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/Programs/Python/EcoFOCI_Jupyter_Notebooks/EcoFOCI_Moorings/"/>
    </mc:Choice>
  </mc:AlternateContent>
  <xr:revisionPtr revIDLastSave="0" documentId="13_ncr:1_{5A3ED55E-5B49-8246-8280-B2E335EFFB10}" xr6:coauthVersionLast="40" xr6:coauthVersionMax="40" xr10:uidLastSave="{00000000-0000-0000-0000-000000000000}"/>
  <bookViews>
    <workbookView xWindow="2780" yWindow="1560" windowWidth="28040" windowHeight="17440" xr2:uid="{1101AF09-ECD3-A846-8B79-A7F0D6EE2AE6}"/>
  </bookViews>
  <sheets>
    <sheet name="T_20" sheetId="1" r:id="rId1"/>
    <sheet name="S_4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" i="2"/>
</calcChain>
</file>

<file path=xl/sharedStrings.xml><?xml version="1.0" encoding="utf-8"?>
<sst xmlns="http://schemas.openxmlformats.org/spreadsheetml/2006/main" count="10" uniqueCount="7">
  <si>
    <t>time</t>
  </si>
  <si>
    <t>T_20</t>
  </si>
  <si>
    <t>T_20_mean</t>
  </si>
  <si>
    <t>doy</t>
  </si>
  <si>
    <t>T_20_Anom</t>
  </si>
  <si>
    <t>S_41</t>
  </si>
  <si>
    <t>S_41_anom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</si>
</sst>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0BB1-6992-3642-AEA9-84A38F579363}">
  <dimension ref="A1:E2906"/>
  <sheetViews>
    <sheetView tabSelected="1" workbookViewId="0">
      <selection activeCell="E2" sqref="E2:E290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t="s">
        <v>3</v>
      </c>
      <c r="D1" t="s">
        <v>2</v>
      </c>
      <c r="E1" t="s">
        <v>4</v>
      </c>
    </row>
    <row r="2" spans="1:5" x14ac:dyDescent="0.2">
      <c r="A2" s="3">
        <v>40419</v>
      </c>
      <c r="B2" s="4">
        <v>-5.076667E-2</v>
      </c>
      <c r="C2">
        <v>242</v>
      </c>
      <c r="D2">
        <v>0.501108</v>
      </c>
      <c r="E2">
        <f>IF(ISBLANK(B2),"",B2-D2)</f>
        <v>-0.55187467000000001</v>
      </c>
    </row>
    <row r="3" spans="1:5" x14ac:dyDescent="0.2">
      <c r="A3" s="3">
        <v>40420</v>
      </c>
      <c r="B3" s="4">
        <v>-0.15786666999999999</v>
      </c>
      <c r="C3">
        <v>243</v>
      </c>
      <c r="D3">
        <v>0.38648584000000002</v>
      </c>
      <c r="E3">
        <f t="shared" ref="E3:E66" si="0">IF(ISBLANK(B3),"",B3-D3)</f>
        <v>-0.54435250999999996</v>
      </c>
    </row>
    <row r="4" spans="1:5" x14ac:dyDescent="0.2">
      <c r="A4" s="3">
        <v>40421</v>
      </c>
      <c r="B4" s="4">
        <v>-0.1736375</v>
      </c>
      <c r="C4">
        <v>244</v>
      </c>
      <c r="D4">
        <v>0.21271771</v>
      </c>
      <c r="E4">
        <f t="shared" si="0"/>
        <v>-0.38635521</v>
      </c>
    </row>
    <row r="5" spans="1:5" x14ac:dyDescent="0.2">
      <c r="A5" s="3">
        <v>40422</v>
      </c>
      <c r="B5" s="4">
        <v>-0.26329583000000001</v>
      </c>
      <c r="C5">
        <v>245</v>
      </c>
      <c r="D5">
        <v>-2.3897938000000001E-2</v>
      </c>
      <c r="E5">
        <f t="shared" si="0"/>
        <v>-0.239397892</v>
      </c>
    </row>
    <row r="6" spans="1:5" x14ac:dyDescent="0.2">
      <c r="A6" s="3">
        <v>40423</v>
      </c>
      <c r="B6" s="4">
        <v>-0.33813334</v>
      </c>
      <c r="C6">
        <v>246</v>
      </c>
      <c r="D6">
        <v>-0.13613486</v>
      </c>
      <c r="E6">
        <f t="shared" si="0"/>
        <v>-0.20199848000000001</v>
      </c>
    </row>
    <row r="7" spans="1:5" x14ac:dyDescent="0.2">
      <c r="A7" s="3">
        <v>40424</v>
      </c>
      <c r="B7" s="4">
        <v>-0.41899999999999998</v>
      </c>
      <c r="C7">
        <v>247</v>
      </c>
      <c r="D7">
        <v>-0.24250656000000001</v>
      </c>
      <c r="E7">
        <f t="shared" si="0"/>
        <v>-0.17649343999999997</v>
      </c>
    </row>
    <row r="8" spans="1:5" x14ac:dyDescent="0.2">
      <c r="A8" s="3">
        <v>40425</v>
      </c>
      <c r="B8" s="4">
        <v>-0.46224581999999997</v>
      </c>
      <c r="C8">
        <v>248</v>
      </c>
      <c r="D8">
        <v>-0.29221320000000001</v>
      </c>
      <c r="E8">
        <f t="shared" si="0"/>
        <v>-0.17003261999999997</v>
      </c>
    </row>
    <row r="9" spans="1:5" x14ac:dyDescent="0.2">
      <c r="A9" s="3">
        <v>40426</v>
      </c>
      <c r="B9" s="4">
        <v>-0.28792918000000001</v>
      </c>
      <c r="C9">
        <v>249</v>
      </c>
      <c r="D9">
        <v>-0.19113061000000001</v>
      </c>
      <c r="E9">
        <f t="shared" si="0"/>
        <v>-9.679857E-2</v>
      </c>
    </row>
    <row r="10" spans="1:5" x14ac:dyDescent="0.2">
      <c r="A10" s="3">
        <v>40427</v>
      </c>
      <c r="B10" s="4">
        <v>0.26530415000000002</v>
      </c>
      <c r="C10">
        <v>250</v>
      </c>
      <c r="D10">
        <v>-0.16949716000000001</v>
      </c>
      <c r="E10">
        <f t="shared" si="0"/>
        <v>0.43480131</v>
      </c>
    </row>
    <row r="11" spans="1:5" x14ac:dyDescent="0.2">
      <c r="A11" s="3">
        <v>40428</v>
      </c>
      <c r="B11" s="4">
        <v>1.0577791999999999</v>
      </c>
      <c r="C11">
        <v>251</v>
      </c>
      <c r="D11">
        <v>-0.17453041999999999</v>
      </c>
      <c r="E11">
        <f t="shared" si="0"/>
        <v>1.2323096199999999</v>
      </c>
    </row>
    <row r="12" spans="1:5" x14ac:dyDescent="0.2">
      <c r="A12" s="3">
        <v>40429</v>
      </c>
      <c r="B12" s="4">
        <v>0.48374167000000001</v>
      </c>
      <c r="C12">
        <v>252</v>
      </c>
      <c r="D12">
        <v>-1.9857099999999999E-2</v>
      </c>
      <c r="E12">
        <f t="shared" si="0"/>
        <v>0.50359876999999997</v>
      </c>
    </row>
    <row r="13" spans="1:5" x14ac:dyDescent="0.2">
      <c r="A13" s="3">
        <v>40430</v>
      </c>
      <c r="B13" s="4">
        <v>0.14112084</v>
      </c>
      <c r="C13">
        <v>253</v>
      </c>
      <c r="D13">
        <v>0.11121457</v>
      </c>
      <c r="E13">
        <f t="shared" si="0"/>
        <v>2.9906269999999999E-2</v>
      </c>
    </row>
    <row r="14" spans="1:5" x14ac:dyDescent="0.2">
      <c r="A14" s="3">
        <v>40431</v>
      </c>
      <c r="B14" s="4">
        <v>0.38748333000000001</v>
      </c>
      <c r="C14">
        <v>254</v>
      </c>
      <c r="D14">
        <v>0.16794991000000001</v>
      </c>
      <c r="E14">
        <f t="shared" si="0"/>
        <v>0.21953342000000001</v>
      </c>
    </row>
    <row r="15" spans="1:5" x14ac:dyDescent="0.2">
      <c r="A15" s="3">
        <v>40432</v>
      </c>
      <c r="B15" s="4">
        <v>0.66636664000000001</v>
      </c>
      <c r="C15">
        <v>255</v>
      </c>
      <c r="D15">
        <v>0.25111709999999998</v>
      </c>
      <c r="E15">
        <f t="shared" si="0"/>
        <v>0.41524954000000003</v>
      </c>
    </row>
    <row r="16" spans="1:5" x14ac:dyDescent="0.2">
      <c r="A16" s="3">
        <v>40433</v>
      </c>
      <c r="B16" s="4">
        <v>0.78145830000000005</v>
      </c>
      <c r="C16">
        <v>256</v>
      </c>
      <c r="D16">
        <v>0.41189793000000002</v>
      </c>
      <c r="E16">
        <f t="shared" si="0"/>
        <v>0.36956037000000003</v>
      </c>
    </row>
    <row r="17" spans="1:5" x14ac:dyDescent="0.2">
      <c r="A17" s="3">
        <v>40434</v>
      </c>
      <c r="B17" s="4">
        <v>0.72232085000000001</v>
      </c>
      <c r="C17">
        <v>257</v>
      </c>
      <c r="D17">
        <v>0.41515220000000003</v>
      </c>
      <c r="E17">
        <f t="shared" si="0"/>
        <v>0.30716864999999999</v>
      </c>
    </row>
    <row r="18" spans="1:5" x14ac:dyDescent="0.2">
      <c r="A18" s="3">
        <v>40435</v>
      </c>
      <c r="B18" s="4">
        <v>0.50098335999999999</v>
      </c>
      <c r="C18">
        <v>258</v>
      </c>
      <c r="D18">
        <v>0.54634099999999997</v>
      </c>
      <c r="E18">
        <f t="shared" si="0"/>
        <v>-4.5357639999999977E-2</v>
      </c>
    </row>
    <row r="19" spans="1:5" x14ac:dyDescent="0.2">
      <c r="A19" s="3">
        <v>40436</v>
      </c>
      <c r="B19" s="4">
        <v>0.6566708</v>
      </c>
      <c r="C19">
        <v>259</v>
      </c>
      <c r="D19">
        <v>0.70857420000000004</v>
      </c>
      <c r="E19">
        <f t="shared" si="0"/>
        <v>-5.1903400000000044E-2</v>
      </c>
    </row>
    <row r="20" spans="1:5" x14ac:dyDescent="0.2">
      <c r="A20" s="3">
        <v>40437</v>
      </c>
      <c r="B20" s="4">
        <v>1.0237125</v>
      </c>
      <c r="C20">
        <v>260</v>
      </c>
      <c r="D20">
        <v>0.78570044000000006</v>
      </c>
      <c r="E20">
        <f t="shared" si="0"/>
        <v>0.23801205999999997</v>
      </c>
    </row>
    <row r="21" spans="1:5" x14ac:dyDescent="0.2">
      <c r="A21" s="3">
        <v>40438</v>
      </c>
      <c r="B21" s="4">
        <v>1.5712375999999999</v>
      </c>
      <c r="C21">
        <v>261</v>
      </c>
      <c r="D21">
        <v>0.63651950000000002</v>
      </c>
      <c r="E21">
        <f t="shared" si="0"/>
        <v>0.93471809999999989</v>
      </c>
    </row>
    <row r="22" spans="1:5" x14ac:dyDescent="0.2">
      <c r="A22" s="3">
        <v>40439</v>
      </c>
      <c r="B22" s="4">
        <v>1.1823208000000001</v>
      </c>
      <c r="C22">
        <v>262</v>
      </c>
      <c r="D22">
        <v>0.52982879999999999</v>
      </c>
      <c r="E22">
        <f t="shared" si="0"/>
        <v>0.65249200000000007</v>
      </c>
    </row>
    <row r="23" spans="1:5" x14ac:dyDescent="0.2">
      <c r="A23" s="3">
        <v>40440</v>
      </c>
      <c r="B23" s="4">
        <v>0.98666670000000001</v>
      </c>
      <c r="C23">
        <v>263</v>
      </c>
      <c r="D23">
        <v>0.79799140000000002</v>
      </c>
      <c r="E23">
        <f t="shared" si="0"/>
        <v>0.18867529999999999</v>
      </c>
    </row>
    <row r="24" spans="1:5" x14ac:dyDescent="0.2">
      <c r="A24" s="3">
        <v>40441</v>
      </c>
      <c r="B24" s="4">
        <v>1.2759959000000001</v>
      </c>
      <c r="C24">
        <v>264</v>
      </c>
      <c r="D24">
        <v>0.86359112999999998</v>
      </c>
      <c r="E24">
        <f t="shared" si="0"/>
        <v>0.41240477000000009</v>
      </c>
    </row>
    <row r="25" spans="1:5" x14ac:dyDescent="0.2">
      <c r="A25" s="3">
        <v>40442</v>
      </c>
      <c r="B25" s="4">
        <v>0.78325829999999996</v>
      </c>
      <c r="C25">
        <v>265</v>
      </c>
      <c r="D25">
        <v>0.83928720000000001</v>
      </c>
      <c r="E25">
        <f t="shared" si="0"/>
        <v>-5.6028900000000048E-2</v>
      </c>
    </row>
    <row r="26" spans="1:5" x14ac:dyDescent="0.2">
      <c r="A26" s="3">
        <v>40443</v>
      </c>
      <c r="B26" s="4">
        <v>0.80739163999999997</v>
      </c>
      <c r="C26">
        <v>266</v>
      </c>
      <c r="D26">
        <v>0.65481657000000004</v>
      </c>
      <c r="E26">
        <f t="shared" si="0"/>
        <v>0.15257506999999992</v>
      </c>
    </row>
    <row r="27" spans="1:5" x14ac:dyDescent="0.2">
      <c r="A27" s="3">
        <v>40444</v>
      </c>
      <c r="B27" s="4">
        <v>0.38284582</v>
      </c>
      <c r="C27">
        <v>267</v>
      </c>
      <c r="D27">
        <v>0.57150215000000004</v>
      </c>
      <c r="E27">
        <f t="shared" si="0"/>
        <v>-0.18865633000000004</v>
      </c>
    </row>
    <row r="28" spans="1:5" x14ac:dyDescent="0.2">
      <c r="A28" s="3">
        <v>40445</v>
      </c>
      <c r="B28" s="4">
        <v>0.62792499999999996</v>
      </c>
      <c r="C28">
        <v>268</v>
      </c>
      <c r="D28">
        <v>0.87357426000000005</v>
      </c>
      <c r="E28">
        <f t="shared" si="0"/>
        <v>-0.24564926000000009</v>
      </c>
    </row>
    <row r="29" spans="1:5" x14ac:dyDescent="0.2">
      <c r="A29" s="3">
        <v>40446</v>
      </c>
      <c r="B29" s="4">
        <v>1.0846499999999999</v>
      </c>
      <c r="C29">
        <v>269</v>
      </c>
      <c r="D29">
        <v>0.82968529999999996</v>
      </c>
      <c r="E29">
        <f t="shared" si="0"/>
        <v>0.25496469999999993</v>
      </c>
    </row>
    <row r="30" spans="1:5" x14ac:dyDescent="0.2">
      <c r="A30" s="3">
        <v>40447</v>
      </c>
      <c r="B30" s="4">
        <v>0.58399999999999996</v>
      </c>
      <c r="C30">
        <v>270</v>
      </c>
      <c r="D30">
        <v>1.0665944000000001</v>
      </c>
      <c r="E30">
        <f t="shared" si="0"/>
        <v>-0.48259440000000009</v>
      </c>
    </row>
    <row r="31" spans="1:5" x14ac:dyDescent="0.2">
      <c r="A31" s="3">
        <v>40448</v>
      </c>
      <c r="B31" s="4">
        <v>0.22291250000000001</v>
      </c>
      <c r="C31">
        <v>271</v>
      </c>
      <c r="D31">
        <v>1.1158534</v>
      </c>
      <c r="E31">
        <f t="shared" si="0"/>
        <v>-0.89294089999999993</v>
      </c>
    </row>
    <row r="32" spans="1:5" x14ac:dyDescent="0.2">
      <c r="A32" s="3">
        <v>40449</v>
      </c>
      <c r="B32" s="4">
        <v>0.60379165000000001</v>
      </c>
      <c r="C32">
        <v>272</v>
      </c>
      <c r="D32">
        <v>1.1922978</v>
      </c>
      <c r="E32">
        <f t="shared" si="0"/>
        <v>-0.58850614999999995</v>
      </c>
    </row>
    <row r="33" spans="1:5" x14ac:dyDescent="0.2">
      <c r="A33" s="3">
        <v>40450</v>
      </c>
      <c r="B33" s="4">
        <v>1.3195083000000001</v>
      </c>
      <c r="C33">
        <v>273</v>
      </c>
      <c r="D33">
        <v>1.2689862999999999</v>
      </c>
      <c r="E33">
        <f t="shared" si="0"/>
        <v>5.0522000000000178E-2</v>
      </c>
    </row>
    <row r="34" spans="1:5" x14ac:dyDescent="0.2">
      <c r="A34" s="3">
        <v>40451</v>
      </c>
      <c r="B34" s="4">
        <v>1.6264209000000001</v>
      </c>
      <c r="C34">
        <v>274</v>
      </c>
      <c r="D34">
        <v>1.1690037</v>
      </c>
      <c r="E34">
        <f t="shared" si="0"/>
        <v>0.45741720000000008</v>
      </c>
    </row>
    <row r="35" spans="1:5" x14ac:dyDescent="0.2">
      <c r="A35" s="3">
        <v>40452</v>
      </c>
      <c r="B35" s="4">
        <v>1.1929666999999999</v>
      </c>
      <c r="C35">
        <v>275</v>
      </c>
      <c r="D35">
        <v>1.2123922</v>
      </c>
      <c r="E35">
        <f t="shared" si="0"/>
        <v>-1.9425500000000095E-2</v>
      </c>
    </row>
    <row r="36" spans="1:5" x14ac:dyDescent="0.2">
      <c r="A36" s="3">
        <v>40453</v>
      </c>
      <c r="B36" s="4">
        <v>1.2566208999999999</v>
      </c>
      <c r="C36">
        <v>276</v>
      </c>
      <c r="D36">
        <v>1.1729782</v>
      </c>
      <c r="E36">
        <f t="shared" si="0"/>
        <v>8.3642699999999959E-2</v>
      </c>
    </row>
    <row r="37" spans="1:5" x14ac:dyDescent="0.2">
      <c r="A37" s="3">
        <v>40454</v>
      </c>
      <c r="B37" s="4">
        <v>0.44537916999999999</v>
      </c>
      <c r="C37">
        <v>277</v>
      </c>
      <c r="D37">
        <v>1.1322942</v>
      </c>
      <c r="E37">
        <f t="shared" si="0"/>
        <v>-0.68691502999999998</v>
      </c>
    </row>
    <row r="38" spans="1:5" x14ac:dyDescent="0.2">
      <c r="A38" s="3">
        <v>40455</v>
      </c>
      <c r="B38" s="4">
        <v>0.12532916999999999</v>
      </c>
      <c r="C38">
        <v>278</v>
      </c>
      <c r="D38">
        <v>1.1696131000000001</v>
      </c>
      <c r="E38">
        <f t="shared" si="0"/>
        <v>-1.0442839300000002</v>
      </c>
    </row>
    <row r="39" spans="1:5" x14ac:dyDescent="0.2">
      <c r="A39" s="3">
        <v>40456</v>
      </c>
      <c r="B39" s="4">
        <v>0.11760833</v>
      </c>
      <c r="C39">
        <v>279</v>
      </c>
      <c r="D39">
        <v>0.98152919999999999</v>
      </c>
      <c r="E39">
        <f t="shared" si="0"/>
        <v>-0.86392086999999995</v>
      </c>
    </row>
    <row r="40" spans="1:5" x14ac:dyDescent="0.2">
      <c r="A40" s="3">
        <v>40457</v>
      </c>
      <c r="B40" s="4">
        <v>-0.59078335999999998</v>
      </c>
      <c r="C40">
        <v>280</v>
      </c>
      <c r="D40">
        <v>1.1154413999999999</v>
      </c>
      <c r="E40">
        <f t="shared" si="0"/>
        <v>-1.70622476</v>
      </c>
    </row>
    <row r="41" spans="1:5" x14ac:dyDescent="0.2">
      <c r="A41" s="3">
        <v>40458</v>
      </c>
      <c r="B41" s="4">
        <v>-0.84773750000000003</v>
      </c>
      <c r="C41">
        <v>281</v>
      </c>
      <c r="D41">
        <v>1.2761496000000001</v>
      </c>
      <c r="E41">
        <f t="shared" si="0"/>
        <v>-2.1238871000000001</v>
      </c>
    </row>
    <row r="42" spans="1:5" x14ac:dyDescent="0.2">
      <c r="A42" s="3">
        <v>40459</v>
      </c>
      <c r="B42" s="4">
        <v>-0.54197085</v>
      </c>
      <c r="C42">
        <v>282</v>
      </c>
      <c r="D42">
        <v>1.3485697999999999</v>
      </c>
      <c r="E42">
        <f t="shared" si="0"/>
        <v>-1.8905406499999999</v>
      </c>
    </row>
    <row r="43" spans="1:5" x14ac:dyDescent="0.2">
      <c r="A43" s="3">
        <v>40460</v>
      </c>
      <c r="B43" s="4">
        <v>-0.13336249999999999</v>
      </c>
      <c r="C43">
        <v>283</v>
      </c>
      <c r="D43">
        <v>1.1831533000000001</v>
      </c>
      <c r="E43">
        <f t="shared" si="0"/>
        <v>-1.3165158000000001</v>
      </c>
    </row>
    <row r="44" spans="1:5" x14ac:dyDescent="0.2">
      <c r="A44" s="3">
        <v>40461</v>
      </c>
      <c r="B44" s="4">
        <v>-0.17497500999999999</v>
      </c>
      <c r="C44">
        <v>284</v>
      </c>
      <c r="D44">
        <v>1.1824074</v>
      </c>
      <c r="E44">
        <f t="shared" si="0"/>
        <v>-1.35738241</v>
      </c>
    </row>
    <row r="45" spans="1:5" x14ac:dyDescent="0.2">
      <c r="A45" s="3">
        <v>40462</v>
      </c>
      <c r="B45" s="4">
        <v>-0.19113749999999999</v>
      </c>
      <c r="C45">
        <v>285</v>
      </c>
      <c r="D45">
        <v>1.0515732</v>
      </c>
      <c r="E45">
        <f t="shared" si="0"/>
        <v>-1.2427106999999999</v>
      </c>
    </row>
    <row r="46" spans="1:5" x14ac:dyDescent="0.2">
      <c r="A46" s="3">
        <v>40463</v>
      </c>
      <c r="B46" s="4">
        <v>-0.19447500000000001</v>
      </c>
      <c r="C46">
        <v>286</v>
      </c>
      <c r="D46">
        <v>0.89142065999999998</v>
      </c>
      <c r="E46">
        <f t="shared" si="0"/>
        <v>-1.08589566</v>
      </c>
    </row>
    <row r="47" spans="1:5" x14ac:dyDescent="0.2">
      <c r="A47" s="3">
        <v>40464</v>
      </c>
      <c r="B47" s="4">
        <v>-0.42538749999999997</v>
      </c>
      <c r="C47">
        <v>287</v>
      </c>
      <c r="D47">
        <v>0.58344560000000001</v>
      </c>
      <c r="E47">
        <f t="shared" si="0"/>
        <v>-1.0088330999999999</v>
      </c>
    </row>
    <row r="48" spans="1:5" x14ac:dyDescent="0.2">
      <c r="A48" s="3">
        <v>40465</v>
      </c>
      <c r="B48" s="4">
        <v>-0.98002917000000001</v>
      </c>
      <c r="C48">
        <v>288</v>
      </c>
      <c r="D48">
        <v>0.65721965000000004</v>
      </c>
      <c r="E48">
        <f t="shared" si="0"/>
        <v>-1.6372488199999999</v>
      </c>
    </row>
    <row r="49" spans="1:5" x14ac:dyDescent="0.2">
      <c r="A49" s="3">
        <v>40466</v>
      </c>
      <c r="B49" s="4">
        <v>-0.35666249999999999</v>
      </c>
      <c r="C49">
        <v>289</v>
      </c>
      <c r="D49">
        <v>1.0058879000000001</v>
      </c>
      <c r="E49">
        <f t="shared" si="0"/>
        <v>-1.3625503999999999</v>
      </c>
    </row>
    <row r="50" spans="1:5" x14ac:dyDescent="0.2">
      <c r="A50" s="3">
        <v>40467</v>
      </c>
      <c r="B50" s="4">
        <v>2.1958333E-2</v>
      </c>
      <c r="C50">
        <v>290</v>
      </c>
      <c r="D50">
        <v>1.1191013000000001</v>
      </c>
      <c r="E50">
        <f t="shared" si="0"/>
        <v>-1.0971429670000001</v>
      </c>
    </row>
    <row r="51" spans="1:5" x14ac:dyDescent="0.2">
      <c r="A51" s="3">
        <v>40468</v>
      </c>
      <c r="B51" s="4">
        <v>0.24663750000000001</v>
      </c>
      <c r="C51">
        <v>291</v>
      </c>
      <c r="D51">
        <v>1.1876888000000001</v>
      </c>
      <c r="E51">
        <f t="shared" si="0"/>
        <v>-0.94105130000000003</v>
      </c>
    </row>
    <row r="52" spans="1:5" x14ac:dyDescent="0.2">
      <c r="A52" s="3">
        <v>40469</v>
      </c>
      <c r="B52" s="4">
        <v>0.16649583000000001</v>
      </c>
      <c r="C52">
        <v>292</v>
      </c>
      <c r="D52">
        <v>1.2155806</v>
      </c>
      <c r="E52">
        <f t="shared" si="0"/>
        <v>-1.0490847699999999</v>
      </c>
    </row>
    <row r="53" spans="1:5" x14ac:dyDescent="0.2">
      <c r="A53" s="3">
        <v>40470</v>
      </c>
      <c r="B53" s="4">
        <v>-0.17354167000000001</v>
      </c>
      <c r="C53">
        <v>293</v>
      </c>
      <c r="D53">
        <v>1.0907248</v>
      </c>
      <c r="E53">
        <f t="shared" si="0"/>
        <v>-1.2642664700000001</v>
      </c>
    </row>
    <row r="54" spans="1:5" x14ac:dyDescent="0.2">
      <c r="A54" s="3">
        <v>40471</v>
      </c>
      <c r="B54" s="4">
        <v>-0.67372920000000003</v>
      </c>
      <c r="C54">
        <v>294</v>
      </c>
      <c r="D54">
        <v>1.1125784000000001</v>
      </c>
      <c r="E54">
        <f t="shared" si="0"/>
        <v>-1.7863076000000002</v>
      </c>
    </row>
    <row r="55" spans="1:5" x14ac:dyDescent="0.2">
      <c r="A55" s="3">
        <v>40472</v>
      </c>
      <c r="B55" s="4">
        <v>-1.1016999999999999</v>
      </c>
      <c r="C55">
        <v>295</v>
      </c>
      <c r="D55">
        <v>0.96936089999999997</v>
      </c>
      <c r="E55">
        <f t="shared" si="0"/>
        <v>-2.0710609</v>
      </c>
    </row>
    <row r="56" spans="1:5" x14ac:dyDescent="0.2">
      <c r="A56" s="3">
        <v>40473</v>
      </c>
      <c r="B56" s="4">
        <v>-1.4093666</v>
      </c>
      <c r="C56">
        <v>296</v>
      </c>
      <c r="D56">
        <v>0.9875524</v>
      </c>
      <c r="E56">
        <f t="shared" si="0"/>
        <v>-2.396919</v>
      </c>
    </row>
    <row r="57" spans="1:5" x14ac:dyDescent="0.2">
      <c r="A57" s="3">
        <v>40474</v>
      </c>
      <c r="B57" s="4">
        <v>-1.3036749000000001</v>
      </c>
      <c r="C57">
        <v>297</v>
      </c>
      <c r="D57">
        <v>0.98838824000000003</v>
      </c>
      <c r="E57">
        <f t="shared" si="0"/>
        <v>-2.2920631400000002</v>
      </c>
    </row>
    <row r="58" spans="1:5" x14ac:dyDescent="0.2">
      <c r="A58" s="3">
        <v>40475</v>
      </c>
      <c r="B58" s="4">
        <v>-1.2888291999999999</v>
      </c>
      <c r="C58">
        <v>298</v>
      </c>
      <c r="D58">
        <v>0.8210269</v>
      </c>
      <c r="E58">
        <f t="shared" si="0"/>
        <v>-2.1098561</v>
      </c>
    </row>
    <row r="59" spans="1:5" x14ac:dyDescent="0.2">
      <c r="A59" s="3">
        <v>40476</v>
      </c>
      <c r="B59" s="4">
        <v>-1.3142042</v>
      </c>
      <c r="C59">
        <v>299</v>
      </c>
      <c r="D59">
        <v>0.79581089999999999</v>
      </c>
      <c r="E59">
        <f t="shared" si="0"/>
        <v>-2.1100151</v>
      </c>
    </row>
    <row r="60" spans="1:5" x14ac:dyDescent="0.2">
      <c r="A60" s="3">
        <v>40477</v>
      </c>
      <c r="B60" s="4">
        <v>-1.4387667</v>
      </c>
      <c r="C60">
        <v>300</v>
      </c>
      <c r="D60">
        <v>0.79403394000000005</v>
      </c>
      <c r="E60">
        <f t="shared" si="0"/>
        <v>-2.2328006399999998</v>
      </c>
    </row>
    <row r="61" spans="1:5" x14ac:dyDescent="0.2">
      <c r="A61" s="3">
        <v>40478</v>
      </c>
      <c r="B61" s="4">
        <v>-1.3867126000000001</v>
      </c>
      <c r="C61">
        <v>301</v>
      </c>
      <c r="D61">
        <v>0.91081743999999998</v>
      </c>
      <c r="E61">
        <f t="shared" si="0"/>
        <v>-2.2975300399999998</v>
      </c>
    </row>
    <row r="62" spans="1:5" x14ac:dyDescent="0.2">
      <c r="A62" s="3">
        <v>40479</v>
      </c>
      <c r="B62" s="4">
        <v>-1.7095541999999999</v>
      </c>
      <c r="C62">
        <v>302</v>
      </c>
      <c r="D62">
        <v>1.0171558000000001</v>
      </c>
      <c r="E62">
        <f t="shared" si="0"/>
        <v>-2.7267099999999997</v>
      </c>
    </row>
    <row r="63" spans="1:5" x14ac:dyDescent="0.2">
      <c r="A63" s="3">
        <v>40480</v>
      </c>
      <c r="B63" s="4">
        <v>-1.6223415999999999</v>
      </c>
      <c r="C63">
        <v>303</v>
      </c>
      <c r="D63">
        <v>0.96447647000000003</v>
      </c>
      <c r="E63">
        <f t="shared" si="0"/>
        <v>-2.5868180700000001</v>
      </c>
    </row>
    <row r="64" spans="1:5" x14ac:dyDescent="0.2">
      <c r="A64" s="3">
        <v>40481</v>
      </c>
      <c r="B64" s="4">
        <v>-1.5087917</v>
      </c>
      <c r="C64">
        <v>304</v>
      </c>
      <c r="D64">
        <v>0.92439972999999998</v>
      </c>
      <c r="E64">
        <f t="shared" si="0"/>
        <v>-2.4331914299999999</v>
      </c>
    </row>
    <row r="65" spans="1:5" x14ac:dyDescent="0.2">
      <c r="A65" s="3">
        <v>40482</v>
      </c>
      <c r="B65" s="4">
        <v>-1.089375</v>
      </c>
      <c r="C65">
        <v>305</v>
      </c>
      <c r="D65">
        <v>0.8415087</v>
      </c>
      <c r="E65">
        <f t="shared" si="0"/>
        <v>-1.9308836999999999</v>
      </c>
    </row>
    <row r="66" spans="1:5" x14ac:dyDescent="0.2">
      <c r="A66" s="3">
        <v>40483</v>
      </c>
      <c r="B66" s="4">
        <v>-0.91392499999999999</v>
      </c>
      <c r="C66">
        <v>306</v>
      </c>
      <c r="D66">
        <v>0.75629559999999996</v>
      </c>
      <c r="E66">
        <f t="shared" si="0"/>
        <v>-1.6702205999999999</v>
      </c>
    </row>
    <row r="67" spans="1:5" x14ac:dyDescent="0.2">
      <c r="A67" s="3">
        <v>40484</v>
      </c>
      <c r="B67" s="4">
        <v>-0.97670835</v>
      </c>
      <c r="C67">
        <v>307</v>
      </c>
      <c r="D67">
        <v>0.66956249999999995</v>
      </c>
      <c r="E67">
        <f t="shared" ref="E67:E130" si="1">IF(ISBLANK(B67),"",B67-D67)</f>
        <v>-1.6462708500000001</v>
      </c>
    </row>
    <row r="68" spans="1:5" x14ac:dyDescent="0.2">
      <c r="A68" s="3">
        <v>40485</v>
      </c>
      <c r="B68" s="4">
        <v>-0.94326670000000001</v>
      </c>
      <c r="C68">
        <v>308</v>
      </c>
      <c r="D68">
        <v>0.43813637</v>
      </c>
      <c r="E68">
        <f t="shared" si="1"/>
        <v>-1.38140307</v>
      </c>
    </row>
    <row r="69" spans="1:5" x14ac:dyDescent="0.2">
      <c r="A69" s="3">
        <v>40486</v>
      </c>
      <c r="B69" s="4">
        <v>-1.1230209</v>
      </c>
      <c r="C69">
        <v>309</v>
      </c>
      <c r="D69">
        <v>0.30706555000000002</v>
      </c>
      <c r="E69">
        <f t="shared" si="1"/>
        <v>-1.4300864500000001</v>
      </c>
    </row>
    <row r="70" spans="1:5" x14ac:dyDescent="0.2">
      <c r="A70" s="3">
        <v>40487</v>
      </c>
      <c r="B70" s="4">
        <v>-1.2814333</v>
      </c>
      <c r="C70">
        <v>310</v>
      </c>
      <c r="D70">
        <v>0.14258339</v>
      </c>
      <c r="E70">
        <f t="shared" si="1"/>
        <v>-1.42401669</v>
      </c>
    </row>
    <row r="71" spans="1:5" x14ac:dyDescent="0.2">
      <c r="A71" s="3">
        <v>40488</v>
      </c>
      <c r="B71" s="4">
        <v>-1.4527125000000001</v>
      </c>
      <c r="C71">
        <v>311</v>
      </c>
      <c r="D71">
        <v>7.8322799999999998E-2</v>
      </c>
      <c r="E71">
        <f t="shared" si="1"/>
        <v>-1.5310353000000001</v>
      </c>
    </row>
    <row r="72" spans="1:5" x14ac:dyDescent="0.2">
      <c r="A72" s="3">
        <v>40489</v>
      </c>
      <c r="B72" s="4">
        <v>-1.5939874999999999</v>
      </c>
      <c r="C72">
        <v>312</v>
      </c>
      <c r="D72">
        <v>0.12307029999999999</v>
      </c>
      <c r="E72">
        <f t="shared" si="1"/>
        <v>-1.7170577999999999</v>
      </c>
    </row>
    <row r="73" spans="1:5" x14ac:dyDescent="0.2">
      <c r="A73" s="3">
        <v>40490</v>
      </c>
      <c r="B73" s="4">
        <v>-1.6169458999999999</v>
      </c>
      <c r="C73">
        <v>313</v>
      </c>
      <c r="D73">
        <v>0.10809638000000001</v>
      </c>
      <c r="E73">
        <f t="shared" si="1"/>
        <v>-1.72504228</v>
      </c>
    </row>
    <row r="74" spans="1:5" x14ac:dyDescent="0.2">
      <c r="A74" s="3">
        <v>40491</v>
      </c>
      <c r="B74" s="4">
        <v>-1.5838208</v>
      </c>
      <c r="C74">
        <v>314</v>
      </c>
      <c r="D74">
        <v>0.13883933000000001</v>
      </c>
      <c r="E74">
        <f t="shared" si="1"/>
        <v>-1.72266013</v>
      </c>
    </row>
    <row r="75" spans="1:5" x14ac:dyDescent="0.2">
      <c r="A75" s="3">
        <v>40492</v>
      </c>
      <c r="B75" s="4">
        <v>-1.4222584</v>
      </c>
      <c r="C75">
        <v>315</v>
      </c>
      <c r="D75">
        <v>0.25053224000000002</v>
      </c>
      <c r="E75">
        <f t="shared" si="1"/>
        <v>-1.6727906400000001</v>
      </c>
    </row>
    <row r="76" spans="1:5" x14ac:dyDescent="0.2">
      <c r="A76" s="3">
        <v>40493</v>
      </c>
      <c r="B76" s="4">
        <v>-1.3015167000000001</v>
      </c>
      <c r="C76">
        <v>316</v>
      </c>
      <c r="D76">
        <v>0.24241484999999999</v>
      </c>
      <c r="E76">
        <f t="shared" si="1"/>
        <v>-1.5439315500000002</v>
      </c>
    </row>
    <row r="77" spans="1:5" x14ac:dyDescent="0.2">
      <c r="A77" s="3">
        <v>40494</v>
      </c>
      <c r="B77" s="4">
        <v>-1.36015</v>
      </c>
      <c r="C77">
        <v>317</v>
      </c>
      <c r="D77">
        <v>9.4535010000000003E-2</v>
      </c>
      <c r="E77">
        <f t="shared" si="1"/>
        <v>-1.4546850099999999</v>
      </c>
    </row>
    <row r="78" spans="1:5" x14ac:dyDescent="0.2">
      <c r="A78" s="3">
        <v>40495</v>
      </c>
      <c r="B78" s="4">
        <v>-1.2245166000000001</v>
      </c>
      <c r="C78">
        <v>318</v>
      </c>
      <c r="D78">
        <v>4.301899E-2</v>
      </c>
      <c r="E78">
        <f t="shared" si="1"/>
        <v>-1.26753559</v>
      </c>
    </row>
    <row r="79" spans="1:5" x14ac:dyDescent="0.2">
      <c r="A79" s="3">
        <v>40496</v>
      </c>
      <c r="B79" s="4">
        <v>-1.1795042</v>
      </c>
      <c r="C79">
        <v>319</v>
      </c>
      <c r="D79">
        <v>-4.1004390000000002E-2</v>
      </c>
      <c r="E79">
        <f t="shared" si="1"/>
        <v>-1.1384998099999999</v>
      </c>
    </row>
    <row r="80" spans="1:5" x14ac:dyDescent="0.2">
      <c r="A80" s="3">
        <v>40497</v>
      </c>
      <c r="B80" s="4">
        <v>-1.2859125</v>
      </c>
      <c r="C80">
        <v>320</v>
      </c>
      <c r="D80">
        <v>-0.117478624</v>
      </c>
      <c r="E80">
        <f t="shared" si="1"/>
        <v>-1.1684338759999999</v>
      </c>
    </row>
    <row r="81" spans="1:5" x14ac:dyDescent="0.2">
      <c r="A81" s="3">
        <v>40498</v>
      </c>
      <c r="B81" s="4">
        <v>-1.4528875000000001</v>
      </c>
      <c r="C81">
        <v>321</v>
      </c>
      <c r="D81">
        <v>4.987552E-2</v>
      </c>
      <c r="E81">
        <f t="shared" si="1"/>
        <v>-1.5027630200000002</v>
      </c>
    </row>
    <row r="82" spans="1:5" x14ac:dyDescent="0.2">
      <c r="A82" s="3">
        <v>40499</v>
      </c>
      <c r="B82" s="4">
        <v>-1.3722833000000001</v>
      </c>
      <c r="C82">
        <v>322</v>
      </c>
      <c r="D82">
        <v>0.12265893</v>
      </c>
      <c r="E82">
        <f t="shared" si="1"/>
        <v>-1.4949422300000001</v>
      </c>
    </row>
    <row r="83" spans="1:5" x14ac:dyDescent="0.2">
      <c r="A83" s="3">
        <v>40500</v>
      </c>
      <c r="B83" s="4">
        <v>-1.4398583</v>
      </c>
      <c r="C83">
        <v>323</v>
      </c>
      <c r="D83">
        <v>-6.4544130000000005E-2</v>
      </c>
      <c r="E83">
        <f t="shared" si="1"/>
        <v>-1.37531417</v>
      </c>
    </row>
    <row r="84" spans="1:5" x14ac:dyDescent="0.2">
      <c r="A84" s="3">
        <v>40501</v>
      </c>
      <c r="B84" s="4">
        <v>-1.5027915999999999</v>
      </c>
      <c r="C84">
        <v>324</v>
      </c>
      <c r="D84">
        <v>-0.24001852000000001</v>
      </c>
      <c r="E84">
        <f t="shared" si="1"/>
        <v>-1.2627730799999999</v>
      </c>
    </row>
    <row r="85" spans="1:5" x14ac:dyDescent="0.2">
      <c r="A85" s="3">
        <v>40502</v>
      </c>
      <c r="B85" s="4">
        <v>-1.2409625</v>
      </c>
      <c r="C85">
        <v>325</v>
      </c>
      <c r="D85">
        <v>-0.48685580000000001</v>
      </c>
      <c r="E85">
        <f t="shared" si="1"/>
        <v>-0.75410669999999991</v>
      </c>
    </row>
    <row r="86" spans="1:5" x14ac:dyDescent="0.2">
      <c r="A86" s="3">
        <v>40503</v>
      </c>
      <c r="B86" s="4">
        <v>-1.5774083000000001</v>
      </c>
      <c r="C86">
        <v>326</v>
      </c>
      <c r="D86">
        <v>-0.32269108000000002</v>
      </c>
      <c r="E86">
        <f t="shared" si="1"/>
        <v>-1.2547172200000001</v>
      </c>
    </row>
    <row r="87" spans="1:5" x14ac:dyDescent="0.2">
      <c r="A87" s="3">
        <v>40504</v>
      </c>
      <c r="B87" s="4">
        <v>-1.6664833999999999</v>
      </c>
      <c r="C87">
        <v>327</v>
      </c>
      <c r="D87">
        <v>-0.42436587999999997</v>
      </c>
      <c r="E87">
        <f t="shared" si="1"/>
        <v>-1.2421175199999999</v>
      </c>
    </row>
    <row r="88" spans="1:5" x14ac:dyDescent="0.2">
      <c r="A88" s="3">
        <v>40505</v>
      </c>
      <c r="B88" s="4">
        <v>-1.7532582999999999</v>
      </c>
      <c r="C88">
        <v>328</v>
      </c>
      <c r="D88">
        <v>-0.50900900000000004</v>
      </c>
      <c r="E88">
        <f t="shared" si="1"/>
        <v>-1.2442492999999999</v>
      </c>
    </row>
    <row r="89" spans="1:5" x14ac:dyDescent="0.2">
      <c r="A89" s="3">
        <v>40506</v>
      </c>
      <c r="B89" s="4">
        <v>-1.7338541999999999</v>
      </c>
      <c r="C89">
        <v>329</v>
      </c>
      <c r="D89">
        <v>-0.63367397000000003</v>
      </c>
      <c r="E89">
        <f t="shared" si="1"/>
        <v>-1.1001802299999999</v>
      </c>
    </row>
    <row r="90" spans="1:5" x14ac:dyDescent="0.2">
      <c r="A90" s="3">
        <v>40507</v>
      </c>
      <c r="B90" s="4">
        <v>-1.7593540999999999</v>
      </c>
      <c r="C90">
        <v>330</v>
      </c>
      <c r="D90">
        <v>-0.71062259999999999</v>
      </c>
      <c r="E90">
        <f t="shared" si="1"/>
        <v>-1.0487314999999999</v>
      </c>
    </row>
    <row r="91" spans="1:5" x14ac:dyDescent="0.2">
      <c r="A91" s="3">
        <v>40508</v>
      </c>
      <c r="B91" s="4">
        <v>-1.7476041</v>
      </c>
      <c r="C91">
        <v>331</v>
      </c>
      <c r="D91">
        <v>-0.64272803000000001</v>
      </c>
      <c r="E91">
        <f t="shared" si="1"/>
        <v>-1.10487607</v>
      </c>
    </row>
    <row r="92" spans="1:5" x14ac:dyDescent="0.2">
      <c r="A92" s="3">
        <v>40509</v>
      </c>
      <c r="B92" s="4">
        <v>-1.7477916</v>
      </c>
      <c r="C92">
        <v>332</v>
      </c>
      <c r="D92">
        <v>-0.72098720000000005</v>
      </c>
      <c r="E92">
        <f t="shared" si="1"/>
        <v>-1.0268044000000001</v>
      </c>
    </row>
    <row r="93" spans="1:5" x14ac:dyDescent="0.2">
      <c r="A93" s="3">
        <v>40510</v>
      </c>
      <c r="B93" s="4">
        <v>-1.7592707999999999</v>
      </c>
      <c r="C93">
        <v>333</v>
      </c>
      <c r="D93">
        <v>-0.84066163999999999</v>
      </c>
      <c r="E93">
        <f t="shared" si="1"/>
        <v>-0.91860915999999992</v>
      </c>
    </row>
    <row r="94" spans="1:5" x14ac:dyDescent="0.2">
      <c r="A94" s="3">
        <v>40511</v>
      </c>
      <c r="B94" s="4">
        <v>-1.7620583999999999</v>
      </c>
      <c r="C94">
        <v>334</v>
      </c>
      <c r="D94">
        <v>-0.91836976999999997</v>
      </c>
      <c r="E94">
        <f t="shared" si="1"/>
        <v>-0.84368862999999994</v>
      </c>
    </row>
    <row r="95" spans="1:5" x14ac:dyDescent="0.2">
      <c r="A95" s="3">
        <v>40512</v>
      </c>
      <c r="B95" s="4">
        <v>-1.7391334000000001</v>
      </c>
      <c r="C95">
        <v>335</v>
      </c>
      <c r="D95">
        <v>-0.88544509999999998</v>
      </c>
      <c r="E95">
        <f t="shared" si="1"/>
        <v>-0.85368830000000007</v>
      </c>
    </row>
    <row r="96" spans="1:5" x14ac:dyDescent="0.2">
      <c r="A96" s="3">
        <v>40513</v>
      </c>
      <c r="B96" s="4">
        <v>-1.7015874</v>
      </c>
      <c r="C96">
        <v>336</v>
      </c>
      <c r="D96">
        <v>-0.80519030000000003</v>
      </c>
      <c r="E96">
        <f t="shared" si="1"/>
        <v>-0.89639709999999995</v>
      </c>
    </row>
    <row r="97" spans="1:5" x14ac:dyDescent="0.2">
      <c r="A97" s="3">
        <v>40514</v>
      </c>
      <c r="B97" s="4">
        <v>-1.6460541</v>
      </c>
      <c r="C97">
        <v>337</v>
      </c>
      <c r="D97">
        <v>-0.85788319999999996</v>
      </c>
      <c r="E97">
        <f t="shared" si="1"/>
        <v>-0.78817090000000001</v>
      </c>
    </row>
    <row r="98" spans="1:5" x14ac:dyDescent="0.2">
      <c r="A98" s="3">
        <v>40515</v>
      </c>
      <c r="B98" s="4">
        <v>-1.4913833000000001</v>
      </c>
      <c r="C98">
        <v>338</v>
      </c>
      <c r="D98">
        <v>-0.93591033999999995</v>
      </c>
      <c r="E98">
        <f t="shared" si="1"/>
        <v>-0.55547296000000013</v>
      </c>
    </row>
    <row r="99" spans="1:5" x14ac:dyDescent="0.2">
      <c r="A99" s="3">
        <v>40516</v>
      </c>
      <c r="B99" s="4">
        <v>-1.7505291999999999</v>
      </c>
      <c r="C99">
        <v>339</v>
      </c>
      <c r="D99">
        <v>-1.1339904000000001</v>
      </c>
      <c r="E99">
        <f t="shared" si="1"/>
        <v>-0.61653879999999983</v>
      </c>
    </row>
    <row r="100" spans="1:5" x14ac:dyDescent="0.2">
      <c r="A100" s="3">
        <v>40517</v>
      </c>
      <c r="B100" s="4">
        <v>-1.7730583</v>
      </c>
      <c r="C100">
        <v>340</v>
      </c>
      <c r="D100">
        <v>-1.3053113999999999</v>
      </c>
      <c r="E100">
        <f t="shared" si="1"/>
        <v>-0.46774690000000008</v>
      </c>
    </row>
    <row r="101" spans="1:5" x14ac:dyDescent="0.2">
      <c r="A101" s="3">
        <v>40518</v>
      </c>
      <c r="B101" s="4">
        <v>-1.7750916000000001</v>
      </c>
      <c r="C101">
        <v>341</v>
      </c>
      <c r="D101">
        <v>-1.3569435999999999</v>
      </c>
      <c r="E101">
        <f t="shared" si="1"/>
        <v>-0.41814800000000019</v>
      </c>
    </row>
    <row r="102" spans="1:5" x14ac:dyDescent="0.2">
      <c r="A102" s="3">
        <v>40519</v>
      </c>
      <c r="B102" s="4">
        <v>-1.7833834</v>
      </c>
      <c r="C102">
        <v>342</v>
      </c>
      <c r="D102">
        <v>-1.3666456</v>
      </c>
      <c r="E102">
        <f t="shared" si="1"/>
        <v>-0.41673779999999994</v>
      </c>
    </row>
    <row r="103" spans="1:5" x14ac:dyDescent="0.2">
      <c r="A103" s="3">
        <v>40520</v>
      </c>
      <c r="B103" s="4">
        <v>-1.7827834</v>
      </c>
      <c r="C103">
        <v>343</v>
      </c>
      <c r="D103">
        <v>-1.5196235</v>
      </c>
      <c r="E103">
        <f t="shared" si="1"/>
        <v>-0.2631599</v>
      </c>
    </row>
    <row r="104" spans="1:5" x14ac:dyDescent="0.2">
      <c r="A104" s="3">
        <v>40521</v>
      </c>
      <c r="B104" s="4">
        <v>-1.7767250000000001</v>
      </c>
      <c r="C104">
        <v>344</v>
      </c>
      <c r="D104">
        <v>-1.5485525</v>
      </c>
      <c r="E104">
        <f t="shared" si="1"/>
        <v>-0.22817250000000011</v>
      </c>
    </row>
    <row r="105" spans="1:5" x14ac:dyDescent="0.2">
      <c r="A105" s="3">
        <v>40522</v>
      </c>
      <c r="B105" s="4">
        <v>-1.7783834000000001</v>
      </c>
      <c r="C105">
        <v>345</v>
      </c>
      <c r="D105">
        <v>-1.5967264999999999</v>
      </c>
      <c r="E105">
        <f t="shared" si="1"/>
        <v>-0.18165690000000012</v>
      </c>
    </row>
    <row r="106" spans="1:5" x14ac:dyDescent="0.2">
      <c r="A106" s="3">
        <v>40523</v>
      </c>
      <c r="B106" s="4">
        <v>-1.7532208</v>
      </c>
      <c r="C106">
        <v>346</v>
      </c>
      <c r="D106">
        <v>-1.5316851</v>
      </c>
      <c r="E106">
        <f t="shared" si="1"/>
        <v>-0.2215357</v>
      </c>
    </row>
    <row r="107" spans="1:5" x14ac:dyDescent="0.2">
      <c r="A107" s="3">
        <v>40524</v>
      </c>
      <c r="B107" s="4">
        <v>-1.7288958000000001</v>
      </c>
      <c r="C107">
        <v>347</v>
      </c>
      <c r="D107">
        <v>-1.5753562000000001</v>
      </c>
      <c r="E107">
        <f t="shared" si="1"/>
        <v>-0.1535396</v>
      </c>
    </row>
    <row r="108" spans="1:5" x14ac:dyDescent="0.2">
      <c r="A108" s="3">
        <v>40525</v>
      </c>
      <c r="B108" s="4">
        <v>-1.7261291999999999</v>
      </c>
      <c r="C108">
        <v>348</v>
      </c>
      <c r="D108">
        <v>-1.6060698</v>
      </c>
      <c r="E108">
        <f t="shared" si="1"/>
        <v>-0.12005939999999993</v>
      </c>
    </row>
    <row r="109" spans="1:5" x14ac:dyDescent="0.2">
      <c r="A109" s="3">
        <v>40526</v>
      </c>
      <c r="B109" s="4">
        <v>-1.7227292000000001</v>
      </c>
      <c r="C109">
        <v>349</v>
      </c>
      <c r="D109">
        <v>-1.6045579999999999</v>
      </c>
      <c r="E109">
        <f t="shared" si="1"/>
        <v>-0.11817120000000014</v>
      </c>
    </row>
    <row r="110" spans="1:5" x14ac:dyDescent="0.2">
      <c r="A110" s="3">
        <v>40527</v>
      </c>
      <c r="B110" s="4">
        <v>-1.7213499999999999</v>
      </c>
      <c r="C110">
        <v>350</v>
      </c>
      <c r="D110">
        <v>-1.5834135</v>
      </c>
      <c r="E110">
        <f t="shared" si="1"/>
        <v>-0.13793649999999991</v>
      </c>
    </row>
    <row r="111" spans="1:5" x14ac:dyDescent="0.2">
      <c r="A111" s="3">
        <v>40528</v>
      </c>
      <c r="B111" s="4">
        <v>-1.7214959000000001</v>
      </c>
      <c r="C111">
        <v>351</v>
      </c>
      <c r="D111">
        <v>-1.5896444000000001</v>
      </c>
      <c r="E111">
        <f t="shared" si="1"/>
        <v>-0.13185150000000001</v>
      </c>
    </row>
    <row r="112" spans="1:5" x14ac:dyDescent="0.2">
      <c r="A112" s="3">
        <v>40529</v>
      </c>
      <c r="B112" s="4">
        <v>-1.7126292000000001</v>
      </c>
      <c r="C112">
        <v>352</v>
      </c>
      <c r="D112">
        <v>-1.5694977000000001</v>
      </c>
      <c r="E112">
        <f t="shared" si="1"/>
        <v>-0.14313149999999997</v>
      </c>
    </row>
    <row r="113" spans="1:5" x14ac:dyDescent="0.2">
      <c r="A113" s="3">
        <v>40530</v>
      </c>
      <c r="B113" s="4">
        <v>-1.7278959</v>
      </c>
      <c r="C113">
        <v>353</v>
      </c>
      <c r="D113">
        <v>-1.550421</v>
      </c>
      <c r="E113">
        <f t="shared" si="1"/>
        <v>-0.17747489999999999</v>
      </c>
    </row>
    <row r="114" spans="1:5" x14ac:dyDescent="0.2">
      <c r="A114" s="3">
        <v>40531</v>
      </c>
      <c r="B114" s="4">
        <v>-1.7089542</v>
      </c>
      <c r="C114">
        <v>354</v>
      </c>
      <c r="D114">
        <v>-1.5589839999999999</v>
      </c>
      <c r="E114">
        <f t="shared" si="1"/>
        <v>-0.14997020000000005</v>
      </c>
    </row>
    <row r="115" spans="1:5" x14ac:dyDescent="0.2">
      <c r="A115" s="3">
        <v>40532</v>
      </c>
      <c r="B115" s="4">
        <v>-1.6889417</v>
      </c>
      <c r="C115">
        <v>355</v>
      </c>
      <c r="D115">
        <v>-1.5819935000000001</v>
      </c>
      <c r="E115">
        <f t="shared" si="1"/>
        <v>-0.10694819999999994</v>
      </c>
    </row>
    <row r="116" spans="1:5" x14ac:dyDescent="0.2">
      <c r="A116" s="3">
        <v>40533</v>
      </c>
      <c r="B116" s="4">
        <v>-1.6947874999999999</v>
      </c>
      <c r="C116">
        <v>356</v>
      </c>
      <c r="D116">
        <v>-1.5576338999999999</v>
      </c>
      <c r="E116">
        <f t="shared" si="1"/>
        <v>-0.13715359999999999</v>
      </c>
    </row>
    <row r="117" spans="1:5" x14ac:dyDescent="0.2">
      <c r="A117" s="3">
        <v>40534</v>
      </c>
      <c r="B117" s="4">
        <v>-1.6977792</v>
      </c>
      <c r="C117">
        <v>357</v>
      </c>
      <c r="D117">
        <v>-1.3598105</v>
      </c>
      <c r="E117">
        <f t="shared" si="1"/>
        <v>-0.33796870000000001</v>
      </c>
    </row>
    <row r="118" spans="1:5" x14ac:dyDescent="0.2">
      <c r="A118" s="3">
        <v>40535</v>
      </c>
      <c r="B118" s="4">
        <v>-1.6710499999999999</v>
      </c>
      <c r="C118">
        <v>358</v>
      </c>
      <c r="D118">
        <v>-1.3302205</v>
      </c>
      <c r="E118">
        <f t="shared" si="1"/>
        <v>-0.3408294999999999</v>
      </c>
    </row>
    <row r="119" spans="1:5" x14ac:dyDescent="0.2">
      <c r="A119" s="3">
        <v>40536</v>
      </c>
      <c r="B119" s="4">
        <v>-1.7049375</v>
      </c>
      <c r="C119">
        <v>359</v>
      </c>
      <c r="D119">
        <v>-1.3981113000000001</v>
      </c>
      <c r="E119">
        <f t="shared" si="1"/>
        <v>-0.30682619999999994</v>
      </c>
    </row>
    <row r="120" spans="1:5" x14ac:dyDescent="0.2">
      <c r="A120" s="3">
        <v>40537</v>
      </c>
      <c r="B120" s="4">
        <v>-1.7010417</v>
      </c>
      <c r="C120">
        <v>360</v>
      </c>
      <c r="D120">
        <v>-1.5930884000000001</v>
      </c>
      <c r="E120">
        <f t="shared" si="1"/>
        <v>-0.10795329999999992</v>
      </c>
    </row>
    <row r="121" spans="1:5" x14ac:dyDescent="0.2">
      <c r="A121" s="3">
        <v>40538</v>
      </c>
      <c r="B121" s="4">
        <v>-1.6866749999999999</v>
      </c>
      <c r="C121">
        <v>361</v>
      </c>
      <c r="D121">
        <v>-1.6179572</v>
      </c>
      <c r="E121">
        <f t="shared" si="1"/>
        <v>-6.871779999999994E-2</v>
      </c>
    </row>
    <row r="122" spans="1:5" x14ac:dyDescent="0.2">
      <c r="A122" s="3">
        <v>40539</v>
      </c>
      <c r="B122" s="4">
        <v>-1.6983957999999999</v>
      </c>
      <c r="C122">
        <v>362</v>
      </c>
      <c r="D122">
        <v>-1.5812847999999999</v>
      </c>
      <c r="E122">
        <f t="shared" si="1"/>
        <v>-0.11711099999999997</v>
      </c>
    </row>
    <row r="123" spans="1:5" x14ac:dyDescent="0.2">
      <c r="A123" s="3">
        <v>40540</v>
      </c>
      <c r="B123" s="4">
        <v>-1.7334000000000001</v>
      </c>
      <c r="C123">
        <v>363</v>
      </c>
      <c r="D123">
        <v>-1.598042</v>
      </c>
      <c r="E123">
        <f t="shared" si="1"/>
        <v>-0.13535800000000009</v>
      </c>
    </row>
    <row r="124" spans="1:5" x14ac:dyDescent="0.2">
      <c r="A124" s="3">
        <v>40541</v>
      </c>
      <c r="B124" s="4">
        <v>-1.7539499999999999</v>
      </c>
      <c r="C124">
        <v>364</v>
      </c>
      <c r="D124">
        <v>-1.6274519000000001</v>
      </c>
      <c r="E124">
        <f t="shared" si="1"/>
        <v>-0.12649809999999984</v>
      </c>
    </row>
    <row r="125" spans="1:5" x14ac:dyDescent="0.2">
      <c r="A125" s="3">
        <v>40542</v>
      </c>
      <c r="B125" s="4">
        <v>-1.7776833999999999</v>
      </c>
      <c r="C125">
        <v>365</v>
      </c>
      <c r="D125">
        <v>-1.6186792999999999</v>
      </c>
      <c r="E125">
        <f t="shared" si="1"/>
        <v>-0.15900409999999998</v>
      </c>
    </row>
    <row r="126" spans="1:5" x14ac:dyDescent="0.2">
      <c r="A126" s="3">
        <v>40543</v>
      </c>
      <c r="B126" s="4">
        <v>-1.7839</v>
      </c>
      <c r="C126">
        <v>366</v>
      </c>
      <c r="D126">
        <v>-1.1375008</v>
      </c>
      <c r="E126">
        <f t="shared" si="1"/>
        <v>-0.64639920000000006</v>
      </c>
    </row>
    <row r="127" spans="1:5" x14ac:dyDescent="0.2">
      <c r="A127" s="3">
        <v>40544</v>
      </c>
      <c r="B127" s="4">
        <v>-1.7882167</v>
      </c>
      <c r="C127">
        <v>1</v>
      </c>
      <c r="D127">
        <v>-1.679446</v>
      </c>
      <c r="E127">
        <f t="shared" si="1"/>
        <v>-0.1087707</v>
      </c>
    </row>
    <row r="128" spans="1:5" x14ac:dyDescent="0.2">
      <c r="A128" s="3">
        <v>40545</v>
      </c>
      <c r="B128" s="4">
        <v>-1.7927915999999999</v>
      </c>
      <c r="C128">
        <v>2</v>
      </c>
      <c r="D128">
        <v>-1.6451827000000001</v>
      </c>
      <c r="E128">
        <f t="shared" si="1"/>
        <v>-0.14760889999999982</v>
      </c>
    </row>
    <row r="129" spans="1:5" x14ac:dyDescent="0.2">
      <c r="A129" s="3">
        <v>40546</v>
      </c>
      <c r="B129" s="4">
        <v>-1.8097958999999999</v>
      </c>
      <c r="C129">
        <v>3</v>
      </c>
      <c r="D129">
        <v>-1.6314629</v>
      </c>
      <c r="E129">
        <f t="shared" si="1"/>
        <v>-0.17833299999999985</v>
      </c>
    </row>
    <row r="130" spans="1:5" x14ac:dyDescent="0.2">
      <c r="A130" s="3">
        <v>40547</v>
      </c>
      <c r="B130" s="4">
        <v>-1.8054125000000001</v>
      </c>
      <c r="C130">
        <v>4</v>
      </c>
      <c r="D130">
        <v>-1.6183424</v>
      </c>
      <c r="E130">
        <f t="shared" si="1"/>
        <v>-0.18707010000000013</v>
      </c>
    </row>
    <row r="131" spans="1:5" x14ac:dyDescent="0.2">
      <c r="A131" s="3">
        <v>40548</v>
      </c>
      <c r="B131" s="4">
        <v>-1.7996083</v>
      </c>
      <c r="C131">
        <v>5</v>
      </c>
      <c r="D131">
        <v>-1.605442</v>
      </c>
      <c r="E131">
        <f t="shared" ref="E131:E194" si="2">IF(ISBLANK(B131),"",B131-D131)</f>
        <v>-0.19416630000000001</v>
      </c>
    </row>
    <row r="132" spans="1:5" x14ac:dyDescent="0.2">
      <c r="A132" s="3">
        <v>40549</v>
      </c>
      <c r="B132" s="4">
        <v>-1.8001332999999999</v>
      </c>
      <c r="C132">
        <v>6</v>
      </c>
      <c r="D132">
        <v>-1.6758541</v>
      </c>
      <c r="E132">
        <f t="shared" si="2"/>
        <v>-0.12427919999999992</v>
      </c>
    </row>
    <row r="133" spans="1:5" x14ac:dyDescent="0.2">
      <c r="A133" s="3">
        <v>40550</v>
      </c>
      <c r="B133" s="4">
        <v>-1.796025</v>
      </c>
      <c r="C133">
        <v>7</v>
      </c>
      <c r="D133">
        <v>-1.7560936</v>
      </c>
      <c r="E133">
        <f t="shared" si="2"/>
        <v>-3.993139999999995E-2</v>
      </c>
    </row>
    <row r="134" spans="1:5" x14ac:dyDescent="0.2">
      <c r="A134" s="3">
        <v>40551</v>
      </c>
      <c r="B134" s="4">
        <v>-1.7925667000000001</v>
      </c>
      <c r="C134">
        <v>8</v>
      </c>
      <c r="D134">
        <v>-1.7613962000000001</v>
      </c>
      <c r="E134">
        <f t="shared" si="2"/>
        <v>-3.117049999999999E-2</v>
      </c>
    </row>
    <row r="135" spans="1:5" x14ac:dyDescent="0.2">
      <c r="A135" s="3">
        <v>40552</v>
      </c>
      <c r="B135" s="4">
        <v>-1.7896376000000001</v>
      </c>
      <c r="C135">
        <v>9</v>
      </c>
      <c r="D135">
        <v>-1.7693122999999999</v>
      </c>
      <c r="E135">
        <f t="shared" si="2"/>
        <v>-2.0325300000000102E-2</v>
      </c>
    </row>
    <row r="136" spans="1:5" x14ac:dyDescent="0.2">
      <c r="A136" s="3">
        <v>40553</v>
      </c>
      <c r="B136" s="4">
        <v>-1.7531833999999999</v>
      </c>
      <c r="C136">
        <v>10</v>
      </c>
      <c r="D136">
        <v>-1.7650045999999999</v>
      </c>
      <c r="E136">
        <f t="shared" si="2"/>
        <v>1.1821199999999976E-2</v>
      </c>
    </row>
    <row r="137" spans="1:5" x14ac:dyDescent="0.2">
      <c r="A137" s="3">
        <v>40554</v>
      </c>
      <c r="B137" s="4">
        <v>-1.7435457999999999</v>
      </c>
      <c r="C137">
        <v>11</v>
      </c>
      <c r="D137">
        <v>-1.7672969999999999</v>
      </c>
      <c r="E137">
        <f t="shared" si="2"/>
        <v>2.3751199999999972E-2</v>
      </c>
    </row>
    <row r="138" spans="1:5" x14ac:dyDescent="0.2">
      <c r="A138" s="3">
        <v>40555</v>
      </c>
      <c r="B138" s="4">
        <v>-1.7393624999999999</v>
      </c>
      <c r="C138">
        <v>12</v>
      </c>
      <c r="D138">
        <v>-1.7575244999999999</v>
      </c>
      <c r="E138">
        <f t="shared" si="2"/>
        <v>1.8162000000000011E-2</v>
      </c>
    </row>
    <row r="139" spans="1:5" x14ac:dyDescent="0.2">
      <c r="A139" s="3">
        <v>40556</v>
      </c>
      <c r="B139" s="4">
        <v>-1.7399791</v>
      </c>
      <c r="C139">
        <v>13</v>
      </c>
      <c r="D139">
        <v>-1.7671657000000001</v>
      </c>
      <c r="E139">
        <f t="shared" si="2"/>
        <v>2.7186600000000061E-2</v>
      </c>
    </row>
    <row r="140" spans="1:5" x14ac:dyDescent="0.2">
      <c r="A140" s="3">
        <v>40557</v>
      </c>
      <c r="B140" s="4">
        <v>-1.7325417000000001</v>
      </c>
      <c r="C140">
        <v>14</v>
      </c>
      <c r="D140">
        <v>-1.7699275999999999</v>
      </c>
      <c r="E140">
        <f t="shared" si="2"/>
        <v>3.7385899999999861E-2</v>
      </c>
    </row>
    <row r="141" spans="1:5" x14ac:dyDescent="0.2">
      <c r="A141" s="3">
        <v>40558</v>
      </c>
      <c r="B141" s="4">
        <v>-1.7396499999999999</v>
      </c>
      <c r="C141">
        <v>15</v>
      </c>
      <c r="D141">
        <v>-1.7711725</v>
      </c>
      <c r="E141">
        <f t="shared" si="2"/>
        <v>3.152250000000012E-2</v>
      </c>
    </row>
    <row r="142" spans="1:5" x14ac:dyDescent="0.2">
      <c r="A142" s="3">
        <v>40559</v>
      </c>
      <c r="B142" s="4">
        <v>-1.7484584000000001</v>
      </c>
      <c r="C142">
        <v>16</v>
      </c>
      <c r="D142">
        <v>-1.7682922999999999</v>
      </c>
      <c r="E142">
        <f t="shared" si="2"/>
        <v>1.9833899999999849E-2</v>
      </c>
    </row>
    <row r="143" spans="1:5" x14ac:dyDescent="0.2">
      <c r="A143" s="3">
        <v>40560</v>
      </c>
      <c r="B143" s="4">
        <v>-1.7546417000000001</v>
      </c>
      <c r="C143">
        <v>17</v>
      </c>
      <c r="D143">
        <v>-1.7649252</v>
      </c>
      <c r="E143">
        <f t="shared" si="2"/>
        <v>1.028349999999989E-2</v>
      </c>
    </row>
    <row r="144" spans="1:5" x14ac:dyDescent="0.2">
      <c r="A144" s="3">
        <v>40561</v>
      </c>
      <c r="B144" s="4">
        <v>-1.7538583000000001</v>
      </c>
      <c r="C144">
        <v>18</v>
      </c>
      <c r="D144">
        <v>-1.7645375000000001</v>
      </c>
      <c r="E144">
        <f t="shared" si="2"/>
        <v>1.06792E-2</v>
      </c>
    </row>
    <row r="145" spans="1:5" x14ac:dyDescent="0.2">
      <c r="A145" s="3">
        <v>40562</v>
      </c>
      <c r="B145" s="4">
        <v>-1.7518708999999999</v>
      </c>
      <c r="C145">
        <v>19</v>
      </c>
      <c r="D145">
        <v>-1.7660047999999999</v>
      </c>
      <c r="E145">
        <f t="shared" si="2"/>
        <v>1.4133900000000033E-2</v>
      </c>
    </row>
    <row r="146" spans="1:5" x14ac:dyDescent="0.2">
      <c r="A146" s="3">
        <v>40563</v>
      </c>
      <c r="B146" s="4">
        <v>-1.7516959000000001</v>
      </c>
      <c r="C146">
        <v>20</v>
      </c>
      <c r="D146">
        <v>-1.7646257000000001</v>
      </c>
      <c r="E146">
        <f t="shared" si="2"/>
        <v>1.2929799999999991E-2</v>
      </c>
    </row>
    <row r="147" spans="1:5" x14ac:dyDescent="0.2">
      <c r="A147" s="3">
        <v>40564</v>
      </c>
      <c r="B147" s="4">
        <v>-1.7520374999999999</v>
      </c>
      <c r="C147">
        <v>21</v>
      </c>
      <c r="D147">
        <v>-1.7646054</v>
      </c>
      <c r="E147">
        <f t="shared" si="2"/>
        <v>1.2567900000000076E-2</v>
      </c>
    </row>
    <row r="148" spans="1:5" x14ac:dyDescent="0.2">
      <c r="A148" s="3">
        <v>40565</v>
      </c>
      <c r="B148" s="4">
        <v>-1.7512833000000001</v>
      </c>
      <c r="C148">
        <v>22</v>
      </c>
      <c r="D148">
        <v>-1.7659492000000001</v>
      </c>
      <c r="E148">
        <f t="shared" si="2"/>
        <v>1.4665900000000009E-2</v>
      </c>
    </row>
    <row r="149" spans="1:5" x14ac:dyDescent="0.2">
      <c r="A149" s="3">
        <v>40566</v>
      </c>
      <c r="B149" s="4">
        <v>-1.7529416</v>
      </c>
      <c r="C149">
        <v>23</v>
      </c>
      <c r="D149">
        <v>-1.7662968999999999</v>
      </c>
      <c r="E149">
        <f t="shared" si="2"/>
        <v>1.3355299999999959E-2</v>
      </c>
    </row>
    <row r="150" spans="1:5" x14ac:dyDescent="0.2">
      <c r="A150" s="3">
        <v>40567</v>
      </c>
      <c r="B150" s="4">
        <v>-1.7577</v>
      </c>
      <c r="C150">
        <v>24</v>
      </c>
      <c r="D150">
        <v>-1.7656217999999999</v>
      </c>
      <c r="E150">
        <f t="shared" si="2"/>
        <v>7.9217999999998678E-3</v>
      </c>
    </row>
    <row r="151" spans="1:5" x14ac:dyDescent="0.2">
      <c r="A151" s="3">
        <v>40568</v>
      </c>
      <c r="B151" s="4">
        <v>-1.7545124999999999</v>
      </c>
      <c r="C151">
        <v>25</v>
      </c>
      <c r="D151">
        <v>-1.7731428</v>
      </c>
      <c r="E151">
        <f t="shared" si="2"/>
        <v>1.86303000000001E-2</v>
      </c>
    </row>
    <row r="152" spans="1:5" x14ac:dyDescent="0.2">
      <c r="A152" s="3">
        <v>40569</v>
      </c>
      <c r="B152" s="4">
        <v>-1.7477625999999999</v>
      </c>
      <c r="C152">
        <v>26</v>
      </c>
      <c r="D152">
        <v>-1.7769754</v>
      </c>
      <c r="E152">
        <f t="shared" si="2"/>
        <v>2.9212800000000039E-2</v>
      </c>
    </row>
    <row r="153" spans="1:5" x14ac:dyDescent="0.2">
      <c r="A153" s="3">
        <v>40570</v>
      </c>
      <c r="B153" s="4">
        <v>-1.7399708</v>
      </c>
      <c r="C153">
        <v>27</v>
      </c>
      <c r="D153">
        <v>-1.7761404999999999</v>
      </c>
      <c r="E153">
        <f t="shared" si="2"/>
        <v>3.616969999999986E-2</v>
      </c>
    </row>
    <row r="154" spans="1:5" x14ac:dyDescent="0.2">
      <c r="A154" s="3">
        <v>40571</v>
      </c>
      <c r="B154" s="4">
        <v>-1.7575582999999999</v>
      </c>
      <c r="C154">
        <v>28</v>
      </c>
      <c r="D154">
        <v>-1.7769585000000001</v>
      </c>
      <c r="E154">
        <f t="shared" si="2"/>
        <v>1.9400200000000201E-2</v>
      </c>
    </row>
    <row r="155" spans="1:5" x14ac:dyDescent="0.2">
      <c r="A155" s="3">
        <v>40572</v>
      </c>
      <c r="B155" s="4">
        <v>-1.7603291000000001</v>
      </c>
      <c r="C155">
        <v>29</v>
      </c>
      <c r="D155">
        <v>-1.7717782</v>
      </c>
      <c r="E155">
        <f t="shared" si="2"/>
        <v>1.1449099999999879E-2</v>
      </c>
    </row>
    <row r="156" spans="1:5" x14ac:dyDescent="0.2">
      <c r="A156" s="3">
        <v>40573</v>
      </c>
      <c r="B156" s="4">
        <v>-1.7625875</v>
      </c>
      <c r="C156">
        <v>30</v>
      </c>
      <c r="D156">
        <v>-1.7665154999999999</v>
      </c>
      <c r="E156">
        <f t="shared" si="2"/>
        <v>3.9279999999999315E-3</v>
      </c>
    </row>
    <row r="157" spans="1:5" x14ac:dyDescent="0.2">
      <c r="A157" s="3">
        <v>40574</v>
      </c>
      <c r="B157" s="4">
        <v>-1.7661458000000001</v>
      </c>
      <c r="C157">
        <v>31</v>
      </c>
      <c r="D157">
        <v>-1.7637130999999999</v>
      </c>
      <c r="E157">
        <f t="shared" si="2"/>
        <v>-2.4327000000001764E-3</v>
      </c>
    </row>
    <row r="158" spans="1:5" x14ac:dyDescent="0.2">
      <c r="A158" s="3">
        <v>40575</v>
      </c>
      <c r="B158" s="4">
        <v>-1.7663125</v>
      </c>
      <c r="C158">
        <v>32</v>
      </c>
      <c r="D158">
        <v>-1.7694436</v>
      </c>
      <c r="E158">
        <f t="shared" si="2"/>
        <v>3.1311000000000533E-3</v>
      </c>
    </row>
    <row r="159" spans="1:5" x14ac:dyDescent="0.2">
      <c r="A159" s="3">
        <v>40576</v>
      </c>
      <c r="B159" s="4">
        <v>-1.7632125999999999</v>
      </c>
      <c r="C159">
        <v>33</v>
      </c>
      <c r="D159">
        <v>-1.7724891</v>
      </c>
      <c r="E159">
        <f t="shared" si="2"/>
        <v>9.2765000000001319E-3</v>
      </c>
    </row>
    <row r="160" spans="1:5" x14ac:dyDescent="0.2">
      <c r="A160" s="3">
        <v>40577</v>
      </c>
      <c r="B160" s="4">
        <v>-1.75325</v>
      </c>
      <c r="C160">
        <v>34</v>
      </c>
      <c r="D160">
        <v>-1.7701514</v>
      </c>
      <c r="E160">
        <f t="shared" si="2"/>
        <v>1.6901400000000066E-2</v>
      </c>
    </row>
    <row r="161" spans="1:5" x14ac:dyDescent="0.2">
      <c r="A161" s="3">
        <v>40578</v>
      </c>
      <c r="B161" s="4">
        <v>-1.7274332999999999</v>
      </c>
      <c r="C161">
        <v>35</v>
      </c>
      <c r="D161">
        <v>-1.7665696</v>
      </c>
      <c r="E161">
        <f t="shared" si="2"/>
        <v>3.9136300000000013E-2</v>
      </c>
    </row>
    <row r="162" spans="1:5" x14ac:dyDescent="0.2">
      <c r="A162" s="3">
        <v>40579</v>
      </c>
      <c r="B162" s="4">
        <v>-1.7138916</v>
      </c>
      <c r="C162">
        <v>36</v>
      </c>
      <c r="D162">
        <v>-1.7637931</v>
      </c>
      <c r="E162">
        <f t="shared" si="2"/>
        <v>4.9901500000000043E-2</v>
      </c>
    </row>
    <row r="163" spans="1:5" x14ac:dyDescent="0.2">
      <c r="A163" s="3">
        <v>40580</v>
      </c>
      <c r="B163" s="4">
        <v>-1.7463791</v>
      </c>
      <c r="C163">
        <v>37</v>
      </c>
      <c r="D163">
        <v>-1.7660795</v>
      </c>
      <c r="E163">
        <f t="shared" si="2"/>
        <v>1.9700400000000062E-2</v>
      </c>
    </row>
    <row r="164" spans="1:5" x14ac:dyDescent="0.2">
      <c r="A164" s="3">
        <v>40581</v>
      </c>
      <c r="B164" s="4">
        <v>-1.7480332999999999</v>
      </c>
      <c r="C164">
        <v>38</v>
      </c>
      <c r="D164">
        <v>-1.7649676000000001</v>
      </c>
      <c r="E164">
        <f t="shared" si="2"/>
        <v>1.693430000000018E-2</v>
      </c>
    </row>
    <row r="165" spans="1:5" x14ac:dyDescent="0.2">
      <c r="A165" s="3">
        <v>40582</v>
      </c>
      <c r="B165" s="4">
        <v>-1.7477374999999999</v>
      </c>
      <c r="C165">
        <v>39</v>
      </c>
      <c r="D165">
        <v>-1.761693</v>
      </c>
      <c r="E165">
        <f t="shared" si="2"/>
        <v>1.395550000000001E-2</v>
      </c>
    </row>
    <row r="166" spans="1:5" x14ac:dyDescent="0.2">
      <c r="A166" s="3">
        <v>40583</v>
      </c>
      <c r="B166" s="4">
        <v>-1.7502207999999999</v>
      </c>
      <c r="C166">
        <v>40</v>
      </c>
      <c r="D166">
        <v>-1.7632452999999999</v>
      </c>
      <c r="E166">
        <f t="shared" si="2"/>
        <v>1.3024499999999994E-2</v>
      </c>
    </row>
    <row r="167" spans="1:5" x14ac:dyDescent="0.2">
      <c r="A167" s="3">
        <v>40584</v>
      </c>
      <c r="B167" s="4">
        <v>-1.7519625000000001</v>
      </c>
      <c r="C167">
        <v>41</v>
      </c>
      <c r="D167">
        <v>-1.7659697999999999</v>
      </c>
      <c r="E167">
        <f t="shared" si="2"/>
        <v>1.4007299999999834E-2</v>
      </c>
    </row>
    <row r="168" spans="1:5" x14ac:dyDescent="0.2">
      <c r="A168" s="3">
        <v>40585</v>
      </c>
      <c r="B168" s="4">
        <v>-1.7525500000000001</v>
      </c>
      <c r="C168">
        <v>42</v>
      </c>
      <c r="D168">
        <v>-1.7649481</v>
      </c>
      <c r="E168">
        <f t="shared" si="2"/>
        <v>1.2398099999999967E-2</v>
      </c>
    </row>
    <row r="169" spans="1:5" x14ac:dyDescent="0.2">
      <c r="A169" s="3">
        <v>40586</v>
      </c>
      <c r="B169" s="4">
        <v>-1.7533666999999999</v>
      </c>
      <c r="C169">
        <v>43</v>
      </c>
      <c r="D169">
        <v>-1.7632019999999999</v>
      </c>
      <c r="E169">
        <f t="shared" si="2"/>
        <v>9.8352999999999913E-3</v>
      </c>
    </row>
    <row r="170" spans="1:5" x14ac:dyDescent="0.2">
      <c r="A170" s="3">
        <v>40587</v>
      </c>
      <c r="B170" s="4">
        <v>-1.7532958000000001</v>
      </c>
      <c r="C170">
        <v>44</v>
      </c>
      <c r="D170">
        <v>-1.7638803999999999</v>
      </c>
      <c r="E170">
        <f t="shared" si="2"/>
        <v>1.0584599999999833E-2</v>
      </c>
    </row>
    <row r="171" spans="1:5" x14ac:dyDescent="0.2">
      <c r="A171" s="3">
        <v>40588</v>
      </c>
      <c r="B171" s="4">
        <v>-1.7569208000000001</v>
      </c>
      <c r="C171">
        <v>45</v>
      </c>
      <c r="D171">
        <v>-1.7654289999999999</v>
      </c>
      <c r="E171">
        <f t="shared" si="2"/>
        <v>8.5081999999998548E-3</v>
      </c>
    </row>
    <row r="172" spans="1:5" x14ac:dyDescent="0.2">
      <c r="A172" s="3">
        <v>40589</v>
      </c>
      <c r="B172" s="4">
        <v>-1.7569166000000001</v>
      </c>
      <c r="C172">
        <v>46</v>
      </c>
      <c r="D172">
        <v>-1.7644352000000001</v>
      </c>
      <c r="E172">
        <f t="shared" si="2"/>
        <v>7.5186000000000419E-3</v>
      </c>
    </row>
    <row r="173" spans="1:5" x14ac:dyDescent="0.2">
      <c r="A173" s="3">
        <v>40590</v>
      </c>
      <c r="B173" s="4">
        <v>-1.7547957999999999</v>
      </c>
      <c r="C173">
        <v>47</v>
      </c>
      <c r="D173">
        <v>-1.7656080999999999</v>
      </c>
      <c r="E173">
        <f t="shared" si="2"/>
        <v>1.0812299999999997E-2</v>
      </c>
    </row>
    <row r="174" spans="1:5" x14ac:dyDescent="0.2">
      <c r="A174" s="3">
        <v>40591</v>
      </c>
      <c r="B174" s="4">
        <v>-1.7182667</v>
      </c>
      <c r="C174">
        <v>48</v>
      </c>
      <c r="D174">
        <v>-1.7626989</v>
      </c>
      <c r="E174">
        <f t="shared" si="2"/>
        <v>4.4432199999999922E-2</v>
      </c>
    </row>
    <row r="175" spans="1:5" x14ac:dyDescent="0.2">
      <c r="A175" s="3">
        <v>40592</v>
      </c>
      <c r="B175" s="4">
        <v>-1.7445166000000001</v>
      </c>
      <c r="C175">
        <v>49</v>
      </c>
      <c r="D175">
        <v>-1.7683369</v>
      </c>
      <c r="E175">
        <f t="shared" si="2"/>
        <v>2.3820299999999905E-2</v>
      </c>
    </row>
    <row r="176" spans="1:5" x14ac:dyDescent="0.2">
      <c r="A176" s="3">
        <v>40593</v>
      </c>
      <c r="B176" s="4">
        <v>-1.748375</v>
      </c>
      <c r="C176">
        <v>50</v>
      </c>
      <c r="D176">
        <v>-1.7668628</v>
      </c>
      <c r="E176">
        <f t="shared" si="2"/>
        <v>1.8487799999999943E-2</v>
      </c>
    </row>
    <row r="177" spans="1:5" x14ac:dyDescent="0.2">
      <c r="A177" s="3">
        <v>40594</v>
      </c>
      <c r="B177" s="4">
        <v>-1.7515624999999999</v>
      </c>
      <c r="C177">
        <v>51</v>
      </c>
      <c r="D177">
        <v>-1.7613198999999999</v>
      </c>
      <c r="E177">
        <f t="shared" si="2"/>
        <v>9.7574000000000272E-3</v>
      </c>
    </row>
    <row r="178" spans="1:5" x14ac:dyDescent="0.2">
      <c r="A178" s="3">
        <v>40595</v>
      </c>
      <c r="B178" s="4">
        <v>-1.7544084</v>
      </c>
      <c r="C178">
        <v>52</v>
      </c>
      <c r="D178">
        <v>-1.7514415000000001</v>
      </c>
      <c r="E178">
        <f t="shared" si="2"/>
        <v>-2.9668999999998835E-3</v>
      </c>
    </row>
    <row r="179" spans="1:5" x14ac:dyDescent="0.2">
      <c r="A179" s="3">
        <v>40596</v>
      </c>
      <c r="B179" s="4">
        <v>-1.7532083999999999</v>
      </c>
      <c r="C179">
        <v>53</v>
      </c>
      <c r="D179">
        <v>-1.7396156</v>
      </c>
      <c r="E179">
        <f t="shared" si="2"/>
        <v>-1.3592799999999849E-2</v>
      </c>
    </row>
    <row r="180" spans="1:5" x14ac:dyDescent="0.2">
      <c r="A180" s="3">
        <v>40597</v>
      </c>
      <c r="B180" s="4">
        <v>-1.7563667000000001</v>
      </c>
      <c r="C180">
        <v>54</v>
      </c>
      <c r="D180">
        <v>-1.7053258</v>
      </c>
      <c r="E180">
        <f t="shared" si="2"/>
        <v>-5.1040900000000056E-2</v>
      </c>
    </row>
    <row r="181" spans="1:5" x14ac:dyDescent="0.2">
      <c r="A181" s="3">
        <v>40598</v>
      </c>
      <c r="B181" s="4">
        <v>-1.7674415999999999</v>
      </c>
      <c r="C181">
        <v>55</v>
      </c>
      <c r="D181">
        <v>-1.7072598999999999</v>
      </c>
      <c r="E181">
        <f t="shared" si="2"/>
        <v>-6.0181700000000005E-2</v>
      </c>
    </row>
    <row r="182" spans="1:5" x14ac:dyDescent="0.2">
      <c r="A182" s="3">
        <v>40599</v>
      </c>
      <c r="B182" s="4">
        <v>-1.7728709</v>
      </c>
      <c r="C182">
        <v>56</v>
      </c>
      <c r="D182">
        <v>-1.7285771000000001</v>
      </c>
      <c r="E182">
        <f t="shared" si="2"/>
        <v>-4.4293799999999939E-2</v>
      </c>
    </row>
    <row r="183" spans="1:5" x14ac:dyDescent="0.2">
      <c r="A183" s="3">
        <v>40600</v>
      </c>
      <c r="B183" s="4">
        <v>-1.7748333000000001</v>
      </c>
      <c r="C183">
        <v>57</v>
      </c>
      <c r="D183">
        <v>-1.7747991999999999</v>
      </c>
      <c r="E183">
        <f t="shared" si="2"/>
        <v>-3.4100000000147901E-5</v>
      </c>
    </row>
    <row r="184" spans="1:5" x14ac:dyDescent="0.2">
      <c r="A184" s="3">
        <v>40601</v>
      </c>
      <c r="B184" s="4">
        <v>-1.7753501</v>
      </c>
      <c r="C184">
        <v>58</v>
      </c>
      <c r="D184">
        <v>-1.7798259999999999</v>
      </c>
      <c r="E184">
        <f t="shared" si="2"/>
        <v>4.4758999999998661E-3</v>
      </c>
    </row>
    <row r="185" spans="1:5" x14ac:dyDescent="0.2">
      <c r="A185" s="3">
        <v>40602</v>
      </c>
      <c r="B185" s="4">
        <v>-1.7738959000000001</v>
      </c>
      <c r="C185">
        <v>59</v>
      </c>
      <c r="D185">
        <v>-1.759965</v>
      </c>
      <c r="E185">
        <f t="shared" si="2"/>
        <v>-1.3930900000000079E-2</v>
      </c>
    </row>
    <row r="186" spans="1:5" x14ac:dyDescent="0.2">
      <c r="A186" s="3">
        <v>40603</v>
      </c>
      <c r="B186" s="4">
        <v>-1.7739541999999999</v>
      </c>
      <c r="C186">
        <v>61</v>
      </c>
      <c r="D186">
        <v>-1.7761252999999999</v>
      </c>
      <c r="E186">
        <f t="shared" si="2"/>
        <v>2.1710999999999814E-3</v>
      </c>
    </row>
    <row r="187" spans="1:5" x14ac:dyDescent="0.2">
      <c r="A187" s="3">
        <v>40604</v>
      </c>
      <c r="B187" s="4">
        <v>-1.7757208</v>
      </c>
      <c r="C187">
        <v>62</v>
      </c>
      <c r="D187">
        <v>-1.7728386</v>
      </c>
      <c r="E187">
        <f t="shared" si="2"/>
        <v>-2.8821999999999459E-3</v>
      </c>
    </row>
    <row r="188" spans="1:5" x14ac:dyDescent="0.2">
      <c r="A188" s="3">
        <v>40605</v>
      </c>
      <c r="B188" s="4">
        <v>-1.7750916000000001</v>
      </c>
      <c r="C188">
        <v>63</v>
      </c>
      <c r="D188">
        <v>-1.7689188</v>
      </c>
      <c r="E188">
        <f t="shared" si="2"/>
        <v>-6.1728000000000893E-3</v>
      </c>
    </row>
    <row r="189" spans="1:5" x14ac:dyDescent="0.2">
      <c r="A189" s="3">
        <v>40606</v>
      </c>
      <c r="B189" s="4">
        <v>-1.7753582999999999</v>
      </c>
      <c r="C189">
        <v>64</v>
      </c>
      <c r="D189">
        <v>-1.7610245</v>
      </c>
      <c r="E189">
        <f t="shared" si="2"/>
        <v>-1.4333799999999952E-2</v>
      </c>
    </row>
    <row r="190" spans="1:5" x14ac:dyDescent="0.2">
      <c r="A190" s="3">
        <v>40607</v>
      </c>
      <c r="B190" s="4">
        <v>-1.7751417</v>
      </c>
      <c r="C190">
        <v>65</v>
      </c>
      <c r="D190">
        <v>-1.7715354999999999</v>
      </c>
      <c r="E190">
        <f t="shared" si="2"/>
        <v>-3.6062000000001149E-3</v>
      </c>
    </row>
    <row r="191" spans="1:5" x14ac:dyDescent="0.2">
      <c r="A191" s="3">
        <v>40608</v>
      </c>
      <c r="B191" s="4">
        <v>-1.7748667</v>
      </c>
      <c r="C191">
        <v>66</v>
      </c>
      <c r="D191">
        <v>-1.7700965</v>
      </c>
      <c r="E191">
        <f t="shared" si="2"/>
        <v>-4.7702000000000577E-3</v>
      </c>
    </row>
    <row r="192" spans="1:5" x14ac:dyDescent="0.2">
      <c r="A192" s="3">
        <v>40609</v>
      </c>
      <c r="B192" s="4">
        <v>-1.7741750000000001</v>
      </c>
      <c r="C192">
        <v>67</v>
      </c>
      <c r="D192">
        <v>-1.781263</v>
      </c>
      <c r="E192">
        <f t="shared" si="2"/>
        <v>7.0879999999999832E-3</v>
      </c>
    </row>
    <row r="193" spans="1:5" x14ac:dyDescent="0.2">
      <c r="A193" s="3">
        <v>40610</v>
      </c>
      <c r="B193" s="4">
        <v>-1.7741583999999999</v>
      </c>
      <c r="C193">
        <v>68</v>
      </c>
      <c r="D193">
        <v>-1.7838314</v>
      </c>
      <c r="E193">
        <f t="shared" si="2"/>
        <v>9.6730000000000427E-3</v>
      </c>
    </row>
    <row r="194" spans="1:5" x14ac:dyDescent="0.2">
      <c r="A194" s="3">
        <v>40611</v>
      </c>
      <c r="B194" s="4">
        <v>-1.7735709</v>
      </c>
      <c r="C194">
        <v>69</v>
      </c>
      <c r="D194">
        <v>-1.7829202</v>
      </c>
      <c r="E194">
        <f t="shared" si="2"/>
        <v>9.3493000000000048E-3</v>
      </c>
    </row>
    <row r="195" spans="1:5" x14ac:dyDescent="0.2">
      <c r="A195" s="3">
        <v>40612</v>
      </c>
      <c r="B195" s="4">
        <v>-1.7736042000000001</v>
      </c>
      <c r="C195">
        <v>70</v>
      </c>
      <c r="D195">
        <v>-1.7836609000000001</v>
      </c>
      <c r="E195">
        <f t="shared" ref="E195:E258" si="3">IF(ISBLANK(B195),"",B195-D195)</f>
        <v>1.005670000000003E-2</v>
      </c>
    </row>
    <row r="196" spans="1:5" x14ac:dyDescent="0.2">
      <c r="A196" s="3">
        <v>40613</v>
      </c>
      <c r="B196" s="4">
        <v>-1.7744209</v>
      </c>
      <c r="C196">
        <v>71</v>
      </c>
      <c r="D196">
        <v>-1.7848765</v>
      </c>
      <c r="E196">
        <f t="shared" si="3"/>
        <v>1.0455600000000009E-2</v>
      </c>
    </row>
    <row r="197" spans="1:5" x14ac:dyDescent="0.2">
      <c r="A197" s="3">
        <v>40614</v>
      </c>
      <c r="B197" s="4">
        <v>-1.7757499999999999</v>
      </c>
      <c r="C197">
        <v>72</v>
      </c>
      <c r="D197">
        <v>-1.7825055000000001</v>
      </c>
      <c r="E197">
        <f t="shared" si="3"/>
        <v>6.7555000000001364E-3</v>
      </c>
    </row>
    <row r="198" spans="1:5" x14ac:dyDescent="0.2">
      <c r="A198" s="3">
        <v>40615</v>
      </c>
      <c r="B198" s="4">
        <v>-1.7761750000000001</v>
      </c>
      <c r="C198">
        <v>73</v>
      </c>
      <c r="D198">
        <v>-1.7849739</v>
      </c>
      <c r="E198">
        <f t="shared" si="3"/>
        <v>8.7988999999999429E-3</v>
      </c>
    </row>
    <row r="199" spans="1:5" x14ac:dyDescent="0.2">
      <c r="A199" s="3">
        <v>40616</v>
      </c>
      <c r="B199" s="4">
        <v>-1.7752874999999999</v>
      </c>
      <c r="C199">
        <v>74</v>
      </c>
      <c r="D199">
        <v>-1.7851448999999999</v>
      </c>
      <c r="E199">
        <f t="shared" si="3"/>
        <v>9.8574000000000161E-3</v>
      </c>
    </row>
    <row r="200" spans="1:5" x14ac:dyDescent="0.2">
      <c r="A200" s="3">
        <v>40617</v>
      </c>
      <c r="B200" s="4">
        <v>-1.7743333999999999</v>
      </c>
      <c r="C200">
        <v>75</v>
      </c>
      <c r="D200">
        <v>-1.7892226</v>
      </c>
      <c r="E200">
        <f t="shared" si="3"/>
        <v>1.4889200000000047E-2</v>
      </c>
    </row>
    <row r="201" spans="1:5" x14ac:dyDescent="0.2">
      <c r="A201" s="3">
        <v>40618</v>
      </c>
      <c r="B201" s="4">
        <v>-1.7752749999999999</v>
      </c>
      <c r="C201">
        <v>76</v>
      </c>
      <c r="D201">
        <v>-1.7929063999999999</v>
      </c>
      <c r="E201">
        <f t="shared" si="3"/>
        <v>1.7631399999999964E-2</v>
      </c>
    </row>
    <row r="202" spans="1:5" x14ac:dyDescent="0.2">
      <c r="A202" s="3">
        <v>40619</v>
      </c>
      <c r="B202" s="4">
        <v>-1.7750166999999999</v>
      </c>
      <c r="C202">
        <v>77</v>
      </c>
      <c r="D202">
        <v>-1.7926869999999999</v>
      </c>
      <c r="E202">
        <f t="shared" si="3"/>
        <v>1.7670300000000028E-2</v>
      </c>
    </row>
    <row r="203" spans="1:5" x14ac:dyDescent="0.2">
      <c r="A203" s="3">
        <v>40620</v>
      </c>
      <c r="B203" s="4">
        <v>-1.7755709</v>
      </c>
      <c r="C203">
        <v>78</v>
      </c>
      <c r="D203">
        <v>-1.7920906999999999</v>
      </c>
      <c r="E203">
        <f t="shared" si="3"/>
        <v>1.6519799999999973E-2</v>
      </c>
    </row>
    <row r="204" spans="1:5" x14ac:dyDescent="0.2">
      <c r="A204" s="3">
        <v>40621</v>
      </c>
      <c r="B204" s="4">
        <v>-1.7799292</v>
      </c>
      <c r="C204">
        <v>79</v>
      </c>
      <c r="D204">
        <v>-1.7950613</v>
      </c>
      <c r="E204">
        <f t="shared" si="3"/>
        <v>1.5132099999999982E-2</v>
      </c>
    </row>
    <row r="205" spans="1:5" x14ac:dyDescent="0.2">
      <c r="A205" s="3">
        <v>40622</v>
      </c>
      <c r="B205" s="4">
        <v>-1.7830501000000001</v>
      </c>
      <c r="C205">
        <v>80</v>
      </c>
      <c r="D205">
        <v>-1.7962174</v>
      </c>
      <c r="E205">
        <f t="shared" si="3"/>
        <v>1.3167299999999882E-2</v>
      </c>
    </row>
    <row r="206" spans="1:5" x14ac:dyDescent="0.2">
      <c r="A206" s="3">
        <v>40623</v>
      </c>
      <c r="B206" s="4">
        <v>-1.7839750000000001</v>
      </c>
      <c r="C206">
        <v>81</v>
      </c>
      <c r="D206">
        <v>-1.7960844</v>
      </c>
      <c r="E206">
        <f t="shared" si="3"/>
        <v>1.2109399999999937E-2</v>
      </c>
    </row>
    <row r="207" spans="1:5" x14ac:dyDescent="0.2">
      <c r="A207" s="3">
        <v>40624</v>
      </c>
      <c r="B207" s="4">
        <v>-1.7824708</v>
      </c>
      <c r="C207">
        <v>82</v>
      </c>
      <c r="D207">
        <v>-1.7959205</v>
      </c>
      <c r="E207">
        <f t="shared" si="3"/>
        <v>1.3449700000000009E-2</v>
      </c>
    </row>
    <row r="208" spans="1:5" x14ac:dyDescent="0.2">
      <c r="A208" s="3">
        <v>40625</v>
      </c>
      <c r="B208" s="4">
        <v>-1.7888917</v>
      </c>
      <c r="C208">
        <v>83</v>
      </c>
      <c r="D208">
        <v>-1.795566</v>
      </c>
      <c r="E208">
        <f t="shared" si="3"/>
        <v>6.6743000000000219E-3</v>
      </c>
    </row>
    <row r="209" spans="1:5" x14ac:dyDescent="0.2">
      <c r="A209" s="3">
        <v>40626</v>
      </c>
      <c r="B209" s="4">
        <v>-1.7926708</v>
      </c>
      <c r="C209">
        <v>84</v>
      </c>
      <c r="D209">
        <v>-1.7979913999999999</v>
      </c>
      <c r="E209">
        <f t="shared" si="3"/>
        <v>5.3205999999998976E-3</v>
      </c>
    </row>
    <row r="210" spans="1:5" x14ac:dyDescent="0.2">
      <c r="A210" s="3">
        <v>40627</v>
      </c>
      <c r="B210" s="4">
        <v>-1.7946</v>
      </c>
      <c r="C210">
        <v>85</v>
      </c>
      <c r="D210">
        <v>-1.7948563</v>
      </c>
      <c r="E210">
        <f t="shared" si="3"/>
        <v>2.5629999999998709E-4</v>
      </c>
    </row>
    <row r="211" spans="1:5" x14ac:dyDescent="0.2">
      <c r="A211" s="3">
        <v>40628</v>
      </c>
      <c r="B211" s="4">
        <v>-1.7939917000000001</v>
      </c>
      <c r="C211">
        <v>86</v>
      </c>
      <c r="D211">
        <v>-1.7918320000000001</v>
      </c>
      <c r="E211">
        <f t="shared" si="3"/>
        <v>-2.1596999999999866E-3</v>
      </c>
    </row>
    <row r="212" spans="1:5" x14ac:dyDescent="0.2">
      <c r="A212" s="3">
        <v>40629</v>
      </c>
      <c r="B212" s="4">
        <v>-1.7965666</v>
      </c>
      <c r="C212">
        <v>87</v>
      </c>
      <c r="D212">
        <v>-1.7907811</v>
      </c>
      <c r="E212">
        <f t="shared" si="3"/>
        <v>-5.785499999999999E-3</v>
      </c>
    </row>
    <row r="213" spans="1:5" x14ac:dyDescent="0.2">
      <c r="A213" s="3">
        <v>40630</v>
      </c>
      <c r="B213" s="4">
        <v>-1.7973417</v>
      </c>
      <c r="C213">
        <v>88</v>
      </c>
      <c r="D213">
        <v>-1.7910721000000001</v>
      </c>
      <c r="E213">
        <f t="shared" si="3"/>
        <v>-6.2695999999999863E-3</v>
      </c>
    </row>
    <row r="214" spans="1:5" x14ac:dyDescent="0.2">
      <c r="A214" s="3">
        <v>40631</v>
      </c>
      <c r="B214" s="4">
        <v>-1.7902917</v>
      </c>
      <c r="C214">
        <v>89</v>
      </c>
      <c r="D214">
        <v>-1.7919438000000001</v>
      </c>
      <c r="E214">
        <f t="shared" si="3"/>
        <v>1.6521000000000452E-3</v>
      </c>
    </row>
    <row r="215" spans="1:5" x14ac:dyDescent="0.2">
      <c r="A215" s="3">
        <v>40632</v>
      </c>
      <c r="B215" s="4">
        <v>-1.7907417000000001</v>
      </c>
      <c r="C215">
        <v>90</v>
      </c>
      <c r="D215">
        <v>-1.7907405000000001</v>
      </c>
      <c r="E215">
        <f t="shared" si="3"/>
        <v>-1.2000000000345068E-6</v>
      </c>
    </row>
    <row r="216" spans="1:5" x14ac:dyDescent="0.2">
      <c r="A216" s="3">
        <v>40633</v>
      </c>
      <c r="B216" s="4">
        <v>-1.7976333</v>
      </c>
      <c r="C216">
        <v>91</v>
      </c>
      <c r="D216">
        <v>-1.7899126000000001</v>
      </c>
      <c r="E216">
        <f t="shared" si="3"/>
        <v>-7.7206999999999137E-3</v>
      </c>
    </row>
    <row r="217" spans="1:5" x14ac:dyDescent="0.2">
      <c r="A217" s="3">
        <v>40634</v>
      </c>
      <c r="B217" s="4">
        <v>-1.8013250000000001</v>
      </c>
      <c r="C217">
        <v>92</v>
      </c>
      <c r="D217">
        <v>-1.7905321000000001</v>
      </c>
      <c r="E217">
        <f t="shared" si="3"/>
        <v>-1.0792899999999994E-2</v>
      </c>
    </row>
    <row r="218" spans="1:5" x14ac:dyDescent="0.2">
      <c r="A218" s="3">
        <v>40635</v>
      </c>
      <c r="B218" s="4">
        <v>-1.8012041999999999</v>
      </c>
      <c r="C218">
        <v>93</v>
      </c>
      <c r="D218">
        <v>-1.7896669000000001</v>
      </c>
      <c r="E218">
        <f t="shared" si="3"/>
        <v>-1.1537299999999862E-2</v>
      </c>
    </row>
    <row r="219" spans="1:5" x14ac:dyDescent="0.2">
      <c r="A219" s="3">
        <v>40636</v>
      </c>
      <c r="B219" s="4">
        <v>-1.7979125</v>
      </c>
      <c r="C219">
        <v>94</v>
      </c>
      <c r="D219">
        <v>-1.7867420000000001</v>
      </c>
      <c r="E219">
        <f t="shared" si="3"/>
        <v>-1.1170499999999972E-2</v>
      </c>
    </row>
    <row r="220" spans="1:5" x14ac:dyDescent="0.2">
      <c r="A220" s="3">
        <v>40637</v>
      </c>
      <c r="B220" s="4">
        <v>-1.794575</v>
      </c>
      <c r="C220">
        <v>95</v>
      </c>
      <c r="D220">
        <v>-1.7865365</v>
      </c>
      <c r="E220">
        <f t="shared" si="3"/>
        <v>-8.0385000000000595E-3</v>
      </c>
    </row>
    <row r="221" spans="1:5" x14ac:dyDescent="0.2">
      <c r="A221" s="3">
        <v>40638</v>
      </c>
      <c r="B221" s="4">
        <v>-1.7922207999999999</v>
      </c>
      <c r="C221">
        <v>96</v>
      </c>
      <c r="D221">
        <v>-1.7903161000000001</v>
      </c>
      <c r="E221">
        <f t="shared" si="3"/>
        <v>-1.9046999999998704E-3</v>
      </c>
    </row>
    <row r="222" spans="1:5" x14ac:dyDescent="0.2">
      <c r="A222" s="3">
        <v>40639</v>
      </c>
      <c r="B222" s="4">
        <v>-1.7947207999999999</v>
      </c>
      <c r="C222">
        <v>97</v>
      </c>
      <c r="D222">
        <v>-1.7900045</v>
      </c>
      <c r="E222">
        <f t="shared" si="3"/>
        <v>-4.7162999999998956E-3</v>
      </c>
    </row>
    <row r="223" spans="1:5" x14ac:dyDescent="0.2">
      <c r="A223" s="3">
        <v>40640</v>
      </c>
      <c r="B223" s="4">
        <v>-1.79575</v>
      </c>
      <c r="C223">
        <v>98</v>
      </c>
      <c r="D223">
        <v>-1.7860111000000001</v>
      </c>
      <c r="E223">
        <f t="shared" si="3"/>
        <v>-9.7388999999998838E-3</v>
      </c>
    </row>
    <row r="224" spans="1:5" x14ac:dyDescent="0.2">
      <c r="A224" s="3">
        <v>40641</v>
      </c>
      <c r="B224" s="4">
        <v>-1.7922041</v>
      </c>
      <c r="C224">
        <v>99</v>
      </c>
      <c r="D224">
        <v>-1.7840134000000001</v>
      </c>
      <c r="E224">
        <f t="shared" si="3"/>
        <v>-8.1906999999998842E-3</v>
      </c>
    </row>
    <row r="225" spans="1:5" x14ac:dyDescent="0.2">
      <c r="A225" s="3">
        <v>40642</v>
      </c>
      <c r="B225" s="4">
        <v>-1.7936749999999999</v>
      </c>
      <c r="C225">
        <v>100</v>
      </c>
      <c r="D225">
        <v>-1.7838535</v>
      </c>
      <c r="E225">
        <f t="shared" si="3"/>
        <v>-9.8214999999999275E-3</v>
      </c>
    </row>
    <row r="226" spans="1:5" x14ac:dyDescent="0.2">
      <c r="A226" s="3">
        <v>40643</v>
      </c>
      <c r="B226" s="4">
        <v>-1.7879375</v>
      </c>
      <c r="C226">
        <v>101</v>
      </c>
      <c r="D226">
        <v>-1.7721001000000001</v>
      </c>
      <c r="E226">
        <f t="shared" si="3"/>
        <v>-1.583739999999989E-2</v>
      </c>
    </row>
    <row r="227" spans="1:5" x14ac:dyDescent="0.2">
      <c r="A227" s="3">
        <v>40644</v>
      </c>
      <c r="B227" s="4">
        <v>-1.7877375</v>
      </c>
      <c r="C227">
        <v>102</v>
      </c>
      <c r="D227">
        <v>-1.7588014999999999</v>
      </c>
      <c r="E227">
        <f t="shared" si="3"/>
        <v>-2.8936000000000073E-2</v>
      </c>
    </row>
    <row r="228" spans="1:5" x14ac:dyDescent="0.2">
      <c r="A228" s="3">
        <v>40645</v>
      </c>
      <c r="B228" s="4">
        <v>-1.78935</v>
      </c>
      <c r="C228">
        <v>103</v>
      </c>
      <c r="D228">
        <v>-1.7647889999999999</v>
      </c>
      <c r="E228">
        <f t="shared" si="3"/>
        <v>-2.4561000000000055E-2</v>
      </c>
    </row>
    <row r="229" spans="1:5" x14ac:dyDescent="0.2">
      <c r="A229" s="3">
        <v>40646</v>
      </c>
      <c r="B229" s="4">
        <v>-1.7862126</v>
      </c>
      <c r="C229">
        <v>104</v>
      </c>
      <c r="D229">
        <v>-1.7691117999999999</v>
      </c>
      <c r="E229">
        <f t="shared" si="3"/>
        <v>-1.7100800000000138E-2</v>
      </c>
    </row>
    <row r="230" spans="1:5" x14ac:dyDescent="0.2">
      <c r="A230" s="3">
        <v>40647</v>
      </c>
      <c r="B230" s="4">
        <v>-1.7920541999999999</v>
      </c>
      <c r="C230">
        <v>105</v>
      </c>
      <c r="D230">
        <v>-1.772505</v>
      </c>
      <c r="E230">
        <f t="shared" si="3"/>
        <v>-1.9549199999999933E-2</v>
      </c>
    </row>
    <row r="231" spans="1:5" x14ac:dyDescent="0.2">
      <c r="A231" s="3">
        <v>40648</v>
      </c>
      <c r="B231" s="4">
        <v>-1.7916334</v>
      </c>
      <c r="C231">
        <v>106</v>
      </c>
      <c r="D231">
        <v>-1.7655607</v>
      </c>
      <c r="E231">
        <f t="shared" si="3"/>
        <v>-2.607270000000006E-2</v>
      </c>
    </row>
    <row r="232" spans="1:5" x14ac:dyDescent="0.2">
      <c r="A232" s="3">
        <v>40649</v>
      </c>
      <c r="B232" s="4">
        <v>-1.7856708999999999</v>
      </c>
      <c r="C232">
        <v>107</v>
      </c>
      <c r="D232">
        <v>-1.764545</v>
      </c>
      <c r="E232">
        <f t="shared" si="3"/>
        <v>-2.112589999999992E-2</v>
      </c>
    </row>
    <row r="233" spans="1:5" x14ac:dyDescent="0.2">
      <c r="A233" s="3">
        <v>40650</v>
      </c>
      <c r="B233" s="4">
        <v>-1.7858666000000001</v>
      </c>
      <c r="C233">
        <v>108</v>
      </c>
      <c r="D233">
        <v>-1.7639589</v>
      </c>
      <c r="E233">
        <f t="shared" si="3"/>
        <v>-2.1907700000000085E-2</v>
      </c>
    </row>
    <row r="234" spans="1:5" x14ac:dyDescent="0.2">
      <c r="A234" s="3">
        <v>40651</v>
      </c>
      <c r="B234" s="4">
        <v>-1.7885875</v>
      </c>
      <c r="C234">
        <v>109</v>
      </c>
      <c r="D234">
        <v>-1.7672507</v>
      </c>
      <c r="E234">
        <f t="shared" si="3"/>
        <v>-2.1336800000000045E-2</v>
      </c>
    </row>
    <row r="235" spans="1:5" x14ac:dyDescent="0.2">
      <c r="A235" s="3">
        <v>40652</v>
      </c>
      <c r="B235" s="4">
        <v>-1.7781499999999999</v>
      </c>
      <c r="C235">
        <v>110</v>
      </c>
      <c r="D235">
        <v>-1.7757118000000001</v>
      </c>
      <c r="E235">
        <f t="shared" si="3"/>
        <v>-2.4381999999998349E-3</v>
      </c>
    </row>
    <row r="236" spans="1:5" x14ac:dyDescent="0.2">
      <c r="A236" s="3">
        <v>40653</v>
      </c>
      <c r="B236" s="4">
        <v>-1.770575</v>
      </c>
      <c r="C236">
        <v>111</v>
      </c>
      <c r="D236">
        <v>-1.7693049999999999</v>
      </c>
      <c r="E236">
        <f t="shared" si="3"/>
        <v>-1.2700000000001044E-3</v>
      </c>
    </row>
    <row r="237" spans="1:5" x14ac:dyDescent="0.2">
      <c r="A237" s="3">
        <v>40654</v>
      </c>
      <c r="B237" s="4">
        <v>-1.7700334</v>
      </c>
      <c r="C237">
        <v>112</v>
      </c>
      <c r="D237">
        <v>-1.7746276999999999</v>
      </c>
      <c r="E237">
        <f t="shared" si="3"/>
        <v>4.5942999999999401E-3</v>
      </c>
    </row>
    <row r="238" spans="1:5" x14ac:dyDescent="0.2">
      <c r="A238" s="3">
        <v>40655</v>
      </c>
      <c r="B238" s="4">
        <v>-1.7797833999999999</v>
      </c>
      <c r="C238">
        <v>113</v>
      </c>
      <c r="D238">
        <v>-1.7732114999999999</v>
      </c>
      <c r="E238">
        <f t="shared" si="3"/>
        <v>-6.5718999999999639E-3</v>
      </c>
    </row>
    <row r="239" spans="1:5" x14ac:dyDescent="0.2">
      <c r="A239" s="3">
        <v>40656</v>
      </c>
      <c r="B239" s="4">
        <v>-1.7840875</v>
      </c>
      <c r="C239">
        <v>114</v>
      </c>
      <c r="D239">
        <v>-1.7724811</v>
      </c>
      <c r="E239">
        <f t="shared" si="3"/>
        <v>-1.1606400000000017E-2</v>
      </c>
    </row>
    <row r="240" spans="1:5" x14ac:dyDescent="0.2">
      <c r="A240" s="3">
        <v>40657</v>
      </c>
      <c r="B240" s="4">
        <v>-1.7837875000000001</v>
      </c>
      <c r="C240">
        <v>115</v>
      </c>
      <c r="D240">
        <v>-1.7766681</v>
      </c>
      <c r="E240">
        <f t="shared" si="3"/>
        <v>-7.119400000000109E-3</v>
      </c>
    </row>
    <row r="241" spans="1:5" x14ac:dyDescent="0.2">
      <c r="A241" s="3">
        <v>40658</v>
      </c>
      <c r="B241" s="4">
        <v>-1.7785167</v>
      </c>
      <c r="C241">
        <v>116</v>
      </c>
      <c r="D241">
        <v>-1.7820803000000001</v>
      </c>
      <c r="E241">
        <f t="shared" si="3"/>
        <v>3.5636000000001111E-3</v>
      </c>
    </row>
    <row r="242" spans="1:5" x14ac:dyDescent="0.2">
      <c r="A242" s="3">
        <v>40659</v>
      </c>
      <c r="B242" s="4">
        <v>-1.7769417000000001</v>
      </c>
      <c r="C242">
        <v>117</v>
      </c>
      <c r="D242">
        <v>-1.7821681</v>
      </c>
      <c r="E242">
        <f t="shared" si="3"/>
        <v>5.2263999999999644E-3</v>
      </c>
    </row>
    <row r="243" spans="1:5" x14ac:dyDescent="0.2">
      <c r="A243" s="3">
        <v>40660</v>
      </c>
      <c r="B243" s="4">
        <v>-1.7801625000000001</v>
      </c>
      <c r="C243">
        <v>118</v>
      </c>
      <c r="D243">
        <v>-1.7873945</v>
      </c>
      <c r="E243">
        <f t="shared" si="3"/>
        <v>7.2319999999999052E-3</v>
      </c>
    </row>
    <row r="244" spans="1:5" x14ac:dyDescent="0.2">
      <c r="A244" s="3">
        <v>40661</v>
      </c>
      <c r="B244" s="4">
        <v>-1.7798624999999999</v>
      </c>
      <c r="C244">
        <v>119</v>
      </c>
      <c r="D244">
        <v>-1.7839780000000001</v>
      </c>
      <c r="E244">
        <f t="shared" si="3"/>
        <v>4.1155000000001607E-3</v>
      </c>
    </row>
    <row r="245" spans="1:5" x14ac:dyDescent="0.2">
      <c r="A245" s="3">
        <v>40662</v>
      </c>
      <c r="B245" s="4">
        <v>-1.7768834</v>
      </c>
      <c r="C245">
        <v>120</v>
      </c>
      <c r="D245">
        <v>-1.7843644999999999</v>
      </c>
      <c r="E245">
        <f t="shared" si="3"/>
        <v>7.4810999999999073E-3</v>
      </c>
    </row>
    <row r="246" spans="1:5" x14ac:dyDescent="0.2">
      <c r="A246" s="3">
        <v>40663</v>
      </c>
      <c r="B246" s="4">
        <v>-1.7734833999999999</v>
      </c>
      <c r="C246">
        <v>121</v>
      </c>
      <c r="D246">
        <v>-1.7845515000000001</v>
      </c>
      <c r="E246">
        <f t="shared" si="3"/>
        <v>1.1068100000000136E-2</v>
      </c>
    </row>
    <row r="247" spans="1:5" x14ac:dyDescent="0.2">
      <c r="A247" s="3">
        <v>40664</v>
      </c>
      <c r="B247" s="4">
        <v>-1.7765416999999999</v>
      </c>
      <c r="C247">
        <v>122</v>
      </c>
      <c r="D247">
        <v>-1.7863328000000001</v>
      </c>
      <c r="E247">
        <f t="shared" si="3"/>
        <v>9.7911000000001636E-3</v>
      </c>
    </row>
    <row r="248" spans="1:5" x14ac:dyDescent="0.2">
      <c r="A248" s="3">
        <v>40665</v>
      </c>
      <c r="B248" s="4">
        <v>-1.7807957999999999</v>
      </c>
      <c r="C248">
        <v>123</v>
      </c>
      <c r="D248">
        <v>-1.7866814</v>
      </c>
      <c r="E248">
        <f t="shared" si="3"/>
        <v>5.8856000000000464E-3</v>
      </c>
    </row>
    <row r="249" spans="1:5" x14ac:dyDescent="0.2">
      <c r="A249" s="3">
        <v>40666</v>
      </c>
      <c r="B249" s="4">
        <v>-1.7750626</v>
      </c>
      <c r="C249">
        <v>124</v>
      </c>
      <c r="D249">
        <v>-1.7808805999999999</v>
      </c>
      <c r="E249">
        <f t="shared" si="3"/>
        <v>5.8179999999998788E-3</v>
      </c>
    </row>
    <row r="250" spans="1:5" x14ac:dyDescent="0.2">
      <c r="A250" s="3">
        <v>40667</v>
      </c>
      <c r="B250" s="4">
        <v>-1.7689208999999999</v>
      </c>
      <c r="C250">
        <v>125</v>
      </c>
      <c r="D250">
        <v>-1.7839571000000001</v>
      </c>
      <c r="E250">
        <f t="shared" si="3"/>
        <v>1.5036200000000166E-2</v>
      </c>
    </row>
    <row r="251" spans="1:5" x14ac:dyDescent="0.2">
      <c r="A251" s="3">
        <v>40668</v>
      </c>
      <c r="B251" s="4">
        <v>-1.7803917</v>
      </c>
      <c r="C251">
        <v>126</v>
      </c>
      <c r="D251">
        <v>-1.7853832000000001</v>
      </c>
      <c r="E251">
        <f t="shared" si="3"/>
        <v>4.9915000000000376E-3</v>
      </c>
    </row>
    <row r="252" spans="1:5" x14ac:dyDescent="0.2">
      <c r="A252" s="3">
        <v>40669</v>
      </c>
      <c r="B252" s="4">
        <v>-1.7765791</v>
      </c>
      <c r="C252">
        <v>127</v>
      </c>
      <c r="D252">
        <v>-1.781901</v>
      </c>
      <c r="E252">
        <f t="shared" si="3"/>
        <v>5.3218999999999905E-3</v>
      </c>
    </row>
    <row r="253" spans="1:5" x14ac:dyDescent="0.2">
      <c r="A253" s="3">
        <v>40670</v>
      </c>
      <c r="B253" s="4">
        <v>-1.7855124</v>
      </c>
      <c r="C253">
        <v>128</v>
      </c>
      <c r="D253">
        <v>-1.7774485</v>
      </c>
      <c r="E253">
        <f t="shared" si="3"/>
        <v>-8.0639000000000127E-3</v>
      </c>
    </row>
    <row r="254" spans="1:5" x14ac:dyDescent="0.2">
      <c r="A254" s="3">
        <v>40671</v>
      </c>
      <c r="B254" s="4">
        <v>-1.7716833000000001</v>
      </c>
      <c r="C254">
        <v>129</v>
      </c>
      <c r="D254">
        <v>-1.7758087</v>
      </c>
      <c r="E254">
        <f t="shared" si="3"/>
        <v>4.1253999999999458E-3</v>
      </c>
    </row>
    <row r="255" spans="1:5" x14ac:dyDescent="0.2">
      <c r="A255" s="3">
        <v>40672</v>
      </c>
      <c r="B255" s="4">
        <v>-1.7795125000000001</v>
      </c>
      <c r="C255">
        <v>130</v>
      </c>
      <c r="D255">
        <v>-1.7669039</v>
      </c>
      <c r="E255">
        <f t="shared" si="3"/>
        <v>-1.2608600000000081E-2</v>
      </c>
    </row>
    <row r="256" spans="1:5" x14ac:dyDescent="0.2">
      <c r="A256" s="3">
        <v>40673</v>
      </c>
      <c r="B256" s="4">
        <v>-1.7817042000000001</v>
      </c>
      <c r="C256">
        <v>131</v>
      </c>
      <c r="D256">
        <v>-1.7642511999999999</v>
      </c>
      <c r="E256">
        <f t="shared" si="3"/>
        <v>-1.7453000000000163E-2</v>
      </c>
    </row>
    <row r="257" spans="1:5" x14ac:dyDescent="0.2">
      <c r="A257" s="3">
        <v>40674</v>
      </c>
      <c r="B257" s="4">
        <v>-1.7603875</v>
      </c>
      <c r="C257">
        <v>132</v>
      </c>
      <c r="D257">
        <v>-1.7658284</v>
      </c>
      <c r="E257">
        <f t="shared" si="3"/>
        <v>5.4408999999999708E-3</v>
      </c>
    </row>
    <row r="258" spans="1:5" x14ac:dyDescent="0.2">
      <c r="A258" s="3">
        <v>40675</v>
      </c>
      <c r="B258" s="4">
        <v>-1.7780708000000001</v>
      </c>
      <c r="C258">
        <v>133</v>
      </c>
      <c r="D258">
        <v>-1.7701355000000001</v>
      </c>
      <c r="E258">
        <f t="shared" si="3"/>
        <v>-7.9352999999999785E-3</v>
      </c>
    </row>
    <row r="259" spans="1:5" x14ac:dyDescent="0.2">
      <c r="A259" s="3">
        <v>40676</v>
      </c>
      <c r="B259" s="4">
        <v>-1.7834041</v>
      </c>
      <c r="C259">
        <v>134</v>
      </c>
      <c r="D259">
        <v>-1.7714067</v>
      </c>
      <c r="E259">
        <f t="shared" ref="E259:E322" si="4">IF(ISBLANK(B259),"",B259-D259)</f>
        <v>-1.1997400000000047E-2</v>
      </c>
    </row>
    <row r="260" spans="1:5" x14ac:dyDescent="0.2">
      <c r="A260" s="3">
        <v>40677</v>
      </c>
      <c r="B260" s="4">
        <v>-1.7745416000000001</v>
      </c>
      <c r="C260">
        <v>135</v>
      </c>
      <c r="D260">
        <v>-1.7715185</v>
      </c>
      <c r="E260">
        <f t="shared" si="4"/>
        <v>-3.0231000000000563E-3</v>
      </c>
    </row>
    <row r="261" spans="1:5" x14ac:dyDescent="0.2">
      <c r="A261" s="3">
        <v>40678</v>
      </c>
      <c r="B261" s="4">
        <v>-1.7758833000000001</v>
      </c>
      <c r="C261">
        <v>136</v>
      </c>
      <c r="D261">
        <v>-1.7714707999999999</v>
      </c>
      <c r="E261">
        <f t="shared" si="4"/>
        <v>-4.4125000000001524E-3</v>
      </c>
    </row>
    <row r="262" spans="1:5" x14ac:dyDescent="0.2">
      <c r="A262" s="3">
        <v>40679</v>
      </c>
      <c r="B262" s="4">
        <v>-1.7702084</v>
      </c>
      <c r="C262">
        <v>137</v>
      </c>
      <c r="D262">
        <v>-1.774556</v>
      </c>
      <c r="E262">
        <f t="shared" si="4"/>
        <v>4.347600000000007E-3</v>
      </c>
    </row>
    <row r="263" spans="1:5" x14ac:dyDescent="0.2">
      <c r="A263" s="3">
        <v>40680</v>
      </c>
      <c r="B263" s="4">
        <v>-1.7791834</v>
      </c>
      <c r="C263">
        <v>138</v>
      </c>
      <c r="D263">
        <v>-1.7714993000000001</v>
      </c>
      <c r="E263">
        <f t="shared" si="4"/>
        <v>-7.6840999999998605E-3</v>
      </c>
    </row>
    <row r="264" spans="1:5" x14ac:dyDescent="0.2">
      <c r="A264" s="3">
        <v>40681</v>
      </c>
      <c r="B264" s="4">
        <v>-1.7879375</v>
      </c>
      <c r="C264">
        <v>139</v>
      </c>
      <c r="D264">
        <v>-1.766926</v>
      </c>
      <c r="E264">
        <f t="shared" si="4"/>
        <v>-2.1011499999999961E-2</v>
      </c>
    </row>
    <row r="265" spans="1:5" x14ac:dyDescent="0.2">
      <c r="A265" s="3">
        <v>40682</v>
      </c>
      <c r="B265" s="4">
        <v>-1.782125</v>
      </c>
      <c r="C265">
        <v>140</v>
      </c>
      <c r="D265">
        <v>-1.7544021999999999</v>
      </c>
      <c r="E265">
        <f t="shared" si="4"/>
        <v>-2.7722800000000047E-2</v>
      </c>
    </row>
    <row r="266" spans="1:5" x14ac:dyDescent="0.2">
      <c r="A266" s="3">
        <v>40683</v>
      </c>
      <c r="B266" s="4">
        <v>-1.7860084000000001</v>
      </c>
      <c r="C266">
        <v>141</v>
      </c>
      <c r="D266">
        <v>-1.7459043000000001</v>
      </c>
      <c r="E266">
        <f t="shared" si="4"/>
        <v>-4.0104099999999976E-2</v>
      </c>
    </row>
    <row r="267" spans="1:5" x14ac:dyDescent="0.2">
      <c r="A267" s="3">
        <v>40684</v>
      </c>
      <c r="B267" s="4">
        <v>-1.7775333</v>
      </c>
      <c r="C267">
        <v>142</v>
      </c>
      <c r="D267">
        <v>-1.7529055</v>
      </c>
      <c r="E267">
        <f t="shared" si="4"/>
        <v>-2.4627799999999977E-2</v>
      </c>
    </row>
    <row r="268" spans="1:5" x14ac:dyDescent="0.2">
      <c r="A268" s="3">
        <v>40685</v>
      </c>
      <c r="B268" s="4">
        <v>-1.7846708</v>
      </c>
      <c r="C268">
        <v>143</v>
      </c>
      <c r="D268">
        <v>-1.7423854000000001</v>
      </c>
      <c r="E268">
        <f t="shared" si="4"/>
        <v>-4.2285399999999917E-2</v>
      </c>
    </row>
    <row r="269" spans="1:5" x14ac:dyDescent="0.2">
      <c r="A269" s="3">
        <v>40686</v>
      </c>
      <c r="B269" s="4">
        <v>-1.7835875000000001</v>
      </c>
      <c r="C269">
        <v>144</v>
      </c>
      <c r="D269">
        <v>-1.7344097999999999</v>
      </c>
      <c r="E269">
        <f t="shared" si="4"/>
        <v>-4.9177700000000213E-2</v>
      </c>
    </row>
    <row r="270" spans="1:5" x14ac:dyDescent="0.2">
      <c r="A270" s="3">
        <v>40687</v>
      </c>
      <c r="B270" s="4">
        <v>-1.7749208000000001</v>
      </c>
      <c r="C270">
        <v>145</v>
      </c>
      <c r="D270">
        <v>-1.7291316000000001</v>
      </c>
      <c r="E270">
        <f t="shared" si="4"/>
        <v>-4.5789199999999974E-2</v>
      </c>
    </row>
    <row r="271" spans="1:5" x14ac:dyDescent="0.2">
      <c r="A271" s="3">
        <v>40688</v>
      </c>
      <c r="B271" s="4">
        <v>-1.7771208000000001</v>
      </c>
      <c r="C271">
        <v>146</v>
      </c>
      <c r="D271">
        <v>-1.7289791999999999</v>
      </c>
      <c r="E271">
        <f t="shared" si="4"/>
        <v>-4.8141600000000118E-2</v>
      </c>
    </row>
    <row r="272" spans="1:5" x14ac:dyDescent="0.2">
      <c r="A272" s="3">
        <v>40689</v>
      </c>
      <c r="B272" s="4">
        <v>-1.7668792</v>
      </c>
      <c r="C272">
        <v>147</v>
      </c>
      <c r="D272">
        <v>-1.7236929000000001</v>
      </c>
      <c r="E272">
        <f t="shared" si="4"/>
        <v>-4.31862999999999E-2</v>
      </c>
    </row>
    <row r="273" spans="1:5" x14ac:dyDescent="0.2">
      <c r="A273" s="3">
        <v>40690</v>
      </c>
      <c r="B273" s="4">
        <v>-1.7646208000000001</v>
      </c>
      <c r="C273">
        <v>148</v>
      </c>
      <c r="D273">
        <v>-1.7186131</v>
      </c>
      <c r="E273">
        <f t="shared" si="4"/>
        <v>-4.6007700000000096E-2</v>
      </c>
    </row>
    <row r="274" spans="1:5" x14ac:dyDescent="0.2">
      <c r="A274" s="3">
        <v>40691</v>
      </c>
      <c r="B274" s="4">
        <v>-1.7674540999999999</v>
      </c>
      <c r="C274">
        <v>149</v>
      </c>
      <c r="D274">
        <v>-1.7147412</v>
      </c>
      <c r="E274">
        <f t="shared" si="4"/>
        <v>-5.2712899999999951E-2</v>
      </c>
    </row>
    <row r="275" spans="1:5" x14ac:dyDescent="0.2">
      <c r="A275" s="3">
        <v>40692</v>
      </c>
      <c r="B275" s="4">
        <v>-1.7651874999999999</v>
      </c>
      <c r="C275">
        <v>150</v>
      </c>
      <c r="D275">
        <v>-1.7066196</v>
      </c>
      <c r="E275">
        <f t="shared" si="4"/>
        <v>-5.8567899999999895E-2</v>
      </c>
    </row>
    <row r="276" spans="1:5" x14ac:dyDescent="0.2">
      <c r="A276" s="3">
        <v>40693</v>
      </c>
      <c r="B276" s="4">
        <v>-1.758175</v>
      </c>
      <c r="C276">
        <v>151</v>
      </c>
      <c r="D276">
        <v>-1.7004604000000001</v>
      </c>
      <c r="E276">
        <f t="shared" si="4"/>
        <v>-5.7714599999999949E-2</v>
      </c>
    </row>
    <row r="277" spans="1:5" x14ac:dyDescent="0.2">
      <c r="A277" s="3">
        <v>40694</v>
      </c>
      <c r="B277" s="4">
        <v>-1.7517834000000001</v>
      </c>
      <c r="C277">
        <v>152</v>
      </c>
      <c r="D277">
        <v>-1.6825535</v>
      </c>
      <c r="E277">
        <f t="shared" si="4"/>
        <v>-6.9229900000000066E-2</v>
      </c>
    </row>
    <row r="278" spans="1:5" x14ac:dyDescent="0.2">
      <c r="A278" s="3">
        <v>40695</v>
      </c>
      <c r="B278" s="4">
        <v>-1.7521249999999999</v>
      </c>
      <c r="C278">
        <v>153</v>
      </c>
      <c r="D278">
        <v>-1.6659421000000001</v>
      </c>
      <c r="E278">
        <f t="shared" si="4"/>
        <v>-8.618289999999984E-2</v>
      </c>
    </row>
    <row r="279" spans="1:5" x14ac:dyDescent="0.2">
      <c r="A279" s="3">
        <v>40696</v>
      </c>
      <c r="B279" s="4">
        <v>-1.7575291</v>
      </c>
      <c r="C279">
        <v>154</v>
      </c>
      <c r="D279">
        <v>-1.6665524</v>
      </c>
      <c r="E279">
        <f t="shared" si="4"/>
        <v>-9.097669999999991E-2</v>
      </c>
    </row>
    <row r="280" spans="1:5" x14ac:dyDescent="0.2">
      <c r="A280" s="3">
        <v>40697</v>
      </c>
      <c r="B280" s="4">
        <v>-1.7567667</v>
      </c>
      <c r="C280">
        <v>155</v>
      </c>
      <c r="D280">
        <v>-1.6754135999999999</v>
      </c>
      <c r="E280">
        <f t="shared" si="4"/>
        <v>-8.1353100000000067E-2</v>
      </c>
    </row>
    <row r="281" spans="1:5" x14ac:dyDescent="0.2">
      <c r="A281" s="3">
        <v>40698</v>
      </c>
      <c r="B281" s="4">
        <v>-1.6939042</v>
      </c>
      <c r="C281">
        <v>156</v>
      </c>
      <c r="D281">
        <v>-1.6665875999999999</v>
      </c>
      <c r="E281">
        <f t="shared" si="4"/>
        <v>-2.7316600000000024E-2</v>
      </c>
    </row>
    <row r="282" spans="1:5" x14ac:dyDescent="0.2">
      <c r="A282" s="3">
        <v>40699</v>
      </c>
      <c r="B282" s="4">
        <v>-1.6172209</v>
      </c>
      <c r="C282">
        <v>157</v>
      </c>
      <c r="D282">
        <v>-1.6798358</v>
      </c>
      <c r="E282">
        <f t="shared" si="4"/>
        <v>6.2614900000000029E-2</v>
      </c>
    </row>
    <row r="283" spans="1:5" x14ac:dyDescent="0.2">
      <c r="A283" s="3">
        <v>40700</v>
      </c>
      <c r="B283" s="4">
        <v>-1.6247041</v>
      </c>
      <c r="C283">
        <v>158</v>
      </c>
      <c r="D283">
        <v>-1.6769750999999999</v>
      </c>
      <c r="E283">
        <f t="shared" si="4"/>
        <v>5.2270999999999956E-2</v>
      </c>
    </row>
    <row r="284" spans="1:5" x14ac:dyDescent="0.2">
      <c r="A284" s="3">
        <v>40701</v>
      </c>
      <c r="B284" s="4">
        <v>-1.6391041</v>
      </c>
      <c r="C284">
        <v>159</v>
      </c>
      <c r="D284">
        <v>-1.6974815999999999</v>
      </c>
      <c r="E284">
        <f t="shared" si="4"/>
        <v>5.8377499999999971E-2</v>
      </c>
    </row>
    <row r="285" spans="1:5" x14ac:dyDescent="0.2">
      <c r="A285" s="3">
        <v>40702</v>
      </c>
      <c r="B285" s="4">
        <v>-1.5347667</v>
      </c>
      <c r="C285">
        <v>160</v>
      </c>
      <c r="D285">
        <v>-1.6916666</v>
      </c>
      <c r="E285">
        <f t="shared" si="4"/>
        <v>0.15689989999999998</v>
      </c>
    </row>
    <row r="286" spans="1:5" x14ac:dyDescent="0.2">
      <c r="A286" s="3">
        <v>40703</v>
      </c>
      <c r="B286" s="4">
        <v>-1.3275250000000001</v>
      </c>
      <c r="C286">
        <v>161</v>
      </c>
      <c r="D286">
        <v>-1.6638525</v>
      </c>
      <c r="E286">
        <f t="shared" si="4"/>
        <v>0.33632749999999989</v>
      </c>
    </row>
    <row r="287" spans="1:5" x14ac:dyDescent="0.2">
      <c r="A287" s="3">
        <v>40704</v>
      </c>
      <c r="B287" s="4">
        <v>-1.0900375</v>
      </c>
      <c r="C287">
        <v>162</v>
      </c>
      <c r="D287">
        <v>-1.5891503</v>
      </c>
      <c r="E287">
        <f t="shared" si="4"/>
        <v>0.49911280000000002</v>
      </c>
    </row>
    <row r="288" spans="1:5" x14ac:dyDescent="0.2">
      <c r="A288" s="3">
        <v>40705</v>
      </c>
      <c r="B288" s="4">
        <v>-0.52633750000000001</v>
      </c>
      <c r="C288">
        <v>163</v>
      </c>
      <c r="D288">
        <v>-1.5568371999999999</v>
      </c>
      <c r="E288">
        <f t="shared" si="4"/>
        <v>1.0304997</v>
      </c>
    </row>
    <row r="289" spans="1:5" x14ac:dyDescent="0.2">
      <c r="A289" s="3">
        <v>40706</v>
      </c>
      <c r="B289" s="4">
        <v>-0.41216249999999999</v>
      </c>
      <c r="C289">
        <v>164</v>
      </c>
      <c r="D289">
        <v>-1.5526595000000001</v>
      </c>
      <c r="E289">
        <f t="shared" si="4"/>
        <v>1.1404970000000001</v>
      </c>
    </row>
    <row r="290" spans="1:5" x14ac:dyDescent="0.2">
      <c r="A290" s="3">
        <v>40707</v>
      </c>
      <c r="B290" s="4">
        <v>-0.51130830000000005</v>
      </c>
      <c r="C290">
        <v>165</v>
      </c>
      <c r="D290">
        <v>-1.4940176999999999</v>
      </c>
      <c r="E290">
        <f t="shared" si="4"/>
        <v>0.98270939999999984</v>
      </c>
    </row>
    <row r="291" spans="1:5" x14ac:dyDescent="0.2">
      <c r="A291" s="3">
        <v>40708</v>
      </c>
      <c r="B291" s="4">
        <v>-0.28020418000000002</v>
      </c>
      <c r="C291">
        <v>166</v>
      </c>
      <c r="D291">
        <v>-1.4183562999999999</v>
      </c>
      <c r="E291">
        <f t="shared" si="4"/>
        <v>1.13815212</v>
      </c>
    </row>
    <row r="292" spans="1:5" x14ac:dyDescent="0.2">
      <c r="A292" s="3">
        <v>40709</v>
      </c>
      <c r="B292" s="4">
        <v>-0.1177125</v>
      </c>
      <c r="C292">
        <v>167</v>
      </c>
      <c r="D292">
        <v>-1.3859701</v>
      </c>
      <c r="E292">
        <f t="shared" si="4"/>
        <v>1.2682576000000001</v>
      </c>
    </row>
    <row r="293" spans="1:5" x14ac:dyDescent="0.2">
      <c r="A293" s="3">
        <v>40710</v>
      </c>
      <c r="B293" s="4">
        <v>-4.9854166999999998E-2</v>
      </c>
      <c r="C293">
        <v>168</v>
      </c>
      <c r="D293">
        <v>-1.3728229999999999</v>
      </c>
      <c r="E293">
        <f t="shared" si="4"/>
        <v>1.322968833</v>
      </c>
    </row>
    <row r="294" spans="1:5" x14ac:dyDescent="0.2">
      <c r="A294" s="3">
        <v>40711</v>
      </c>
      <c r="B294" s="4">
        <v>6.6341670000000005E-2</v>
      </c>
      <c r="C294">
        <v>169</v>
      </c>
      <c r="D294">
        <v>-1.3583491999999999</v>
      </c>
      <c r="E294">
        <f t="shared" si="4"/>
        <v>1.4246908699999998</v>
      </c>
    </row>
    <row r="295" spans="1:5" x14ac:dyDescent="0.2">
      <c r="A295" s="3">
        <v>40712</v>
      </c>
      <c r="B295" s="4">
        <v>0.32915415999999997</v>
      </c>
      <c r="C295">
        <v>170</v>
      </c>
      <c r="D295">
        <v>-1.3537634999999999</v>
      </c>
      <c r="E295">
        <f t="shared" si="4"/>
        <v>1.6829176599999998</v>
      </c>
    </row>
    <row r="296" spans="1:5" x14ac:dyDescent="0.2">
      <c r="A296" s="3">
        <v>40713</v>
      </c>
      <c r="B296" s="4">
        <v>0.42755832999999999</v>
      </c>
      <c r="C296">
        <v>171</v>
      </c>
      <c r="D296">
        <v>-1.3737329</v>
      </c>
      <c r="E296">
        <f t="shared" si="4"/>
        <v>1.8012912299999999</v>
      </c>
    </row>
    <row r="297" spans="1:5" x14ac:dyDescent="0.2">
      <c r="A297" s="3">
        <v>40714</v>
      </c>
      <c r="B297" s="4">
        <v>0.35218749999999999</v>
      </c>
      <c r="C297">
        <v>172</v>
      </c>
      <c r="D297">
        <v>-1.3595793</v>
      </c>
      <c r="E297">
        <f t="shared" si="4"/>
        <v>1.7117667999999999</v>
      </c>
    </row>
    <row r="298" spans="1:5" x14ac:dyDescent="0.2">
      <c r="A298" s="3">
        <v>40715</v>
      </c>
      <c r="B298" s="4">
        <v>0.12554999999999999</v>
      </c>
      <c r="C298">
        <v>173</v>
      </c>
      <c r="D298">
        <v>-1.3065561999999999</v>
      </c>
      <c r="E298">
        <f t="shared" si="4"/>
        <v>1.4321062</v>
      </c>
    </row>
    <row r="299" spans="1:5" x14ac:dyDescent="0.2">
      <c r="A299" s="3">
        <v>40716</v>
      </c>
      <c r="B299" s="4">
        <v>9.0266669999999993E-2</v>
      </c>
      <c r="C299">
        <v>174</v>
      </c>
      <c r="D299">
        <v>-1.2895833999999999</v>
      </c>
      <c r="E299">
        <f t="shared" si="4"/>
        <v>1.3798500699999998</v>
      </c>
    </row>
    <row r="300" spans="1:5" x14ac:dyDescent="0.2">
      <c r="A300" s="3">
        <v>40717</v>
      </c>
      <c r="B300" s="4">
        <v>-0.14235418</v>
      </c>
      <c r="C300">
        <v>175</v>
      </c>
      <c r="D300">
        <v>-1.2161678</v>
      </c>
      <c r="E300">
        <f t="shared" si="4"/>
        <v>1.0738136200000001</v>
      </c>
    </row>
    <row r="301" spans="1:5" x14ac:dyDescent="0.2">
      <c r="A301" s="3">
        <v>40718</v>
      </c>
      <c r="B301" s="4">
        <v>-0.158525</v>
      </c>
      <c r="C301">
        <v>176</v>
      </c>
      <c r="D301">
        <v>-1.1196271</v>
      </c>
      <c r="E301">
        <f t="shared" si="4"/>
        <v>0.96110209999999996</v>
      </c>
    </row>
    <row r="302" spans="1:5" x14ac:dyDescent="0.2">
      <c r="A302" s="3">
        <v>40719</v>
      </c>
      <c r="B302" s="4">
        <v>-6.374167E-2</v>
      </c>
      <c r="C302">
        <v>177</v>
      </c>
      <c r="D302">
        <v>-1.1098840000000001</v>
      </c>
      <c r="E302">
        <f t="shared" si="4"/>
        <v>1.0461423300000001</v>
      </c>
    </row>
    <row r="303" spans="1:5" x14ac:dyDescent="0.2">
      <c r="A303" s="3">
        <v>40720</v>
      </c>
      <c r="B303" s="4">
        <v>-5.0608332999999998E-2</v>
      </c>
      <c r="C303">
        <v>178</v>
      </c>
      <c r="D303">
        <v>-1.0992478999999999</v>
      </c>
      <c r="E303">
        <f t="shared" si="4"/>
        <v>1.0486395669999999</v>
      </c>
    </row>
    <row r="304" spans="1:5" x14ac:dyDescent="0.2">
      <c r="A304" s="3">
        <v>40721</v>
      </c>
      <c r="B304" s="4">
        <v>-4.5804165000000001E-2</v>
      </c>
      <c r="C304">
        <v>179</v>
      </c>
      <c r="D304">
        <v>-1.0208554000000001</v>
      </c>
      <c r="E304">
        <f t="shared" si="4"/>
        <v>0.97505123500000013</v>
      </c>
    </row>
    <row r="305" spans="1:5" x14ac:dyDescent="0.2">
      <c r="A305" s="3">
        <v>40722</v>
      </c>
      <c r="B305" s="4">
        <v>-2.1120832999999999E-2</v>
      </c>
      <c r="C305">
        <v>180</v>
      </c>
      <c r="D305">
        <v>-1.0586781999999999</v>
      </c>
      <c r="E305">
        <f t="shared" si="4"/>
        <v>1.037557367</v>
      </c>
    </row>
    <row r="306" spans="1:5" x14ac:dyDescent="0.2">
      <c r="A306" s="3">
        <v>40723</v>
      </c>
      <c r="B306" s="4">
        <v>-9.7375000000000003E-2</v>
      </c>
      <c r="C306">
        <v>181</v>
      </c>
      <c r="D306">
        <v>-1.1695036000000001</v>
      </c>
      <c r="E306">
        <f t="shared" si="4"/>
        <v>1.0721286000000001</v>
      </c>
    </row>
    <row r="307" spans="1:5" x14ac:dyDescent="0.2">
      <c r="A307" s="3">
        <v>40724</v>
      </c>
      <c r="B307" s="4">
        <v>-0.211725</v>
      </c>
      <c r="C307">
        <v>182</v>
      </c>
      <c r="D307">
        <v>-1.1222254</v>
      </c>
      <c r="E307">
        <f t="shared" si="4"/>
        <v>0.9105004000000001</v>
      </c>
    </row>
    <row r="308" spans="1:5" x14ac:dyDescent="0.2">
      <c r="A308" s="3">
        <v>40725</v>
      </c>
      <c r="B308" s="4">
        <v>-0.30096250000000002</v>
      </c>
      <c r="C308">
        <v>183</v>
      </c>
      <c r="D308">
        <v>-1.0435387</v>
      </c>
      <c r="E308">
        <f t="shared" si="4"/>
        <v>0.74257620000000002</v>
      </c>
    </row>
    <row r="309" spans="1:5" x14ac:dyDescent="0.2">
      <c r="A309" s="3">
        <v>40726</v>
      </c>
      <c r="B309" s="4">
        <v>-0.36039585000000002</v>
      </c>
      <c r="C309">
        <v>184</v>
      </c>
      <c r="D309">
        <v>-1.0823856999999999</v>
      </c>
      <c r="E309">
        <f t="shared" si="4"/>
        <v>0.72198984999999993</v>
      </c>
    </row>
    <row r="310" spans="1:5" x14ac:dyDescent="0.2">
      <c r="A310" s="3">
        <v>40727</v>
      </c>
      <c r="B310" s="4">
        <v>-0.73259169999999996</v>
      </c>
      <c r="C310">
        <v>185</v>
      </c>
      <c r="D310">
        <v>-1.0571674</v>
      </c>
      <c r="E310">
        <f t="shared" si="4"/>
        <v>0.32457570000000002</v>
      </c>
    </row>
    <row r="311" spans="1:5" x14ac:dyDescent="0.2">
      <c r="A311" s="3">
        <v>40728</v>
      </c>
      <c r="B311" s="4">
        <v>-0.67256665000000004</v>
      </c>
      <c r="C311">
        <v>186</v>
      </c>
      <c r="D311">
        <v>-1.0907803</v>
      </c>
      <c r="E311">
        <f t="shared" si="4"/>
        <v>0.41821364999999999</v>
      </c>
    </row>
    <row r="312" spans="1:5" x14ac:dyDescent="0.2">
      <c r="A312" s="3">
        <v>40729</v>
      </c>
      <c r="B312" s="4">
        <v>-0.99972079999999997</v>
      </c>
      <c r="C312">
        <v>187</v>
      </c>
      <c r="D312">
        <v>-1.1751834999999999</v>
      </c>
      <c r="E312">
        <f t="shared" si="4"/>
        <v>0.17546269999999997</v>
      </c>
    </row>
    <row r="313" spans="1:5" x14ac:dyDescent="0.2">
      <c r="A313" s="3">
        <v>40730</v>
      </c>
      <c r="B313" s="4">
        <v>-1.0651333000000001</v>
      </c>
      <c r="C313">
        <v>188</v>
      </c>
      <c r="D313">
        <v>-1.2041293</v>
      </c>
      <c r="E313">
        <f t="shared" si="4"/>
        <v>0.1389959999999999</v>
      </c>
    </row>
    <row r="314" spans="1:5" x14ac:dyDescent="0.2">
      <c r="A314" s="3">
        <v>40731</v>
      </c>
      <c r="B314" s="4">
        <v>-0.9993708</v>
      </c>
      <c r="C314">
        <v>189</v>
      </c>
      <c r="D314">
        <v>-1.0830185000000001</v>
      </c>
      <c r="E314">
        <f t="shared" si="4"/>
        <v>8.3647700000000103E-2</v>
      </c>
    </row>
    <row r="315" spans="1:5" x14ac:dyDescent="0.2">
      <c r="A315" s="3">
        <v>40732</v>
      </c>
      <c r="B315" s="4">
        <v>-1.1111082999999999</v>
      </c>
      <c r="C315">
        <v>190</v>
      </c>
      <c r="D315">
        <v>-1.0396007</v>
      </c>
      <c r="E315">
        <f t="shared" si="4"/>
        <v>-7.1507599999999893E-2</v>
      </c>
    </row>
    <row r="316" spans="1:5" x14ac:dyDescent="0.2">
      <c r="A316" s="3">
        <v>40733</v>
      </c>
      <c r="B316" s="4">
        <v>-1.0173376000000001</v>
      </c>
      <c r="C316">
        <v>191</v>
      </c>
      <c r="D316">
        <v>-1.0756546</v>
      </c>
      <c r="E316">
        <f t="shared" si="4"/>
        <v>5.8316999999999952E-2</v>
      </c>
    </row>
    <row r="317" spans="1:5" x14ac:dyDescent="0.2">
      <c r="A317" s="3">
        <v>40734</v>
      </c>
      <c r="B317" s="4">
        <v>-1.1794916</v>
      </c>
      <c r="C317">
        <v>192</v>
      </c>
      <c r="D317">
        <v>-1.1322953</v>
      </c>
      <c r="E317">
        <f t="shared" si="4"/>
        <v>-4.7196299999999969E-2</v>
      </c>
    </row>
    <row r="318" spans="1:5" x14ac:dyDescent="0.2">
      <c r="A318" s="3">
        <v>40735</v>
      </c>
      <c r="B318" s="4">
        <v>-1.1659292000000001</v>
      </c>
      <c r="C318">
        <v>193</v>
      </c>
      <c r="D318">
        <v>-1.178415</v>
      </c>
      <c r="E318">
        <f t="shared" si="4"/>
        <v>1.248579999999988E-2</v>
      </c>
    </row>
    <row r="319" spans="1:5" x14ac:dyDescent="0.2">
      <c r="A319" s="3">
        <v>40736</v>
      </c>
      <c r="B319" s="4">
        <v>-1.4048290999999999</v>
      </c>
      <c r="C319">
        <v>194</v>
      </c>
      <c r="D319">
        <v>-1.1628063</v>
      </c>
      <c r="E319">
        <f t="shared" si="4"/>
        <v>-0.24202279999999998</v>
      </c>
    </row>
    <row r="320" spans="1:5" x14ac:dyDescent="0.2">
      <c r="A320" s="3">
        <v>40737</v>
      </c>
      <c r="B320" s="4">
        <v>-1.1905707999999999</v>
      </c>
      <c r="C320">
        <v>195</v>
      </c>
      <c r="D320">
        <v>-1.1053298</v>
      </c>
      <c r="E320">
        <f t="shared" si="4"/>
        <v>-8.52409999999999E-2</v>
      </c>
    </row>
    <row r="321" spans="1:5" x14ac:dyDescent="0.2">
      <c r="A321" s="3">
        <v>40738</v>
      </c>
      <c r="B321" s="4">
        <v>-1.0423167</v>
      </c>
      <c r="C321">
        <v>196</v>
      </c>
      <c r="D321">
        <v>-1.0434049999999999</v>
      </c>
      <c r="E321">
        <f t="shared" si="4"/>
        <v>1.088299999999931E-3</v>
      </c>
    </row>
    <row r="322" spans="1:5" x14ac:dyDescent="0.2">
      <c r="A322" s="3">
        <v>40739</v>
      </c>
      <c r="B322" s="4">
        <v>-1.2256</v>
      </c>
      <c r="C322">
        <v>197</v>
      </c>
      <c r="D322">
        <v>-1.0685138000000001</v>
      </c>
      <c r="E322">
        <f t="shared" si="4"/>
        <v>-0.15708619999999995</v>
      </c>
    </row>
    <row r="323" spans="1:5" x14ac:dyDescent="0.2">
      <c r="A323" s="3">
        <v>40740</v>
      </c>
      <c r="B323" s="4">
        <v>-1.369575</v>
      </c>
      <c r="C323">
        <v>198</v>
      </c>
      <c r="D323">
        <v>-1.0763202000000001</v>
      </c>
      <c r="E323">
        <f t="shared" ref="E323:E386" si="5">IF(ISBLANK(B323),"",B323-D323)</f>
        <v>-0.29325479999999993</v>
      </c>
    </row>
    <row r="324" spans="1:5" x14ac:dyDescent="0.2">
      <c r="A324" s="3">
        <v>40741</v>
      </c>
      <c r="B324" s="4">
        <v>-1.3834249999999999</v>
      </c>
      <c r="C324">
        <v>199</v>
      </c>
      <c r="D324">
        <v>-1.042942</v>
      </c>
      <c r="E324">
        <f t="shared" si="5"/>
        <v>-0.34048299999999987</v>
      </c>
    </row>
    <row r="325" spans="1:5" x14ac:dyDescent="0.2">
      <c r="A325" s="3">
        <v>40742</v>
      </c>
      <c r="B325" s="4">
        <v>-1.1623000000000001</v>
      </c>
      <c r="C325">
        <v>200</v>
      </c>
      <c r="D325">
        <v>-1.0591888</v>
      </c>
      <c r="E325">
        <f t="shared" si="5"/>
        <v>-0.10311120000000007</v>
      </c>
    </row>
    <row r="326" spans="1:5" x14ac:dyDescent="0.2">
      <c r="A326" s="3">
        <v>40743</v>
      </c>
      <c r="B326" s="4">
        <v>-0.96582500000000004</v>
      </c>
      <c r="C326">
        <v>201</v>
      </c>
      <c r="D326">
        <v>-1.0866243</v>
      </c>
      <c r="E326">
        <f t="shared" si="5"/>
        <v>0.12079929999999994</v>
      </c>
    </row>
    <row r="327" spans="1:5" x14ac:dyDescent="0.2">
      <c r="A327" s="3">
        <v>40744</v>
      </c>
      <c r="B327" s="4">
        <v>-0.97087500000000004</v>
      </c>
      <c r="C327">
        <v>202</v>
      </c>
      <c r="D327">
        <v>-1.1460712</v>
      </c>
      <c r="E327">
        <f t="shared" si="5"/>
        <v>0.17519619999999991</v>
      </c>
    </row>
    <row r="328" spans="1:5" x14ac:dyDescent="0.2">
      <c r="A328" s="3">
        <v>40745</v>
      </c>
      <c r="B328" s="4">
        <v>-0.80097499999999999</v>
      </c>
      <c r="C328">
        <v>203</v>
      </c>
      <c r="D328">
        <v>-1.1307020999999999</v>
      </c>
      <c r="E328">
        <f t="shared" si="5"/>
        <v>0.32972709999999994</v>
      </c>
    </row>
    <row r="329" spans="1:5" x14ac:dyDescent="0.2">
      <c r="A329" s="3">
        <v>40746</v>
      </c>
      <c r="B329" s="4">
        <v>-0.81281669999999995</v>
      </c>
      <c r="C329">
        <v>204</v>
      </c>
      <c r="D329">
        <v>-1.1072413000000001</v>
      </c>
      <c r="E329">
        <f t="shared" si="5"/>
        <v>0.29442460000000015</v>
      </c>
    </row>
    <row r="330" spans="1:5" x14ac:dyDescent="0.2">
      <c r="A330" s="3">
        <v>40747</v>
      </c>
      <c r="B330" s="4">
        <v>-0.8940458</v>
      </c>
      <c r="C330">
        <v>205</v>
      </c>
      <c r="D330">
        <v>-1.049655</v>
      </c>
      <c r="E330">
        <f t="shared" si="5"/>
        <v>0.1556092</v>
      </c>
    </row>
    <row r="331" spans="1:5" x14ac:dyDescent="0.2">
      <c r="A331" s="3">
        <v>40748</v>
      </c>
      <c r="B331" s="4">
        <v>-0.72774165999999996</v>
      </c>
      <c r="C331">
        <v>206</v>
      </c>
      <c r="D331">
        <v>-1.0105298</v>
      </c>
      <c r="E331">
        <f t="shared" si="5"/>
        <v>0.28278814000000008</v>
      </c>
    </row>
    <row r="332" spans="1:5" x14ac:dyDescent="0.2">
      <c r="A332" s="3">
        <v>40749</v>
      </c>
      <c r="B332" s="4">
        <v>-0.6792125</v>
      </c>
      <c r="C332">
        <v>207</v>
      </c>
      <c r="D332">
        <v>-1.0740209000000001</v>
      </c>
      <c r="E332">
        <f t="shared" si="5"/>
        <v>0.39480840000000006</v>
      </c>
    </row>
    <row r="333" spans="1:5" x14ac:dyDescent="0.2">
      <c r="A333" s="3">
        <v>40750</v>
      </c>
      <c r="B333" s="4">
        <v>-0.73038749999999997</v>
      </c>
      <c r="C333">
        <v>208</v>
      </c>
      <c r="D333">
        <v>-1.1080544000000001</v>
      </c>
      <c r="E333">
        <f t="shared" si="5"/>
        <v>0.37766690000000014</v>
      </c>
    </row>
    <row r="334" spans="1:5" x14ac:dyDescent="0.2">
      <c r="A334" s="3">
        <v>40751</v>
      </c>
      <c r="B334" s="4">
        <v>-0.74892502999999999</v>
      </c>
      <c r="C334">
        <v>209</v>
      </c>
      <c r="D334">
        <v>-1.1067221</v>
      </c>
      <c r="E334">
        <f t="shared" si="5"/>
        <v>0.35779707000000005</v>
      </c>
    </row>
    <row r="335" spans="1:5" x14ac:dyDescent="0.2">
      <c r="A335" s="3">
        <v>40752</v>
      </c>
      <c r="B335" s="4">
        <v>-0.78578749999999997</v>
      </c>
      <c r="C335">
        <v>210</v>
      </c>
      <c r="D335">
        <v>-1.0416202999999999</v>
      </c>
      <c r="E335">
        <f t="shared" si="5"/>
        <v>0.25583279999999997</v>
      </c>
    </row>
    <row r="336" spans="1:5" x14ac:dyDescent="0.2">
      <c r="A336" s="3">
        <v>40753</v>
      </c>
      <c r="B336" s="4">
        <v>-0.86109585</v>
      </c>
      <c r="C336">
        <v>211</v>
      </c>
      <c r="D336">
        <v>-0.9948553</v>
      </c>
      <c r="E336">
        <f t="shared" si="5"/>
        <v>0.13375945</v>
      </c>
    </row>
    <row r="337" spans="1:5" x14ac:dyDescent="0.2">
      <c r="A337" s="3">
        <v>40754</v>
      </c>
      <c r="B337" s="4">
        <v>-0.9000667</v>
      </c>
      <c r="C337">
        <v>212</v>
      </c>
      <c r="D337">
        <v>-0.91449279999999999</v>
      </c>
      <c r="E337">
        <f t="shared" si="5"/>
        <v>1.4426099999999997E-2</v>
      </c>
    </row>
    <row r="338" spans="1:5" x14ac:dyDescent="0.2">
      <c r="A338" s="3">
        <v>40755</v>
      </c>
      <c r="B338" s="4">
        <v>-0.81105833999999999</v>
      </c>
      <c r="C338">
        <v>213</v>
      </c>
      <c r="D338">
        <v>-0.82981455000000004</v>
      </c>
      <c r="E338">
        <f t="shared" si="5"/>
        <v>1.8756210000000051E-2</v>
      </c>
    </row>
    <row r="339" spans="1:5" x14ac:dyDescent="0.2">
      <c r="A339" s="3">
        <v>40756</v>
      </c>
      <c r="B339" s="4">
        <v>-0.81272500000000003</v>
      </c>
      <c r="C339">
        <v>214</v>
      </c>
      <c r="D339">
        <v>-0.81074329999999994</v>
      </c>
      <c r="E339">
        <f t="shared" si="5"/>
        <v>-1.9817000000000862E-3</v>
      </c>
    </row>
    <row r="340" spans="1:5" x14ac:dyDescent="0.2">
      <c r="A340" s="3">
        <v>40757</v>
      </c>
      <c r="B340" s="4">
        <v>-0.68629169999999995</v>
      </c>
      <c r="C340">
        <v>215</v>
      </c>
      <c r="D340">
        <v>-0.80613493999999997</v>
      </c>
      <c r="E340">
        <f t="shared" si="5"/>
        <v>0.11984324000000002</v>
      </c>
    </row>
    <row r="341" spans="1:5" x14ac:dyDescent="0.2">
      <c r="A341" s="3">
        <v>40758</v>
      </c>
      <c r="B341" s="4">
        <v>-0.61385833999999995</v>
      </c>
      <c r="C341">
        <v>216</v>
      </c>
      <c r="D341">
        <v>-0.78754102999999998</v>
      </c>
      <c r="E341">
        <f t="shared" si="5"/>
        <v>0.17368269000000003</v>
      </c>
    </row>
    <row r="342" spans="1:5" x14ac:dyDescent="0.2">
      <c r="A342" s="3">
        <v>40759</v>
      </c>
      <c r="B342" s="4">
        <v>-0.52659582999999999</v>
      </c>
      <c r="C342">
        <v>217</v>
      </c>
      <c r="D342">
        <v>-0.84153944000000003</v>
      </c>
      <c r="E342">
        <f t="shared" si="5"/>
        <v>0.31494361000000004</v>
      </c>
    </row>
    <row r="343" spans="1:5" x14ac:dyDescent="0.2">
      <c r="A343" s="3">
        <v>40760</v>
      </c>
      <c r="B343" s="4">
        <v>-0.40994999999999998</v>
      </c>
      <c r="C343">
        <v>218</v>
      </c>
      <c r="D343">
        <v>-0.80115259999999999</v>
      </c>
      <c r="E343">
        <f t="shared" si="5"/>
        <v>0.39120260000000001</v>
      </c>
    </row>
    <row r="344" spans="1:5" x14ac:dyDescent="0.2">
      <c r="A344" s="3">
        <v>40761</v>
      </c>
      <c r="B344" s="4">
        <v>-0.16299167000000001</v>
      </c>
      <c r="C344">
        <v>219</v>
      </c>
      <c r="D344">
        <v>-0.78303694999999995</v>
      </c>
      <c r="E344">
        <f t="shared" si="5"/>
        <v>0.62004527999999992</v>
      </c>
    </row>
    <row r="345" spans="1:5" x14ac:dyDescent="0.2">
      <c r="A345" s="3">
        <v>40762</v>
      </c>
      <c r="B345" s="4">
        <v>0.12762499999999999</v>
      </c>
      <c r="C345">
        <v>220</v>
      </c>
      <c r="D345">
        <v>-0.73523930000000004</v>
      </c>
      <c r="E345">
        <f t="shared" si="5"/>
        <v>0.86286430000000003</v>
      </c>
    </row>
    <row r="346" spans="1:5" x14ac:dyDescent="0.2">
      <c r="A346" s="3">
        <v>40763</v>
      </c>
      <c r="B346" s="4">
        <v>0.37992915999999999</v>
      </c>
      <c r="C346">
        <v>221</v>
      </c>
      <c r="D346">
        <v>-0.60497389999999995</v>
      </c>
      <c r="E346">
        <f t="shared" si="5"/>
        <v>0.98490305999999994</v>
      </c>
    </row>
    <row r="347" spans="1:5" x14ac:dyDescent="0.2">
      <c r="A347" s="3">
        <v>40764</v>
      </c>
      <c r="B347" s="4">
        <v>0.51865834</v>
      </c>
      <c r="C347">
        <v>222</v>
      </c>
      <c r="D347">
        <v>-0.39622629999999998</v>
      </c>
      <c r="E347">
        <f t="shared" si="5"/>
        <v>0.91488463999999992</v>
      </c>
    </row>
    <row r="348" spans="1:5" x14ac:dyDescent="0.2">
      <c r="A348" s="3">
        <v>40765</v>
      </c>
      <c r="B348" s="4">
        <v>0.57753330000000003</v>
      </c>
      <c r="C348">
        <v>223</v>
      </c>
      <c r="D348">
        <v>-0.31285649999999998</v>
      </c>
      <c r="E348">
        <f t="shared" si="5"/>
        <v>0.89038980000000001</v>
      </c>
    </row>
    <row r="349" spans="1:5" x14ac:dyDescent="0.2">
      <c r="A349" s="3">
        <v>40766</v>
      </c>
      <c r="B349" s="4">
        <v>0.60172915000000005</v>
      </c>
      <c r="C349">
        <v>224</v>
      </c>
      <c r="D349">
        <v>-0.26339721999999999</v>
      </c>
      <c r="E349">
        <f t="shared" si="5"/>
        <v>0.86512637000000003</v>
      </c>
    </row>
    <row r="350" spans="1:5" x14ac:dyDescent="0.2">
      <c r="A350" s="3">
        <v>40767</v>
      </c>
      <c r="B350" s="4">
        <v>0.97495419999999999</v>
      </c>
      <c r="C350">
        <v>225</v>
      </c>
      <c r="D350">
        <v>-0.29186147000000001</v>
      </c>
      <c r="E350">
        <f t="shared" si="5"/>
        <v>1.2668156699999999</v>
      </c>
    </row>
    <row r="351" spans="1:5" x14ac:dyDescent="0.2">
      <c r="A351" s="3">
        <v>40768</v>
      </c>
      <c r="B351" s="4">
        <v>1.2444375000000001</v>
      </c>
      <c r="C351">
        <v>226</v>
      </c>
      <c r="D351">
        <v>-0.34255439999999998</v>
      </c>
      <c r="E351">
        <f t="shared" si="5"/>
        <v>1.5869919000000001</v>
      </c>
    </row>
    <row r="352" spans="1:5" x14ac:dyDescent="0.2">
      <c r="A352" s="3">
        <v>40769</v>
      </c>
      <c r="B352" s="4">
        <v>1.4569000000000001</v>
      </c>
      <c r="C352">
        <v>227</v>
      </c>
      <c r="D352">
        <v>-0.33605119999999999</v>
      </c>
      <c r="E352">
        <f t="shared" si="5"/>
        <v>1.7929512000000001</v>
      </c>
    </row>
    <row r="353" spans="1:5" x14ac:dyDescent="0.2">
      <c r="A353" s="3">
        <v>40770</v>
      </c>
      <c r="B353" s="4">
        <v>1.5380917000000001</v>
      </c>
      <c r="C353">
        <v>228</v>
      </c>
      <c r="D353">
        <v>-0.20716309999999999</v>
      </c>
      <c r="E353">
        <f t="shared" si="5"/>
        <v>1.7452548000000001</v>
      </c>
    </row>
    <row r="354" spans="1:5" x14ac:dyDescent="0.2">
      <c r="A354" s="3">
        <v>40771</v>
      </c>
      <c r="B354" s="4">
        <v>1.5297791999999999</v>
      </c>
      <c r="C354">
        <v>229</v>
      </c>
      <c r="D354">
        <v>-0.14596331000000001</v>
      </c>
      <c r="E354">
        <f t="shared" si="5"/>
        <v>1.6757425099999999</v>
      </c>
    </row>
    <row r="355" spans="1:5" x14ac:dyDescent="0.2">
      <c r="A355" s="3">
        <v>40772</v>
      </c>
      <c r="B355" s="4">
        <v>1.4692624999999999</v>
      </c>
      <c r="C355">
        <v>230</v>
      </c>
      <c r="D355">
        <v>-0.14934681</v>
      </c>
      <c r="E355">
        <f t="shared" si="5"/>
        <v>1.6186093099999999</v>
      </c>
    </row>
    <row r="356" spans="1:5" x14ac:dyDescent="0.2">
      <c r="A356" s="3">
        <v>40773</v>
      </c>
      <c r="B356" s="4">
        <v>1.4714042000000001</v>
      </c>
      <c r="C356">
        <v>231</v>
      </c>
      <c r="D356">
        <v>-0.18559477999999999</v>
      </c>
      <c r="E356">
        <f t="shared" si="5"/>
        <v>1.65699898</v>
      </c>
    </row>
    <row r="357" spans="1:5" x14ac:dyDescent="0.2">
      <c r="A357" s="3">
        <v>40774</v>
      </c>
      <c r="B357" s="4">
        <v>1.5021249999999999</v>
      </c>
      <c r="C357">
        <v>232</v>
      </c>
      <c r="D357">
        <v>-0.16280196999999999</v>
      </c>
      <c r="E357">
        <f t="shared" si="5"/>
        <v>1.66492697</v>
      </c>
    </row>
    <row r="358" spans="1:5" x14ac:dyDescent="0.2">
      <c r="A358" s="3">
        <v>40775</v>
      </c>
      <c r="B358" s="4">
        <v>1.417025</v>
      </c>
      <c r="C358">
        <v>233</v>
      </c>
      <c r="D358">
        <v>-0.22532341</v>
      </c>
      <c r="E358">
        <f t="shared" si="5"/>
        <v>1.6423484099999999</v>
      </c>
    </row>
    <row r="359" spans="1:5" x14ac:dyDescent="0.2">
      <c r="A359" s="3">
        <v>40776</v>
      </c>
      <c r="B359" s="4">
        <v>1.4954791000000001</v>
      </c>
      <c r="C359">
        <v>234</v>
      </c>
      <c r="D359">
        <v>6.622285E-2</v>
      </c>
      <c r="E359">
        <f t="shared" si="5"/>
        <v>1.4292562500000001</v>
      </c>
    </row>
    <row r="360" spans="1:5" x14ac:dyDescent="0.2">
      <c r="A360" s="3">
        <v>40777</v>
      </c>
      <c r="B360" s="4">
        <v>1.5505084</v>
      </c>
      <c r="C360">
        <v>235</v>
      </c>
      <c r="D360">
        <v>0.20193493000000001</v>
      </c>
      <c r="E360">
        <f t="shared" si="5"/>
        <v>1.3485734700000001</v>
      </c>
    </row>
    <row r="361" spans="1:5" x14ac:dyDescent="0.2">
      <c r="A361" s="3">
        <v>40778</v>
      </c>
      <c r="B361" s="4">
        <v>1.5598666999999999</v>
      </c>
      <c r="C361">
        <v>236</v>
      </c>
      <c r="D361">
        <v>0.51685300000000001</v>
      </c>
      <c r="E361">
        <f t="shared" si="5"/>
        <v>1.0430136999999999</v>
      </c>
    </row>
    <row r="362" spans="1:5" x14ac:dyDescent="0.2">
      <c r="A362" s="3">
        <v>40779</v>
      </c>
      <c r="B362" s="4">
        <v>1.2987</v>
      </c>
      <c r="C362">
        <v>237</v>
      </c>
      <c r="D362">
        <v>0.47745502000000001</v>
      </c>
      <c r="E362">
        <f t="shared" si="5"/>
        <v>0.8212449799999999</v>
      </c>
    </row>
    <row r="363" spans="1:5" x14ac:dyDescent="0.2">
      <c r="A363" s="3">
        <v>40780</v>
      </c>
      <c r="B363" s="4">
        <v>1.17865</v>
      </c>
      <c r="C363">
        <v>238</v>
      </c>
      <c r="D363">
        <v>0.44403028</v>
      </c>
      <c r="E363">
        <f t="shared" si="5"/>
        <v>0.73461971999999998</v>
      </c>
    </row>
    <row r="364" spans="1:5" x14ac:dyDescent="0.2">
      <c r="A364" s="3">
        <v>40781</v>
      </c>
      <c r="B364" s="4">
        <v>1.2273917000000001</v>
      </c>
      <c r="C364">
        <v>239</v>
      </c>
      <c r="D364">
        <v>0.37134260000000002</v>
      </c>
      <c r="E364">
        <f t="shared" si="5"/>
        <v>0.85604910000000012</v>
      </c>
    </row>
    <row r="365" spans="1:5" x14ac:dyDescent="0.2">
      <c r="A365" s="3">
        <v>40782</v>
      </c>
      <c r="B365" s="4">
        <v>1.2508958999999999</v>
      </c>
      <c r="C365">
        <v>240</v>
      </c>
      <c r="D365">
        <v>0.44094939999999999</v>
      </c>
      <c r="E365">
        <f t="shared" si="5"/>
        <v>0.8099464999999999</v>
      </c>
    </row>
    <row r="366" spans="1:5" x14ac:dyDescent="0.2">
      <c r="A366" s="3">
        <v>40783</v>
      </c>
      <c r="B366" s="4">
        <v>1.2954458</v>
      </c>
      <c r="C366">
        <v>241</v>
      </c>
      <c r="D366">
        <v>0.58674689999999996</v>
      </c>
      <c r="E366">
        <f t="shared" si="5"/>
        <v>0.70869890000000002</v>
      </c>
    </row>
    <row r="367" spans="1:5" x14ac:dyDescent="0.2">
      <c r="A367" s="3">
        <v>40784</v>
      </c>
      <c r="B367" s="4">
        <v>1.3579041999999999</v>
      </c>
      <c r="C367">
        <v>242</v>
      </c>
      <c r="D367">
        <v>0.501108</v>
      </c>
      <c r="E367">
        <f t="shared" si="5"/>
        <v>0.8567961999999999</v>
      </c>
    </row>
    <row r="368" spans="1:5" x14ac:dyDescent="0.2">
      <c r="A368" s="3">
        <v>40785</v>
      </c>
      <c r="B368" s="4">
        <v>1.5893208000000001</v>
      </c>
      <c r="C368">
        <v>243</v>
      </c>
      <c r="D368">
        <v>0.38648584000000002</v>
      </c>
      <c r="E368">
        <f t="shared" si="5"/>
        <v>1.2028349600000001</v>
      </c>
    </row>
    <row r="369" spans="1:5" x14ac:dyDescent="0.2">
      <c r="A369" s="3">
        <v>40786</v>
      </c>
      <c r="B369" s="4">
        <v>1.5765</v>
      </c>
      <c r="C369">
        <v>244</v>
      </c>
      <c r="D369">
        <v>0.21271771</v>
      </c>
      <c r="E369">
        <f t="shared" si="5"/>
        <v>1.3637822900000001</v>
      </c>
    </row>
    <row r="370" spans="1:5" x14ac:dyDescent="0.2">
      <c r="A370" s="3">
        <v>40787</v>
      </c>
      <c r="B370" s="4">
        <v>1.8208667000000001</v>
      </c>
      <c r="C370">
        <v>245</v>
      </c>
      <c r="D370">
        <v>-2.3897938000000001E-2</v>
      </c>
      <c r="E370">
        <f t="shared" si="5"/>
        <v>1.844764638</v>
      </c>
    </row>
    <row r="371" spans="1:5" x14ac:dyDescent="0.2">
      <c r="A371" s="3">
        <v>40788</v>
      </c>
      <c r="B371" s="4">
        <v>1.8019875000000001</v>
      </c>
      <c r="C371">
        <v>246</v>
      </c>
      <c r="D371">
        <v>-0.13613486</v>
      </c>
      <c r="E371">
        <f t="shared" si="5"/>
        <v>1.9381223600000002</v>
      </c>
    </row>
    <row r="372" spans="1:5" x14ac:dyDescent="0.2">
      <c r="A372" s="3">
        <v>40789</v>
      </c>
      <c r="B372" s="4">
        <v>1.784875</v>
      </c>
      <c r="C372">
        <v>247</v>
      </c>
      <c r="D372">
        <v>-0.24250656000000001</v>
      </c>
      <c r="E372">
        <f t="shared" si="5"/>
        <v>2.0273815599999998</v>
      </c>
    </row>
    <row r="373" spans="1:5" x14ac:dyDescent="0.2">
      <c r="A373" s="3">
        <v>40790</v>
      </c>
      <c r="B373" s="4">
        <v>1.81115</v>
      </c>
      <c r="C373">
        <v>248</v>
      </c>
      <c r="D373">
        <v>-0.29221320000000001</v>
      </c>
      <c r="E373">
        <f t="shared" si="5"/>
        <v>2.1033632</v>
      </c>
    </row>
    <row r="374" spans="1:5" x14ac:dyDescent="0.2">
      <c r="A374" s="3">
        <v>40791</v>
      </c>
      <c r="B374" s="4">
        <v>1.8311790999999999</v>
      </c>
      <c r="C374">
        <v>249</v>
      </c>
      <c r="D374">
        <v>-0.19113061000000001</v>
      </c>
      <c r="E374">
        <f t="shared" si="5"/>
        <v>2.02230971</v>
      </c>
    </row>
    <row r="375" spans="1:5" x14ac:dyDescent="0.2">
      <c r="A375" s="3">
        <v>40792</v>
      </c>
      <c r="B375" s="4">
        <v>2.0170750000000002</v>
      </c>
      <c r="C375">
        <v>250</v>
      </c>
      <c r="D375">
        <v>-0.16949716000000001</v>
      </c>
      <c r="E375">
        <f t="shared" si="5"/>
        <v>2.1865721600000003</v>
      </c>
    </row>
    <row r="376" spans="1:5" x14ac:dyDescent="0.2">
      <c r="A376" s="3">
        <v>40793</v>
      </c>
      <c r="B376" s="4">
        <v>1.3130208000000001</v>
      </c>
      <c r="C376">
        <v>251</v>
      </c>
      <c r="D376">
        <v>-0.17453041999999999</v>
      </c>
      <c r="E376">
        <f t="shared" si="5"/>
        <v>1.4875512200000001</v>
      </c>
    </row>
    <row r="377" spans="1:5" x14ac:dyDescent="0.2">
      <c r="A377" s="3">
        <v>40794</v>
      </c>
      <c r="B377" s="4">
        <v>1.2883834000000001</v>
      </c>
      <c r="C377">
        <v>252</v>
      </c>
      <c r="D377">
        <v>-1.9857099999999999E-2</v>
      </c>
      <c r="E377">
        <f t="shared" si="5"/>
        <v>1.3082405000000001</v>
      </c>
    </row>
    <row r="378" spans="1:5" x14ac:dyDescent="0.2">
      <c r="A378" s="3">
        <v>40795</v>
      </c>
      <c r="B378" s="4">
        <v>1.2084832999999999</v>
      </c>
      <c r="C378">
        <v>253</v>
      </c>
      <c r="D378">
        <v>0.11121457</v>
      </c>
      <c r="E378">
        <f t="shared" si="5"/>
        <v>1.0972687299999999</v>
      </c>
    </row>
    <row r="379" spans="1:5" x14ac:dyDescent="0.2">
      <c r="A379" s="3">
        <v>40796</v>
      </c>
      <c r="B379" s="4">
        <v>1.3412375000000001</v>
      </c>
      <c r="C379">
        <v>254</v>
      </c>
      <c r="D379">
        <v>0.16794991000000001</v>
      </c>
      <c r="E379">
        <f t="shared" si="5"/>
        <v>1.1732875900000002</v>
      </c>
    </row>
    <row r="380" spans="1:5" x14ac:dyDescent="0.2">
      <c r="A380" s="3">
        <v>40797</v>
      </c>
      <c r="B380" s="4">
        <v>1.5981958000000001</v>
      </c>
      <c r="C380">
        <v>255</v>
      </c>
      <c r="D380">
        <v>0.25111709999999998</v>
      </c>
      <c r="E380">
        <f t="shared" si="5"/>
        <v>1.3470787</v>
      </c>
    </row>
    <row r="381" spans="1:5" x14ac:dyDescent="0.2">
      <c r="A381" s="3">
        <v>40798</v>
      </c>
      <c r="B381" s="4">
        <v>2.4310999999999998</v>
      </c>
      <c r="C381">
        <v>256</v>
      </c>
      <c r="D381">
        <v>0.41189793000000002</v>
      </c>
      <c r="E381">
        <f t="shared" si="5"/>
        <v>2.01920207</v>
      </c>
    </row>
    <row r="382" spans="1:5" x14ac:dyDescent="0.2">
      <c r="A382" s="3">
        <v>40799</v>
      </c>
      <c r="B382" s="4">
        <v>2.65455</v>
      </c>
      <c r="C382">
        <v>257</v>
      </c>
      <c r="D382">
        <v>0.41515220000000003</v>
      </c>
      <c r="E382">
        <f t="shared" si="5"/>
        <v>2.2393977999999999</v>
      </c>
    </row>
    <row r="383" spans="1:5" x14ac:dyDescent="0.2">
      <c r="A383" s="3">
        <v>40800</v>
      </c>
      <c r="B383" s="4">
        <v>2.4416832999999998</v>
      </c>
      <c r="C383">
        <v>258</v>
      </c>
      <c r="D383">
        <v>0.54634099999999997</v>
      </c>
      <c r="E383">
        <f t="shared" si="5"/>
        <v>1.8953422999999998</v>
      </c>
    </row>
    <row r="384" spans="1:5" x14ac:dyDescent="0.2">
      <c r="A384" s="3">
        <v>40801</v>
      </c>
      <c r="B384" s="4">
        <v>2.1538124000000001</v>
      </c>
      <c r="C384">
        <v>259</v>
      </c>
      <c r="D384">
        <v>0.70857420000000004</v>
      </c>
      <c r="E384">
        <f t="shared" si="5"/>
        <v>1.4452381999999999</v>
      </c>
    </row>
    <row r="385" spans="1:5" x14ac:dyDescent="0.2">
      <c r="A385" s="3">
        <v>40802</v>
      </c>
      <c r="B385" s="4">
        <v>2.3460374000000002</v>
      </c>
      <c r="C385">
        <v>260</v>
      </c>
      <c r="D385">
        <v>0.78570044000000006</v>
      </c>
      <c r="E385">
        <f t="shared" si="5"/>
        <v>1.5603369600000001</v>
      </c>
    </row>
    <row r="386" spans="1:5" x14ac:dyDescent="0.2">
      <c r="A386" s="3">
        <v>40803</v>
      </c>
      <c r="B386" s="4">
        <v>2.1600959999999998</v>
      </c>
      <c r="C386">
        <v>261</v>
      </c>
      <c r="D386">
        <v>0.63651950000000002</v>
      </c>
      <c r="E386">
        <f t="shared" si="5"/>
        <v>1.5235764999999999</v>
      </c>
    </row>
    <row r="387" spans="1:5" x14ac:dyDescent="0.2">
      <c r="A387" s="3">
        <v>40804</v>
      </c>
      <c r="B387" s="4">
        <v>1.7701833</v>
      </c>
      <c r="C387">
        <v>262</v>
      </c>
      <c r="D387">
        <v>0.52982879999999999</v>
      </c>
      <c r="E387">
        <f t="shared" ref="E387:E450" si="6">IF(ISBLANK(B387),"",B387-D387)</f>
        <v>1.2403545</v>
      </c>
    </row>
    <row r="388" spans="1:5" x14ac:dyDescent="0.2">
      <c r="A388" s="3">
        <v>40805</v>
      </c>
      <c r="B388" s="4">
        <v>0.86160829999999999</v>
      </c>
      <c r="C388">
        <v>263</v>
      </c>
      <c r="D388">
        <v>0.79799140000000002</v>
      </c>
      <c r="E388">
        <f t="shared" si="6"/>
        <v>6.3616899999999976E-2</v>
      </c>
    </row>
    <row r="389" spans="1:5" x14ac:dyDescent="0.2">
      <c r="A389" s="3">
        <v>40806</v>
      </c>
      <c r="B389" s="4">
        <v>0.37345833000000001</v>
      </c>
      <c r="C389">
        <v>264</v>
      </c>
      <c r="D389">
        <v>0.86359112999999998</v>
      </c>
      <c r="E389">
        <f t="shared" si="6"/>
        <v>-0.49013279999999998</v>
      </c>
    </row>
    <row r="390" spans="1:5" x14ac:dyDescent="0.2">
      <c r="A390" s="3">
        <v>40807</v>
      </c>
      <c r="B390" s="4">
        <v>3.6570831999999998E-2</v>
      </c>
      <c r="C390">
        <v>265</v>
      </c>
      <c r="D390">
        <v>0.83928720000000001</v>
      </c>
      <c r="E390">
        <f t="shared" si="6"/>
        <v>-0.80271636800000001</v>
      </c>
    </row>
    <row r="391" spans="1:5" x14ac:dyDescent="0.2">
      <c r="A391" s="3">
        <v>40808</v>
      </c>
      <c r="B391" s="4">
        <v>-0.58957915999999999</v>
      </c>
      <c r="C391">
        <v>266</v>
      </c>
      <c r="D391">
        <v>0.65481657000000004</v>
      </c>
      <c r="E391">
        <f t="shared" si="6"/>
        <v>-1.2443957299999999</v>
      </c>
    </row>
    <row r="392" spans="1:5" x14ac:dyDescent="0.2">
      <c r="A392" s="3">
        <v>40809</v>
      </c>
      <c r="B392" s="4">
        <v>-0.84310419999999997</v>
      </c>
      <c r="C392">
        <v>267</v>
      </c>
      <c r="D392">
        <v>0.57150215000000004</v>
      </c>
      <c r="E392">
        <f t="shared" si="6"/>
        <v>-1.4146063500000001</v>
      </c>
    </row>
    <row r="393" spans="1:5" x14ac:dyDescent="0.2">
      <c r="A393" s="3">
        <v>40810</v>
      </c>
      <c r="B393" s="4">
        <v>-0.74469584</v>
      </c>
      <c r="C393">
        <v>268</v>
      </c>
      <c r="D393">
        <v>0.87357426000000005</v>
      </c>
      <c r="E393">
        <f t="shared" si="6"/>
        <v>-1.6182701000000002</v>
      </c>
    </row>
    <row r="394" spans="1:5" x14ac:dyDescent="0.2">
      <c r="A394" s="3">
        <v>40811</v>
      </c>
      <c r="B394" s="4">
        <v>-0.69808334000000005</v>
      </c>
      <c r="C394">
        <v>269</v>
      </c>
      <c r="D394">
        <v>0.82968529999999996</v>
      </c>
      <c r="E394">
        <f t="shared" si="6"/>
        <v>-1.5277686400000001</v>
      </c>
    </row>
    <row r="395" spans="1:5" x14ac:dyDescent="0.2">
      <c r="A395" s="3">
        <v>40812</v>
      </c>
      <c r="B395" s="4">
        <v>-0.67804580000000003</v>
      </c>
      <c r="C395">
        <v>270</v>
      </c>
      <c r="D395">
        <v>1.0665944000000001</v>
      </c>
      <c r="E395">
        <f t="shared" si="6"/>
        <v>-1.7446402000000001</v>
      </c>
    </row>
    <row r="396" spans="1:5" x14ac:dyDescent="0.2">
      <c r="A396" s="3">
        <v>40813</v>
      </c>
      <c r="B396" s="4">
        <v>-0.65351250000000005</v>
      </c>
      <c r="C396">
        <v>271</v>
      </c>
      <c r="D396">
        <v>1.1158534</v>
      </c>
      <c r="E396">
        <f t="shared" si="6"/>
        <v>-1.7693658999999999</v>
      </c>
    </row>
    <row r="397" spans="1:5" x14ac:dyDescent="0.2">
      <c r="A397" s="3">
        <v>40814</v>
      </c>
      <c r="B397" s="4">
        <v>-0.59887500000000005</v>
      </c>
      <c r="C397">
        <v>272</v>
      </c>
      <c r="D397">
        <v>1.1922978</v>
      </c>
      <c r="E397">
        <f t="shared" si="6"/>
        <v>-1.7911728</v>
      </c>
    </row>
    <row r="398" spans="1:5" x14ac:dyDescent="0.2">
      <c r="A398" s="3">
        <v>40815</v>
      </c>
      <c r="B398" s="4">
        <v>-0.56267500000000004</v>
      </c>
      <c r="C398">
        <v>273</v>
      </c>
      <c r="D398">
        <v>1.2689862999999999</v>
      </c>
      <c r="E398">
        <f t="shared" si="6"/>
        <v>-1.8316612999999999</v>
      </c>
    </row>
    <row r="399" spans="1:5" x14ac:dyDescent="0.2">
      <c r="A399" s="3">
        <v>40816</v>
      </c>
      <c r="B399" s="4">
        <v>-0.58096250000000005</v>
      </c>
      <c r="C399">
        <v>274</v>
      </c>
      <c r="D399">
        <v>1.1690037</v>
      </c>
      <c r="E399">
        <f t="shared" si="6"/>
        <v>-1.7499662</v>
      </c>
    </row>
    <row r="400" spans="1:5" x14ac:dyDescent="0.2">
      <c r="A400" s="3">
        <v>40817</v>
      </c>
      <c r="B400" s="4">
        <v>-0.66893749999999996</v>
      </c>
      <c r="C400">
        <v>275</v>
      </c>
      <c r="D400">
        <v>1.2123922</v>
      </c>
      <c r="E400">
        <f t="shared" si="6"/>
        <v>-1.8813297</v>
      </c>
    </row>
    <row r="401" spans="1:5" x14ac:dyDescent="0.2">
      <c r="A401" s="3">
        <v>40818</v>
      </c>
      <c r="B401" s="4">
        <v>-0.62076246999999996</v>
      </c>
      <c r="C401">
        <v>276</v>
      </c>
      <c r="D401">
        <v>1.1729782</v>
      </c>
      <c r="E401">
        <f t="shared" si="6"/>
        <v>-1.79374067</v>
      </c>
    </row>
    <row r="402" spans="1:5" x14ac:dyDescent="0.2">
      <c r="A402" s="3">
        <v>40819</v>
      </c>
      <c r="B402" s="4">
        <v>-0.67560416000000001</v>
      </c>
      <c r="C402">
        <v>277</v>
      </c>
      <c r="D402">
        <v>1.1322942</v>
      </c>
      <c r="E402">
        <f t="shared" si="6"/>
        <v>-1.80789836</v>
      </c>
    </row>
    <row r="403" spans="1:5" x14ac:dyDescent="0.2">
      <c r="A403" s="3">
        <v>40820</v>
      </c>
      <c r="B403" s="4">
        <v>-0.60887080000000005</v>
      </c>
      <c r="C403">
        <v>278</v>
      </c>
      <c r="D403">
        <v>1.1696131000000001</v>
      </c>
      <c r="E403">
        <f t="shared" si="6"/>
        <v>-1.7784839000000001</v>
      </c>
    </row>
    <row r="404" spans="1:5" x14ac:dyDescent="0.2">
      <c r="A404" s="3">
        <v>40821</v>
      </c>
      <c r="B404" s="4">
        <v>-0.66179584999999996</v>
      </c>
      <c r="C404">
        <v>279</v>
      </c>
      <c r="D404">
        <v>0.98152919999999999</v>
      </c>
      <c r="E404">
        <f t="shared" si="6"/>
        <v>-1.6433250500000001</v>
      </c>
    </row>
    <row r="405" spans="1:5" x14ac:dyDescent="0.2">
      <c r="A405" s="3">
        <v>40822</v>
      </c>
      <c r="B405" s="4">
        <v>-0.70799166000000002</v>
      </c>
      <c r="C405">
        <v>280</v>
      </c>
      <c r="D405">
        <v>1.1154413999999999</v>
      </c>
      <c r="E405">
        <f t="shared" si="6"/>
        <v>-1.8234330599999999</v>
      </c>
    </row>
    <row r="406" spans="1:5" x14ac:dyDescent="0.2">
      <c r="A406" s="3">
        <v>40823</v>
      </c>
      <c r="B406" s="4">
        <v>8.4520830000000005E-2</v>
      </c>
      <c r="C406">
        <v>281</v>
      </c>
      <c r="D406">
        <v>1.2761496000000001</v>
      </c>
      <c r="E406">
        <f t="shared" si="6"/>
        <v>-1.1916287700000001</v>
      </c>
    </row>
    <row r="407" spans="1:5" x14ac:dyDescent="0.2">
      <c r="A407" s="3">
        <v>40824</v>
      </c>
      <c r="B407" s="4">
        <v>0.57091665000000003</v>
      </c>
      <c r="C407">
        <v>282</v>
      </c>
      <c r="D407">
        <v>1.3485697999999999</v>
      </c>
      <c r="E407">
        <f t="shared" si="6"/>
        <v>-0.7776531499999999</v>
      </c>
    </row>
    <row r="408" spans="1:5" x14ac:dyDescent="0.2">
      <c r="A408" s="3">
        <v>40825</v>
      </c>
      <c r="B408" s="4">
        <v>0.50033749999999999</v>
      </c>
      <c r="C408">
        <v>283</v>
      </c>
      <c r="D408">
        <v>1.1831533000000001</v>
      </c>
      <c r="E408">
        <f t="shared" si="6"/>
        <v>-0.68281580000000008</v>
      </c>
    </row>
    <row r="409" spans="1:5" x14ac:dyDescent="0.2">
      <c r="A409" s="3">
        <v>40826</v>
      </c>
      <c r="B409" s="4">
        <v>0.66721666000000002</v>
      </c>
      <c r="C409">
        <v>284</v>
      </c>
      <c r="D409">
        <v>1.1824074</v>
      </c>
      <c r="E409">
        <f t="shared" si="6"/>
        <v>-0.51519073999999998</v>
      </c>
    </row>
    <row r="410" spans="1:5" x14ac:dyDescent="0.2">
      <c r="A410" s="3">
        <v>40827</v>
      </c>
      <c r="B410" s="4">
        <v>0.74627920000000003</v>
      </c>
      <c r="C410">
        <v>285</v>
      </c>
      <c r="D410">
        <v>1.0515732</v>
      </c>
      <c r="E410">
        <f t="shared" si="6"/>
        <v>-0.30529399999999995</v>
      </c>
    </row>
    <row r="411" spans="1:5" x14ac:dyDescent="0.2">
      <c r="A411" s="3">
        <v>40828</v>
      </c>
      <c r="B411" s="4">
        <v>0.37274167000000002</v>
      </c>
      <c r="C411">
        <v>286</v>
      </c>
      <c r="D411">
        <v>0.89142065999999998</v>
      </c>
      <c r="E411">
        <f t="shared" si="6"/>
        <v>-0.51867898999999995</v>
      </c>
    </row>
    <row r="412" spans="1:5" x14ac:dyDescent="0.2">
      <c r="A412" s="3">
        <v>40829</v>
      </c>
      <c r="B412" s="4">
        <v>0.254025</v>
      </c>
      <c r="C412">
        <v>287</v>
      </c>
      <c r="D412">
        <v>0.58344560000000001</v>
      </c>
      <c r="E412">
        <f t="shared" si="6"/>
        <v>-0.32942060000000001</v>
      </c>
    </row>
    <row r="413" spans="1:5" x14ac:dyDescent="0.2">
      <c r="A413" s="3">
        <v>40830</v>
      </c>
      <c r="B413" s="4">
        <v>0.62104166000000005</v>
      </c>
      <c r="C413">
        <v>288</v>
      </c>
      <c r="D413">
        <v>0.65721965000000004</v>
      </c>
      <c r="E413">
        <f t="shared" si="6"/>
        <v>-3.6177989999999993E-2</v>
      </c>
    </row>
    <row r="414" spans="1:5" x14ac:dyDescent="0.2">
      <c r="A414" s="3">
        <v>40831</v>
      </c>
      <c r="B414" s="4">
        <v>0.91809165000000004</v>
      </c>
      <c r="C414">
        <v>289</v>
      </c>
      <c r="D414">
        <v>1.0058879000000001</v>
      </c>
      <c r="E414">
        <f t="shared" si="6"/>
        <v>-8.779625000000002E-2</v>
      </c>
    </row>
    <row r="415" spans="1:5" x14ac:dyDescent="0.2">
      <c r="A415" s="3">
        <v>40832</v>
      </c>
      <c r="B415" s="4">
        <v>1.8090208999999999</v>
      </c>
      <c r="C415">
        <v>290</v>
      </c>
      <c r="D415">
        <v>1.1191013000000001</v>
      </c>
      <c r="E415">
        <f t="shared" si="6"/>
        <v>0.68991959999999986</v>
      </c>
    </row>
    <row r="416" spans="1:5" x14ac:dyDescent="0.2">
      <c r="A416" s="3">
        <v>40833</v>
      </c>
      <c r="B416" s="4">
        <v>1.4607416</v>
      </c>
      <c r="C416">
        <v>291</v>
      </c>
      <c r="D416">
        <v>1.1876888000000001</v>
      </c>
      <c r="E416">
        <f t="shared" si="6"/>
        <v>0.27305279999999987</v>
      </c>
    </row>
    <row r="417" spans="1:5" x14ac:dyDescent="0.2">
      <c r="A417" s="3">
        <v>40834</v>
      </c>
      <c r="B417" s="4">
        <v>1.8633417000000001</v>
      </c>
      <c r="C417">
        <v>292</v>
      </c>
      <c r="D417">
        <v>1.2155806</v>
      </c>
      <c r="E417">
        <f t="shared" si="6"/>
        <v>0.64776110000000009</v>
      </c>
    </row>
    <row r="418" spans="1:5" x14ac:dyDescent="0.2">
      <c r="A418" s="3">
        <v>40835</v>
      </c>
      <c r="B418" s="4">
        <v>2.6687957999999998</v>
      </c>
      <c r="C418">
        <v>293</v>
      </c>
      <c r="D418">
        <v>1.0907248</v>
      </c>
      <c r="E418">
        <f t="shared" si="6"/>
        <v>1.5780709999999998</v>
      </c>
    </row>
    <row r="419" spans="1:5" x14ac:dyDescent="0.2">
      <c r="A419" s="3">
        <v>40836</v>
      </c>
      <c r="B419" s="4">
        <v>2.7098040000000001</v>
      </c>
      <c r="C419">
        <v>294</v>
      </c>
      <c r="D419">
        <v>1.1125784000000001</v>
      </c>
      <c r="E419">
        <f t="shared" si="6"/>
        <v>1.5972256</v>
      </c>
    </row>
    <row r="420" spans="1:5" x14ac:dyDescent="0.2">
      <c r="A420" s="3">
        <v>40837</v>
      </c>
      <c r="B420" s="4">
        <v>3.1158790000000001</v>
      </c>
      <c r="C420">
        <v>295</v>
      </c>
      <c r="D420">
        <v>0.96936089999999997</v>
      </c>
      <c r="E420">
        <f t="shared" si="6"/>
        <v>2.1465181000000002</v>
      </c>
    </row>
    <row r="421" spans="1:5" x14ac:dyDescent="0.2">
      <c r="A421" s="3">
        <v>40838</v>
      </c>
      <c r="B421" s="4">
        <v>2.961579</v>
      </c>
      <c r="C421">
        <v>296</v>
      </c>
      <c r="D421">
        <v>0.9875524</v>
      </c>
      <c r="E421">
        <f t="shared" si="6"/>
        <v>1.9740266</v>
      </c>
    </row>
    <row r="422" spans="1:5" x14ac:dyDescent="0.2">
      <c r="A422" s="3">
        <v>40839</v>
      </c>
      <c r="B422" s="4">
        <v>2.7390249999999998</v>
      </c>
      <c r="C422">
        <v>297</v>
      </c>
      <c r="D422">
        <v>0.98838824000000003</v>
      </c>
      <c r="E422">
        <f t="shared" si="6"/>
        <v>1.7506367599999999</v>
      </c>
    </row>
    <row r="423" spans="1:5" x14ac:dyDescent="0.2">
      <c r="A423" s="3">
        <v>40840</v>
      </c>
      <c r="B423" s="4">
        <v>2.7318709999999999</v>
      </c>
      <c r="C423">
        <v>298</v>
      </c>
      <c r="D423">
        <v>0.8210269</v>
      </c>
      <c r="E423">
        <f t="shared" si="6"/>
        <v>1.9108440999999998</v>
      </c>
    </row>
    <row r="424" spans="1:5" x14ac:dyDescent="0.2">
      <c r="A424" s="3">
        <v>40841</v>
      </c>
      <c r="B424" s="4">
        <v>2.4840206999999999</v>
      </c>
      <c r="C424">
        <v>299</v>
      </c>
      <c r="D424">
        <v>0.79581089999999999</v>
      </c>
      <c r="E424">
        <f t="shared" si="6"/>
        <v>1.6882097999999999</v>
      </c>
    </row>
    <row r="425" spans="1:5" x14ac:dyDescent="0.2">
      <c r="A425" s="3">
        <v>40842</v>
      </c>
      <c r="B425" s="4">
        <v>2.0387168</v>
      </c>
      <c r="C425">
        <v>300</v>
      </c>
      <c r="D425">
        <v>0.79403394000000005</v>
      </c>
      <c r="E425">
        <f t="shared" si="6"/>
        <v>1.2446828599999999</v>
      </c>
    </row>
    <row r="426" spans="1:5" x14ac:dyDescent="0.2">
      <c r="A426" s="3">
        <v>40843</v>
      </c>
      <c r="B426" s="4">
        <v>1.2098792</v>
      </c>
      <c r="C426">
        <v>301</v>
      </c>
      <c r="D426">
        <v>0.91081743999999998</v>
      </c>
      <c r="E426">
        <f t="shared" si="6"/>
        <v>0.29906176000000007</v>
      </c>
    </row>
    <row r="427" spans="1:5" x14ac:dyDescent="0.2">
      <c r="A427" s="3">
        <v>40844</v>
      </c>
      <c r="B427" s="4">
        <v>0.81916666000000005</v>
      </c>
      <c r="C427">
        <v>302</v>
      </c>
      <c r="D427">
        <v>1.0171558000000001</v>
      </c>
      <c r="E427">
        <f t="shared" si="6"/>
        <v>-0.19798914000000001</v>
      </c>
    </row>
    <row r="428" spans="1:5" x14ac:dyDescent="0.2">
      <c r="A428" s="3">
        <v>40845</v>
      </c>
      <c r="B428" s="4">
        <v>0.74108750000000001</v>
      </c>
      <c r="C428">
        <v>303</v>
      </c>
      <c r="D428">
        <v>0.96447647000000003</v>
      </c>
      <c r="E428">
        <f t="shared" si="6"/>
        <v>-0.22338897000000002</v>
      </c>
    </row>
    <row r="429" spans="1:5" x14ac:dyDescent="0.2">
      <c r="A429" s="3">
        <v>40846</v>
      </c>
      <c r="B429" s="4">
        <v>0.74881666999999996</v>
      </c>
      <c r="C429">
        <v>304</v>
      </c>
      <c r="D429">
        <v>0.92439972999999998</v>
      </c>
      <c r="E429">
        <f t="shared" si="6"/>
        <v>-0.17558306000000001</v>
      </c>
    </row>
    <row r="430" spans="1:5" x14ac:dyDescent="0.2">
      <c r="A430" s="3">
        <v>40847</v>
      </c>
      <c r="B430" s="4">
        <v>0.72813329999999998</v>
      </c>
      <c r="C430">
        <v>305</v>
      </c>
      <c r="D430">
        <v>0.8415087</v>
      </c>
      <c r="E430">
        <f t="shared" si="6"/>
        <v>-0.11337540000000002</v>
      </c>
    </row>
    <row r="431" spans="1:5" x14ac:dyDescent="0.2">
      <c r="A431" s="3">
        <v>40848</v>
      </c>
      <c r="B431" s="4">
        <v>0.80362080000000002</v>
      </c>
      <c r="C431">
        <v>306</v>
      </c>
      <c r="D431">
        <v>0.75629559999999996</v>
      </c>
      <c r="E431">
        <f t="shared" si="6"/>
        <v>4.7325200000000067E-2</v>
      </c>
    </row>
    <row r="432" spans="1:5" x14ac:dyDescent="0.2">
      <c r="A432" s="3">
        <v>40849</v>
      </c>
      <c r="B432" s="4">
        <v>0.67048750000000001</v>
      </c>
      <c r="C432">
        <v>307</v>
      </c>
      <c r="D432">
        <v>0.66956249999999995</v>
      </c>
      <c r="E432">
        <f t="shared" si="6"/>
        <v>9.2500000000006466E-4</v>
      </c>
    </row>
    <row r="433" spans="1:5" x14ac:dyDescent="0.2">
      <c r="A433" s="3">
        <v>40850</v>
      </c>
      <c r="B433" s="4">
        <v>0.59140413999999997</v>
      </c>
      <c r="C433">
        <v>308</v>
      </c>
      <c r="D433">
        <v>0.43813637</v>
      </c>
      <c r="E433">
        <f t="shared" si="6"/>
        <v>0.15326776999999997</v>
      </c>
    </row>
    <row r="434" spans="1:5" x14ac:dyDescent="0.2">
      <c r="A434" s="3">
        <v>40851</v>
      </c>
      <c r="B434" s="4">
        <v>4.8141669999999998E-2</v>
      </c>
      <c r="C434">
        <v>309</v>
      </c>
      <c r="D434">
        <v>0.30706555000000002</v>
      </c>
      <c r="E434">
        <f t="shared" si="6"/>
        <v>-0.25892388</v>
      </c>
    </row>
    <row r="435" spans="1:5" x14ac:dyDescent="0.2">
      <c r="A435" s="3">
        <v>40852</v>
      </c>
      <c r="B435" s="4">
        <v>-0.31264999999999998</v>
      </c>
      <c r="C435">
        <v>310</v>
      </c>
      <c r="D435">
        <v>0.14258339</v>
      </c>
      <c r="E435">
        <f t="shared" si="6"/>
        <v>-0.45523338999999996</v>
      </c>
    </row>
    <row r="436" spans="1:5" x14ac:dyDescent="0.2">
      <c r="A436" s="3">
        <v>40853</v>
      </c>
      <c r="B436" s="4">
        <v>-0.46920000000000001</v>
      </c>
      <c r="C436">
        <v>311</v>
      </c>
      <c r="D436">
        <v>7.8322799999999998E-2</v>
      </c>
      <c r="E436">
        <f t="shared" si="6"/>
        <v>-0.54752279999999998</v>
      </c>
    </row>
    <row r="437" spans="1:5" x14ac:dyDescent="0.2">
      <c r="A437" s="3">
        <v>40854</v>
      </c>
      <c r="B437" s="4">
        <v>-0.57977915000000002</v>
      </c>
      <c r="C437">
        <v>312</v>
      </c>
      <c r="D437">
        <v>0.12307029999999999</v>
      </c>
      <c r="E437">
        <f t="shared" si="6"/>
        <v>-0.70284944999999999</v>
      </c>
    </row>
    <row r="438" spans="1:5" x14ac:dyDescent="0.2">
      <c r="A438" s="3">
        <v>40855</v>
      </c>
      <c r="B438" s="4">
        <v>-0.69452919999999996</v>
      </c>
      <c r="C438">
        <v>313</v>
      </c>
      <c r="D438">
        <v>0.10809638000000001</v>
      </c>
      <c r="E438">
        <f t="shared" si="6"/>
        <v>-0.80262557999999995</v>
      </c>
    </row>
    <row r="439" spans="1:5" x14ac:dyDescent="0.2">
      <c r="A439" s="3">
        <v>40856</v>
      </c>
      <c r="B439" s="4">
        <v>-0.62313750000000001</v>
      </c>
      <c r="C439">
        <v>314</v>
      </c>
      <c r="D439">
        <v>0.13883933000000001</v>
      </c>
      <c r="E439">
        <f t="shared" si="6"/>
        <v>-0.76197683000000005</v>
      </c>
    </row>
    <row r="440" spans="1:5" x14ac:dyDescent="0.2">
      <c r="A440" s="3">
        <v>40857</v>
      </c>
      <c r="B440" s="4">
        <v>-0.4513875</v>
      </c>
      <c r="C440">
        <v>315</v>
      </c>
      <c r="D440">
        <v>0.25053224000000002</v>
      </c>
      <c r="E440">
        <f t="shared" si="6"/>
        <v>-0.70191974000000001</v>
      </c>
    </row>
    <row r="441" spans="1:5" x14ac:dyDescent="0.2">
      <c r="A441" s="3">
        <v>40858</v>
      </c>
      <c r="B441" s="4">
        <v>0.22349167</v>
      </c>
      <c r="C441">
        <v>316</v>
      </c>
      <c r="D441">
        <v>0.24241484999999999</v>
      </c>
      <c r="E441">
        <f t="shared" si="6"/>
        <v>-1.8923179999999984E-2</v>
      </c>
    </row>
    <row r="442" spans="1:5" x14ac:dyDescent="0.2">
      <c r="A442" s="3">
        <v>40859</v>
      </c>
      <c r="B442" s="4">
        <v>0.27072914999999997</v>
      </c>
      <c r="C442">
        <v>317</v>
      </c>
      <c r="D442">
        <v>9.4535010000000003E-2</v>
      </c>
      <c r="E442">
        <f t="shared" si="6"/>
        <v>0.17619413999999997</v>
      </c>
    </row>
    <row r="443" spans="1:5" x14ac:dyDescent="0.2">
      <c r="A443" s="3">
        <v>40860</v>
      </c>
      <c r="B443" s="4">
        <v>-0.33511668</v>
      </c>
      <c r="C443">
        <v>318</v>
      </c>
      <c r="D443">
        <v>4.301899E-2</v>
      </c>
      <c r="E443">
        <f t="shared" si="6"/>
        <v>-0.37813566999999998</v>
      </c>
    </row>
    <row r="444" spans="1:5" x14ac:dyDescent="0.2">
      <c r="A444" s="3">
        <v>40861</v>
      </c>
      <c r="B444" s="4">
        <v>-0.94235413999999995</v>
      </c>
      <c r="C444">
        <v>319</v>
      </c>
      <c r="D444">
        <v>-4.1004390000000002E-2</v>
      </c>
      <c r="E444">
        <f t="shared" si="6"/>
        <v>-0.90134974999999995</v>
      </c>
    </row>
    <row r="445" spans="1:5" x14ac:dyDescent="0.2">
      <c r="A445" s="3">
        <v>40862</v>
      </c>
      <c r="B445" s="4">
        <v>-1.5117084000000001</v>
      </c>
      <c r="C445">
        <v>320</v>
      </c>
      <c r="D445">
        <v>-0.117478624</v>
      </c>
      <c r="E445">
        <f t="shared" si="6"/>
        <v>-1.394229776</v>
      </c>
    </row>
    <row r="446" spans="1:5" x14ac:dyDescent="0.2">
      <c r="A446" s="3">
        <v>40863</v>
      </c>
      <c r="B446" s="4">
        <v>-1.5798665999999999</v>
      </c>
      <c r="C446">
        <v>321</v>
      </c>
      <c r="D446">
        <v>4.987552E-2</v>
      </c>
      <c r="E446">
        <f t="shared" si="6"/>
        <v>-1.62974212</v>
      </c>
    </row>
    <row r="447" spans="1:5" x14ac:dyDescent="0.2">
      <c r="A447" s="3">
        <v>40864</v>
      </c>
      <c r="B447" s="4">
        <v>-1.6887542</v>
      </c>
      <c r="C447">
        <v>322</v>
      </c>
      <c r="D447">
        <v>0.12265893</v>
      </c>
      <c r="E447">
        <f t="shared" si="6"/>
        <v>-1.81141313</v>
      </c>
    </row>
    <row r="448" spans="1:5" x14ac:dyDescent="0.2">
      <c r="A448" s="3">
        <v>40865</v>
      </c>
      <c r="B448" s="4">
        <v>-1.6725707999999999</v>
      </c>
      <c r="C448">
        <v>323</v>
      </c>
      <c r="D448">
        <v>-6.4544130000000005E-2</v>
      </c>
      <c r="E448">
        <f t="shared" si="6"/>
        <v>-1.6080266699999999</v>
      </c>
    </row>
    <row r="449" spans="1:5" x14ac:dyDescent="0.2">
      <c r="A449" s="3">
        <v>40866</v>
      </c>
      <c r="B449" s="4">
        <v>-1.6403667</v>
      </c>
      <c r="C449">
        <v>324</v>
      </c>
      <c r="D449">
        <v>-0.24001852000000001</v>
      </c>
      <c r="E449">
        <f t="shared" si="6"/>
        <v>-1.4003481799999999</v>
      </c>
    </row>
    <row r="450" spans="1:5" x14ac:dyDescent="0.2">
      <c r="A450" s="3">
        <v>40867</v>
      </c>
      <c r="B450" s="4">
        <v>-1.6786958000000001</v>
      </c>
      <c r="C450">
        <v>325</v>
      </c>
      <c r="D450">
        <v>-0.48685580000000001</v>
      </c>
      <c r="E450">
        <f t="shared" si="6"/>
        <v>-1.19184</v>
      </c>
    </row>
    <row r="451" spans="1:5" x14ac:dyDescent="0.2">
      <c r="A451" s="3">
        <v>40868</v>
      </c>
      <c r="B451" s="4">
        <v>-1.7128625</v>
      </c>
      <c r="C451">
        <v>326</v>
      </c>
      <c r="D451">
        <v>-0.32269108000000002</v>
      </c>
      <c r="E451">
        <f t="shared" ref="E451:E514" si="7">IF(ISBLANK(B451),"",B451-D451)</f>
        <v>-1.3901714199999999</v>
      </c>
    </row>
    <row r="452" spans="1:5" x14ac:dyDescent="0.2">
      <c r="A452" s="3">
        <v>40869</v>
      </c>
      <c r="B452" s="4">
        <v>-1.7161333999999999</v>
      </c>
      <c r="C452">
        <v>327</v>
      </c>
      <c r="D452">
        <v>-0.42436587999999997</v>
      </c>
      <c r="E452">
        <f t="shared" si="7"/>
        <v>-1.2917675200000001</v>
      </c>
    </row>
    <row r="453" spans="1:5" x14ac:dyDescent="0.2">
      <c r="A453" s="3">
        <v>40870</v>
      </c>
      <c r="B453" s="4">
        <v>-1.7193457999999999</v>
      </c>
      <c r="C453">
        <v>328</v>
      </c>
      <c r="D453">
        <v>-0.50900900000000004</v>
      </c>
      <c r="E453">
        <f t="shared" si="7"/>
        <v>-1.2103367999999999</v>
      </c>
    </row>
    <row r="454" spans="1:5" x14ac:dyDescent="0.2">
      <c r="A454" s="3">
        <v>40871</v>
      </c>
      <c r="B454" s="4">
        <v>-1.7282082999999999</v>
      </c>
      <c r="C454">
        <v>329</v>
      </c>
      <c r="D454">
        <v>-0.63367397000000003</v>
      </c>
      <c r="E454">
        <f t="shared" si="7"/>
        <v>-1.0945343299999999</v>
      </c>
    </row>
    <row r="455" spans="1:5" x14ac:dyDescent="0.2">
      <c r="A455" s="3">
        <v>40872</v>
      </c>
      <c r="B455" s="4">
        <v>-1.7331125000000001</v>
      </c>
      <c r="C455">
        <v>330</v>
      </c>
      <c r="D455">
        <v>-0.71062259999999999</v>
      </c>
      <c r="E455">
        <f t="shared" si="7"/>
        <v>-1.0224899000000001</v>
      </c>
    </row>
    <row r="456" spans="1:5" x14ac:dyDescent="0.2">
      <c r="A456" s="3">
        <v>40873</v>
      </c>
      <c r="B456" s="4">
        <v>-1.7343208999999999</v>
      </c>
      <c r="C456">
        <v>331</v>
      </c>
      <c r="D456">
        <v>-0.64272803000000001</v>
      </c>
      <c r="E456">
        <f t="shared" si="7"/>
        <v>-1.0915928699999999</v>
      </c>
    </row>
    <row r="457" spans="1:5" x14ac:dyDescent="0.2">
      <c r="A457" s="3">
        <v>40874</v>
      </c>
      <c r="B457" s="4">
        <v>-1.7202957999999999</v>
      </c>
      <c r="C457">
        <v>332</v>
      </c>
      <c r="D457">
        <v>-0.72098720000000005</v>
      </c>
      <c r="E457">
        <f t="shared" si="7"/>
        <v>-0.99930859999999988</v>
      </c>
    </row>
    <row r="458" spans="1:5" x14ac:dyDescent="0.2">
      <c r="A458" s="3">
        <v>40875</v>
      </c>
      <c r="B458" s="4">
        <v>-1.7058625000000001</v>
      </c>
      <c r="C458">
        <v>333</v>
      </c>
      <c r="D458">
        <v>-0.84066163999999999</v>
      </c>
      <c r="E458">
        <f t="shared" si="7"/>
        <v>-0.86520086000000007</v>
      </c>
    </row>
    <row r="459" spans="1:5" x14ac:dyDescent="0.2">
      <c r="A459" s="3">
        <v>40876</v>
      </c>
      <c r="B459" s="4">
        <v>-1.7263416</v>
      </c>
      <c r="C459">
        <v>334</v>
      </c>
      <c r="D459">
        <v>-0.91836976999999997</v>
      </c>
      <c r="E459">
        <f t="shared" si="7"/>
        <v>-0.80797183000000006</v>
      </c>
    </row>
    <row r="460" spans="1:5" x14ac:dyDescent="0.2">
      <c r="A460" s="3">
        <v>40877</v>
      </c>
      <c r="B460" s="4">
        <v>-1.7368250000000001</v>
      </c>
      <c r="C460">
        <v>335</v>
      </c>
      <c r="D460">
        <v>-0.88544509999999998</v>
      </c>
      <c r="E460">
        <f t="shared" si="7"/>
        <v>-0.85137990000000008</v>
      </c>
    </row>
    <row r="461" spans="1:5" x14ac:dyDescent="0.2">
      <c r="A461" s="3">
        <v>40878</v>
      </c>
      <c r="B461" s="4">
        <v>-1.7363291999999999</v>
      </c>
      <c r="C461">
        <v>336</v>
      </c>
      <c r="D461">
        <v>-0.80519030000000003</v>
      </c>
      <c r="E461">
        <f t="shared" si="7"/>
        <v>-0.93113889999999988</v>
      </c>
    </row>
    <row r="462" spans="1:5" x14ac:dyDescent="0.2">
      <c r="A462" s="3">
        <v>40879</v>
      </c>
      <c r="B462" s="4">
        <v>-1.7370334000000001</v>
      </c>
      <c r="C462">
        <v>337</v>
      </c>
      <c r="D462">
        <v>-0.85788319999999996</v>
      </c>
      <c r="E462">
        <f t="shared" si="7"/>
        <v>-0.8791502000000001</v>
      </c>
    </row>
    <row r="463" spans="1:5" x14ac:dyDescent="0.2">
      <c r="A463" s="3">
        <v>40880</v>
      </c>
      <c r="B463" s="4">
        <v>-1.7372749999999999</v>
      </c>
      <c r="C463">
        <v>338</v>
      </c>
      <c r="D463">
        <v>-0.93591033999999995</v>
      </c>
      <c r="E463">
        <f t="shared" si="7"/>
        <v>-0.80136465999999995</v>
      </c>
    </row>
    <row r="464" spans="1:5" x14ac:dyDescent="0.2">
      <c r="A464" s="3">
        <v>40881</v>
      </c>
      <c r="B464" s="4">
        <v>-1.7367709</v>
      </c>
      <c r="C464">
        <v>339</v>
      </c>
      <c r="D464">
        <v>-1.1339904000000001</v>
      </c>
      <c r="E464">
        <f t="shared" si="7"/>
        <v>-0.60278049999999994</v>
      </c>
    </row>
    <row r="465" spans="1:5" x14ac:dyDescent="0.2">
      <c r="A465" s="3">
        <v>40882</v>
      </c>
      <c r="B465" s="4">
        <v>-1.7449167000000001</v>
      </c>
      <c r="C465">
        <v>340</v>
      </c>
      <c r="D465">
        <v>-1.3053113999999999</v>
      </c>
      <c r="E465">
        <f t="shared" si="7"/>
        <v>-0.4396053000000002</v>
      </c>
    </row>
    <row r="466" spans="1:5" x14ac:dyDescent="0.2">
      <c r="A466" s="3">
        <v>40883</v>
      </c>
      <c r="B466" s="4">
        <v>-1.7449916999999999</v>
      </c>
      <c r="C466">
        <v>341</v>
      </c>
      <c r="D466">
        <v>-1.3569435999999999</v>
      </c>
      <c r="E466">
        <f t="shared" si="7"/>
        <v>-0.38804810000000001</v>
      </c>
    </row>
    <row r="467" spans="1:5" x14ac:dyDescent="0.2">
      <c r="A467" s="3">
        <v>40884</v>
      </c>
      <c r="B467" s="4">
        <v>-1.739425</v>
      </c>
      <c r="C467">
        <v>342</v>
      </c>
      <c r="D467">
        <v>-1.3666456</v>
      </c>
      <c r="E467">
        <f t="shared" si="7"/>
        <v>-0.37277939999999998</v>
      </c>
    </row>
    <row r="468" spans="1:5" x14ac:dyDescent="0.2">
      <c r="A468" s="3">
        <v>40885</v>
      </c>
      <c r="B468" s="4">
        <v>-1.7381040999999999</v>
      </c>
      <c r="C468">
        <v>343</v>
      </c>
      <c r="D468">
        <v>-1.5196235</v>
      </c>
      <c r="E468">
        <f t="shared" si="7"/>
        <v>-0.21848059999999991</v>
      </c>
    </row>
    <row r="469" spans="1:5" x14ac:dyDescent="0.2">
      <c r="A469" s="3">
        <v>40886</v>
      </c>
      <c r="B469" s="4">
        <v>-1.7413167000000001</v>
      </c>
      <c r="C469">
        <v>344</v>
      </c>
      <c r="D469">
        <v>-1.5485525</v>
      </c>
      <c r="E469">
        <f t="shared" si="7"/>
        <v>-0.19276420000000005</v>
      </c>
    </row>
    <row r="470" spans="1:5" x14ac:dyDescent="0.2">
      <c r="A470" s="3">
        <v>40887</v>
      </c>
      <c r="B470" s="4">
        <v>-1.7409667</v>
      </c>
      <c r="C470">
        <v>345</v>
      </c>
      <c r="D470">
        <v>-1.5967264999999999</v>
      </c>
      <c r="E470">
        <f t="shared" si="7"/>
        <v>-0.14424020000000004</v>
      </c>
    </row>
    <row r="471" spans="1:5" x14ac:dyDescent="0.2">
      <c r="A471" s="3">
        <v>40888</v>
      </c>
      <c r="B471" s="4">
        <v>-1.7410833999999999</v>
      </c>
      <c r="C471">
        <v>346</v>
      </c>
      <c r="D471">
        <v>-1.5316851</v>
      </c>
      <c r="E471">
        <f t="shared" si="7"/>
        <v>-0.20939829999999993</v>
      </c>
    </row>
    <row r="472" spans="1:5" x14ac:dyDescent="0.2">
      <c r="A472" s="3">
        <v>40889</v>
      </c>
      <c r="B472" s="4">
        <v>-1.7433875000000001</v>
      </c>
      <c r="C472">
        <v>347</v>
      </c>
      <c r="D472">
        <v>-1.5753562000000001</v>
      </c>
      <c r="E472">
        <f t="shared" si="7"/>
        <v>-0.16803129999999999</v>
      </c>
    </row>
    <row r="473" spans="1:5" x14ac:dyDescent="0.2">
      <c r="A473" s="3">
        <v>40890</v>
      </c>
      <c r="B473" s="4">
        <v>-1.7438499999999999</v>
      </c>
      <c r="C473">
        <v>348</v>
      </c>
      <c r="D473">
        <v>-1.6060698</v>
      </c>
      <c r="E473">
        <f t="shared" si="7"/>
        <v>-0.13778019999999991</v>
      </c>
    </row>
    <row r="474" spans="1:5" x14ac:dyDescent="0.2">
      <c r="A474" s="3">
        <v>40891</v>
      </c>
      <c r="B474" s="4">
        <v>-1.7442082999999999</v>
      </c>
      <c r="C474">
        <v>349</v>
      </c>
      <c r="D474">
        <v>-1.6045579999999999</v>
      </c>
      <c r="E474">
        <f t="shared" si="7"/>
        <v>-0.1396503</v>
      </c>
    </row>
    <row r="475" spans="1:5" x14ac:dyDescent="0.2">
      <c r="A475" s="3">
        <v>40892</v>
      </c>
      <c r="B475" s="4">
        <v>-1.7432083</v>
      </c>
      <c r="C475">
        <v>350</v>
      </c>
      <c r="D475">
        <v>-1.5834135</v>
      </c>
      <c r="E475">
        <f t="shared" si="7"/>
        <v>-0.15979480000000001</v>
      </c>
    </row>
    <row r="476" spans="1:5" x14ac:dyDescent="0.2">
      <c r="A476" s="3">
        <v>40893</v>
      </c>
      <c r="B476" s="4">
        <v>-1.7458125</v>
      </c>
      <c r="C476">
        <v>351</v>
      </c>
      <c r="D476">
        <v>-1.5896444000000001</v>
      </c>
      <c r="E476">
        <f t="shared" si="7"/>
        <v>-0.15616809999999992</v>
      </c>
    </row>
    <row r="477" spans="1:5" x14ac:dyDescent="0.2">
      <c r="A477" s="3">
        <v>40894</v>
      </c>
      <c r="B477" s="4">
        <v>-1.7452209000000001</v>
      </c>
      <c r="C477">
        <v>352</v>
      </c>
      <c r="D477">
        <v>-1.5694977000000001</v>
      </c>
      <c r="E477">
        <f t="shared" si="7"/>
        <v>-0.17572319999999997</v>
      </c>
    </row>
    <row r="478" spans="1:5" x14ac:dyDescent="0.2">
      <c r="A478" s="3">
        <v>40895</v>
      </c>
      <c r="B478" s="4">
        <v>-1.7457833</v>
      </c>
      <c r="C478">
        <v>353</v>
      </c>
      <c r="D478">
        <v>-1.550421</v>
      </c>
      <c r="E478">
        <f t="shared" si="7"/>
        <v>-0.19536229999999999</v>
      </c>
    </row>
    <row r="479" spans="1:5" x14ac:dyDescent="0.2">
      <c r="A479" s="3">
        <v>40896</v>
      </c>
      <c r="B479" s="4">
        <v>-1.7563958</v>
      </c>
      <c r="C479">
        <v>354</v>
      </c>
      <c r="D479">
        <v>-1.5589839999999999</v>
      </c>
      <c r="E479">
        <f t="shared" si="7"/>
        <v>-0.19741180000000003</v>
      </c>
    </row>
    <row r="480" spans="1:5" x14ac:dyDescent="0.2">
      <c r="A480" s="3">
        <v>40897</v>
      </c>
      <c r="B480" s="4">
        <v>-1.7661916</v>
      </c>
      <c r="C480">
        <v>355</v>
      </c>
      <c r="D480">
        <v>-1.5819935000000001</v>
      </c>
      <c r="E480">
        <f t="shared" si="7"/>
        <v>-0.18419809999999992</v>
      </c>
    </row>
    <row r="481" spans="1:5" x14ac:dyDescent="0.2">
      <c r="A481" s="3">
        <v>40898</v>
      </c>
      <c r="B481" s="4">
        <v>-1.7689041999999999</v>
      </c>
      <c r="C481">
        <v>356</v>
      </c>
      <c r="D481">
        <v>-1.5576338999999999</v>
      </c>
      <c r="E481">
        <f t="shared" si="7"/>
        <v>-0.21127030000000002</v>
      </c>
    </row>
    <row r="482" spans="1:5" x14ac:dyDescent="0.2">
      <c r="A482" s="3">
        <v>40899</v>
      </c>
      <c r="B482" s="4">
        <v>-1.7679958</v>
      </c>
      <c r="C482">
        <v>357</v>
      </c>
      <c r="D482">
        <v>-1.3598105</v>
      </c>
      <c r="E482">
        <f t="shared" si="7"/>
        <v>-0.40818529999999997</v>
      </c>
    </row>
    <row r="483" spans="1:5" x14ac:dyDescent="0.2">
      <c r="A483" s="3">
        <v>40900</v>
      </c>
      <c r="B483" s="4">
        <v>-1.7583667000000001</v>
      </c>
      <c r="C483">
        <v>358</v>
      </c>
      <c r="D483">
        <v>-1.3302205</v>
      </c>
      <c r="E483">
        <f t="shared" si="7"/>
        <v>-0.42814620000000003</v>
      </c>
    </row>
    <row r="484" spans="1:5" x14ac:dyDescent="0.2">
      <c r="A484" s="3">
        <v>40901</v>
      </c>
      <c r="B484" s="4">
        <v>-1.7588208999999999</v>
      </c>
      <c r="C484">
        <v>359</v>
      </c>
      <c r="D484">
        <v>-1.3981113000000001</v>
      </c>
      <c r="E484">
        <f t="shared" si="7"/>
        <v>-0.36070959999999985</v>
      </c>
    </row>
    <row r="485" spans="1:5" x14ac:dyDescent="0.2">
      <c r="A485" s="3">
        <v>40902</v>
      </c>
      <c r="B485" s="4">
        <v>-1.7606250000000001</v>
      </c>
      <c r="C485">
        <v>360</v>
      </c>
      <c r="D485">
        <v>-1.5930884000000001</v>
      </c>
      <c r="E485">
        <f t="shared" si="7"/>
        <v>-0.16753660000000004</v>
      </c>
    </row>
    <row r="486" spans="1:5" x14ac:dyDescent="0.2">
      <c r="A486" s="3">
        <v>40903</v>
      </c>
      <c r="B486" s="4">
        <v>-1.7643333999999999</v>
      </c>
      <c r="C486">
        <v>361</v>
      </c>
      <c r="D486">
        <v>-1.6179572</v>
      </c>
      <c r="E486">
        <f t="shared" si="7"/>
        <v>-0.14637619999999996</v>
      </c>
    </row>
    <row r="487" spans="1:5" x14ac:dyDescent="0.2">
      <c r="A487" s="3">
        <v>40904</v>
      </c>
      <c r="B487" s="4">
        <v>-1.7759917000000001</v>
      </c>
      <c r="C487">
        <v>362</v>
      </c>
      <c r="D487">
        <v>-1.5812847999999999</v>
      </c>
      <c r="E487">
        <f t="shared" si="7"/>
        <v>-0.19470690000000013</v>
      </c>
    </row>
    <row r="488" spans="1:5" x14ac:dyDescent="0.2">
      <c r="A488" s="3">
        <v>40905</v>
      </c>
      <c r="B488" s="4">
        <v>-1.7863165999999999</v>
      </c>
      <c r="C488">
        <v>363</v>
      </c>
      <c r="D488">
        <v>-1.598042</v>
      </c>
      <c r="E488">
        <f t="shared" si="7"/>
        <v>-0.18827459999999996</v>
      </c>
    </row>
    <row r="489" spans="1:5" x14ac:dyDescent="0.2">
      <c r="A489" s="3">
        <v>40906</v>
      </c>
      <c r="B489" s="4">
        <v>-1.7950667</v>
      </c>
      <c r="C489">
        <v>364</v>
      </c>
      <c r="D489">
        <v>-1.6274519000000001</v>
      </c>
      <c r="E489">
        <f t="shared" si="7"/>
        <v>-0.16761479999999995</v>
      </c>
    </row>
    <row r="490" spans="1:5" x14ac:dyDescent="0.2">
      <c r="A490" s="3">
        <v>40907</v>
      </c>
      <c r="B490" s="4">
        <v>-1.7905165999999999</v>
      </c>
      <c r="C490">
        <v>365</v>
      </c>
      <c r="D490">
        <v>-1.6186792999999999</v>
      </c>
      <c r="E490">
        <f t="shared" si="7"/>
        <v>-0.17183729999999997</v>
      </c>
    </row>
    <row r="491" spans="1:5" x14ac:dyDescent="0.2">
      <c r="A491" s="3">
        <v>40908</v>
      </c>
      <c r="B491" s="4">
        <v>-1.7899083</v>
      </c>
      <c r="C491">
        <v>366</v>
      </c>
      <c r="D491">
        <v>-1.1375008</v>
      </c>
      <c r="E491">
        <f t="shared" si="7"/>
        <v>-0.65240750000000003</v>
      </c>
    </row>
    <row r="492" spans="1:5" x14ac:dyDescent="0.2">
      <c r="A492" s="3">
        <v>40909</v>
      </c>
      <c r="B492" s="4">
        <v>-1.7897125</v>
      </c>
      <c r="C492">
        <v>1</v>
      </c>
      <c r="D492">
        <v>-1.679446</v>
      </c>
      <c r="E492">
        <f t="shared" si="7"/>
        <v>-0.11026650000000005</v>
      </c>
    </row>
    <row r="493" spans="1:5" x14ac:dyDescent="0.2">
      <c r="A493" s="3">
        <v>40910</v>
      </c>
      <c r="B493" s="4">
        <v>-1.7909583</v>
      </c>
      <c r="C493">
        <v>2</v>
      </c>
      <c r="D493">
        <v>-1.6451827000000001</v>
      </c>
      <c r="E493">
        <f t="shared" si="7"/>
        <v>-0.14577559999999989</v>
      </c>
    </row>
    <row r="494" spans="1:5" x14ac:dyDescent="0.2">
      <c r="A494" s="3">
        <v>40911</v>
      </c>
      <c r="B494" s="4">
        <v>-1.7949667</v>
      </c>
      <c r="C494">
        <v>3</v>
      </c>
      <c r="D494">
        <v>-1.6314629</v>
      </c>
      <c r="E494">
        <f t="shared" si="7"/>
        <v>-0.16350379999999998</v>
      </c>
    </row>
    <row r="495" spans="1:5" x14ac:dyDescent="0.2">
      <c r="A495" s="3">
        <v>40912</v>
      </c>
      <c r="B495" s="4">
        <v>-1.7927249999999999</v>
      </c>
      <c r="C495">
        <v>4</v>
      </c>
      <c r="D495">
        <v>-1.6183424</v>
      </c>
      <c r="E495">
        <f t="shared" si="7"/>
        <v>-0.17438259999999994</v>
      </c>
    </row>
    <row r="496" spans="1:5" x14ac:dyDescent="0.2">
      <c r="A496" s="3">
        <v>40913</v>
      </c>
      <c r="B496" s="4">
        <v>-1.7929875</v>
      </c>
      <c r="C496">
        <v>5</v>
      </c>
      <c r="D496">
        <v>-1.605442</v>
      </c>
      <c r="E496">
        <f t="shared" si="7"/>
        <v>-0.18754549999999992</v>
      </c>
    </row>
    <row r="497" spans="1:5" x14ac:dyDescent="0.2">
      <c r="A497" s="3">
        <v>40914</v>
      </c>
      <c r="B497" s="4">
        <v>-1.7912291</v>
      </c>
      <c r="C497">
        <v>6</v>
      </c>
      <c r="D497">
        <v>-1.6758541</v>
      </c>
      <c r="E497">
        <f t="shared" si="7"/>
        <v>-0.11537500000000001</v>
      </c>
    </row>
    <row r="498" spans="1:5" x14ac:dyDescent="0.2">
      <c r="A498" s="3">
        <v>40915</v>
      </c>
      <c r="B498" s="4">
        <v>-1.7816582999999999</v>
      </c>
      <c r="C498">
        <v>7</v>
      </c>
      <c r="D498">
        <v>-1.7560936</v>
      </c>
      <c r="E498">
        <f t="shared" si="7"/>
        <v>-2.5564699999999885E-2</v>
      </c>
    </row>
    <row r="499" spans="1:5" x14ac:dyDescent="0.2">
      <c r="A499" s="3">
        <v>40916</v>
      </c>
      <c r="B499" s="4">
        <v>-1.7892999999999999</v>
      </c>
      <c r="C499">
        <v>8</v>
      </c>
      <c r="D499">
        <v>-1.7613962000000001</v>
      </c>
      <c r="E499">
        <f t="shared" si="7"/>
        <v>-2.7903799999999812E-2</v>
      </c>
    </row>
    <row r="500" spans="1:5" x14ac:dyDescent="0.2">
      <c r="A500" s="3">
        <v>40917</v>
      </c>
      <c r="B500" s="4">
        <v>-1.7909292000000001</v>
      </c>
      <c r="C500">
        <v>9</v>
      </c>
      <c r="D500">
        <v>-1.7693122999999999</v>
      </c>
      <c r="E500">
        <f t="shared" si="7"/>
        <v>-2.1616900000000161E-2</v>
      </c>
    </row>
    <row r="501" spans="1:5" x14ac:dyDescent="0.2">
      <c r="A501" s="3">
        <v>40918</v>
      </c>
      <c r="B501" s="4">
        <v>-1.7895582999999999</v>
      </c>
      <c r="C501">
        <v>10</v>
      </c>
      <c r="D501">
        <v>-1.7650045999999999</v>
      </c>
      <c r="E501">
        <f t="shared" si="7"/>
        <v>-2.4553700000000012E-2</v>
      </c>
    </row>
    <row r="502" spans="1:5" x14ac:dyDescent="0.2">
      <c r="A502" s="3">
        <v>40919</v>
      </c>
      <c r="B502" s="4">
        <v>-1.7744958</v>
      </c>
      <c r="C502">
        <v>11</v>
      </c>
      <c r="D502">
        <v>-1.7672969999999999</v>
      </c>
      <c r="E502">
        <f t="shared" si="7"/>
        <v>-7.1988000000000607E-3</v>
      </c>
    </row>
    <row r="503" spans="1:5" x14ac:dyDescent="0.2">
      <c r="A503" s="3">
        <v>40920</v>
      </c>
      <c r="B503" s="4">
        <v>-1.7560042</v>
      </c>
      <c r="C503">
        <v>12</v>
      </c>
      <c r="D503">
        <v>-1.7575244999999999</v>
      </c>
      <c r="E503">
        <f t="shared" si="7"/>
        <v>1.5202999999999189E-3</v>
      </c>
    </row>
    <row r="504" spans="1:5" x14ac:dyDescent="0.2">
      <c r="A504" s="3">
        <v>40921</v>
      </c>
      <c r="B504" s="4">
        <v>-1.7571167000000001</v>
      </c>
      <c r="C504">
        <v>13</v>
      </c>
      <c r="D504">
        <v>-1.7671657000000001</v>
      </c>
      <c r="E504">
        <f t="shared" si="7"/>
        <v>1.0048999999999975E-2</v>
      </c>
    </row>
    <row r="505" spans="1:5" x14ac:dyDescent="0.2">
      <c r="A505" s="3">
        <v>40922</v>
      </c>
      <c r="B505" s="4">
        <v>-1.7644875</v>
      </c>
      <c r="C505">
        <v>14</v>
      </c>
      <c r="D505">
        <v>-1.7699275999999999</v>
      </c>
      <c r="E505">
        <f t="shared" si="7"/>
        <v>5.4400999999999478E-3</v>
      </c>
    </row>
    <row r="506" spans="1:5" x14ac:dyDescent="0.2">
      <c r="A506" s="3">
        <v>40923</v>
      </c>
      <c r="B506" s="4">
        <v>-1.7657375</v>
      </c>
      <c r="C506">
        <v>15</v>
      </c>
      <c r="D506">
        <v>-1.7711725</v>
      </c>
      <c r="E506">
        <f t="shared" si="7"/>
        <v>5.4350000000000787E-3</v>
      </c>
    </row>
    <row r="507" spans="1:5" x14ac:dyDescent="0.2">
      <c r="A507" s="3">
        <v>40924</v>
      </c>
      <c r="B507" s="4">
        <v>-1.7656459</v>
      </c>
      <c r="C507">
        <v>16</v>
      </c>
      <c r="D507">
        <v>-1.7682922999999999</v>
      </c>
      <c r="E507">
        <f t="shared" si="7"/>
        <v>2.6463999999999377E-3</v>
      </c>
    </row>
    <row r="508" spans="1:5" x14ac:dyDescent="0.2">
      <c r="A508" s="3">
        <v>40925</v>
      </c>
      <c r="B508" s="4">
        <v>-1.7622209</v>
      </c>
      <c r="C508">
        <v>17</v>
      </c>
      <c r="D508">
        <v>-1.7649252</v>
      </c>
      <c r="E508">
        <f t="shared" si="7"/>
        <v>2.7042999999999928E-3</v>
      </c>
    </row>
    <row r="509" spans="1:5" x14ac:dyDescent="0.2">
      <c r="A509" s="3">
        <v>40926</v>
      </c>
      <c r="B509" s="4">
        <v>-1.7636666000000001</v>
      </c>
      <c r="C509">
        <v>18</v>
      </c>
      <c r="D509">
        <v>-1.7645375000000001</v>
      </c>
      <c r="E509">
        <f t="shared" si="7"/>
        <v>8.7090000000000778E-4</v>
      </c>
    </row>
    <row r="510" spans="1:5" x14ac:dyDescent="0.2">
      <c r="A510" s="3">
        <v>40927</v>
      </c>
      <c r="B510" s="4">
        <v>-1.7651874999999999</v>
      </c>
      <c r="C510">
        <v>19</v>
      </c>
      <c r="D510">
        <v>-1.7660047999999999</v>
      </c>
      <c r="E510">
        <f t="shared" si="7"/>
        <v>8.1730000000002079E-4</v>
      </c>
    </row>
    <row r="511" spans="1:5" x14ac:dyDescent="0.2">
      <c r="A511" s="3">
        <v>40928</v>
      </c>
      <c r="B511" s="4">
        <v>-1.7660875</v>
      </c>
      <c r="C511">
        <v>20</v>
      </c>
      <c r="D511">
        <v>-1.7646257000000001</v>
      </c>
      <c r="E511">
        <f t="shared" si="7"/>
        <v>-1.4617999999999576E-3</v>
      </c>
    </row>
    <row r="512" spans="1:5" x14ac:dyDescent="0.2">
      <c r="A512" s="3">
        <v>40929</v>
      </c>
      <c r="B512" s="4">
        <v>-1.7678417</v>
      </c>
      <c r="C512">
        <v>21</v>
      </c>
      <c r="D512">
        <v>-1.7646054</v>
      </c>
      <c r="E512">
        <f t="shared" si="7"/>
        <v>-3.2362999999999698E-3</v>
      </c>
    </row>
    <row r="513" spans="1:5" x14ac:dyDescent="0.2">
      <c r="A513" s="3">
        <v>40930</v>
      </c>
      <c r="B513" s="4">
        <v>-1.7695042000000001</v>
      </c>
      <c r="C513">
        <v>22</v>
      </c>
      <c r="D513">
        <v>-1.7659492000000001</v>
      </c>
      <c r="E513">
        <f t="shared" si="7"/>
        <v>-3.5549999999999748E-3</v>
      </c>
    </row>
    <row r="514" spans="1:5" x14ac:dyDescent="0.2">
      <c r="A514" s="3">
        <v>40931</v>
      </c>
      <c r="B514" s="4">
        <v>-1.7706375000000001</v>
      </c>
      <c r="C514">
        <v>23</v>
      </c>
      <c r="D514">
        <v>-1.7662968999999999</v>
      </c>
      <c r="E514">
        <f t="shared" si="7"/>
        <v>-4.3406000000001388E-3</v>
      </c>
    </row>
    <row r="515" spans="1:5" x14ac:dyDescent="0.2">
      <c r="A515" s="3">
        <v>40932</v>
      </c>
      <c r="B515" s="4">
        <v>-1.7668291</v>
      </c>
      <c r="C515">
        <v>24</v>
      </c>
      <c r="D515">
        <v>-1.7656217999999999</v>
      </c>
      <c r="E515">
        <f t="shared" ref="E515:E578" si="8">IF(ISBLANK(B515),"",B515-D515)</f>
        <v>-1.2073000000001333E-3</v>
      </c>
    </row>
    <row r="516" spans="1:5" x14ac:dyDescent="0.2">
      <c r="A516" s="3">
        <v>40933</v>
      </c>
      <c r="B516" s="4">
        <v>-1.7731541</v>
      </c>
      <c r="C516">
        <v>25</v>
      </c>
      <c r="D516">
        <v>-1.7731428</v>
      </c>
      <c r="E516">
        <f t="shared" si="8"/>
        <v>-1.1299999999936361E-5</v>
      </c>
    </row>
    <row r="517" spans="1:5" x14ac:dyDescent="0.2">
      <c r="A517" s="3">
        <v>40934</v>
      </c>
      <c r="B517" s="4">
        <v>-1.7756791999999999</v>
      </c>
      <c r="C517">
        <v>26</v>
      </c>
      <c r="D517">
        <v>-1.7769754</v>
      </c>
      <c r="E517">
        <f t="shared" si="8"/>
        <v>1.2962000000000806E-3</v>
      </c>
    </row>
    <row r="518" spans="1:5" x14ac:dyDescent="0.2">
      <c r="A518" s="3">
        <v>40935</v>
      </c>
      <c r="B518" s="4">
        <v>-1.7684584000000001</v>
      </c>
      <c r="C518">
        <v>27</v>
      </c>
      <c r="D518">
        <v>-1.7761404999999999</v>
      </c>
      <c r="E518">
        <f t="shared" si="8"/>
        <v>7.682099999999803E-3</v>
      </c>
    </row>
    <row r="519" spans="1:5" x14ac:dyDescent="0.2">
      <c r="A519" s="3">
        <v>40936</v>
      </c>
      <c r="B519" s="4">
        <v>-1.7641500000000001</v>
      </c>
      <c r="C519">
        <v>28</v>
      </c>
      <c r="D519">
        <v>-1.7769585000000001</v>
      </c>
      <c r="E519">
        <f t="shared" si="8"/>
        <v>1.28085E-2</v>
      </c>
    </row>
    <row r="520" spans="1:5" x14ac:dyDescent="0.2">
      <c r="A520" s="3">
        <v>40937</v>
      </c>
      <c r="B520" s="4">
        <v>-1.7571208</v>
      </c>
      <c r="C520">
        <v>29</v>
      </c>
      <c r="D520">
        <v>-1.7717782</v>
      </c>
      <c r="E520">
        <f t="shared" si="8"/>
        <v>1.4657399999999932E-2</v>
      </c>
    </row>
    <row r="521" spans="1:5" x14ac:dyDescent="0.2">
      <c r="A521" s="3">
        <v>40938</v>
      </c>
      <c r="B521" s="4">
        <v>-1.7702374000000001</v>
      </c>
      <c r="C521">
        <v>30</v>
      </c>
      <c r="D521">
        <v>-1.7665154999999999</v>
      </c>
      <c r="E521">
        <f t="shared" si="8"/>
        <v>-3.7219000000001667E-3</v>
      </c>
    </row>
    <row r="522" spans="1:5" x14ac:dyDescent="0.2">
      <c r="A522" s="3">
        <v>40939</v>
      </c>
      <c r="B522" s="4">
        <v>-1.768975</v>
      </c>
      <c r="C522">
        <v>31</v>
      </c>
      <c r="D522">
        <v>-1.7637130999999999</v>
      </c>
      <c r="E522">
        <f t="shared" si="8"/>
        <v>-5.2619000000000415E-3</v>
      </c>
    </row>
    <row r="523" spans="1:5" x14ac:dyDescent="0.2">
      <c r="A523" s="3">
        <v>40940</v>
      </c>
      <c r="B523" s="4">
        <v>-1.7678791</v>
      </c>
      <c r="C523">
        <v>32</v>
      </c>
      <c r="D523">
        <v>-1.7694436</v>
      </c>
      <c r="E523">
        <f t="shared" si="8"/>
        <v>1.5644999999999687E-3</v>
      </c>
    </row>
    <row r="524" spans="1:5" x14ac:dyDescent="0.2">
      <c r="A524" s="3">
        <v>40941</v>
      </c>
      <c r="B524" s="4">
        <v>-1.7681583000000001</v>
      </c>
      <c r="C524">
        <v>33</v>
      </c>
      <c r="D524">
        <v>-1.7724891</v>
      </c>
      <c r="E524">
        <f t="shared" si="8"/>
        <v>4.330799999999968E-3</v>
      </c>
    </row>
    <row r="525" spans="1:5" x14ac:dyDescent="0.2">
      <c r="A525" s="3">
        <v>40942</v>
      </c>
      <c r="B525" s="4">
        <v>-1.7719125</v>
      </c>
      <c r="C525">
        <v>34</v>
      </c>
      <c r="D525">
        <v>-1.7701514</v>
      </c>
      <c r="E525">
        <f t="shared" si="8"/>
        <v>-1.7610999999999599E-3</v>
      </c>
    </row>
    <row r="526" spans="1:5" x14ac:dyDescent="0.2">
      <c r="A526" s="3">
        <v>40943</v>
      </c>
      <c r="B526" s="4">
        <v>-1.7674167000000001</v>
      </c>
      <c r="C526">
        <v>35</v>
      </c>
      <c r="D526">
        <v>-1.7665696</v>
      </c>
      <c r="E526">
        <f t="shared" si="8"/>
        <v>-8.4710000000010055E-4</v>
      </c>
    </row>
    <row r="527" spans="1:5" x14ac:dyDescent="0.2">
      <c r="A527" s="3">
        <v>40944</v>
      </c>
      <c r="B527" s="4">
        <v>-1.7674540999999999</v>
      </c>
      <c r="C527">
        <v>36</v>
      </c>
      <c r="D527">
        <v>-1.7637931</v>
      </c>
      <c r="E527">
        <f t="shared" si="8"/>
        <v>-3.6609999999999143E-3</v>
      </c>
    </row>
    <row r="528" spans="1:5" x14ac:dyDescent="0.2">
      <c r="A528" s="3">
        <v>40945</v>
      </c>
      <c r="B528" s="4">
        <v>-1.7679042</v>
      </c>
      <c r="C528">
        <v>37</v>
      </c>
      <c r="D528">
        <v>-1.7660795</v>
      </c>
      <c r="E528">
        <f t="shared" si="8"/>
        <v>-1.8247000000000124E-3</v>
      </c>
    </row>
    <row r="529" spans="1:5" x14ac:dyDescent="0.2">
      <c r="A529" s="3">
        <v>40946</v>
      </c>
      <c r="B529" s="4">
        <v>-1.7620041</v>
      </c>
      <c r="C529">
        <v>38</v>
      </c>
      <c r="D529">
        <v>-1.7649676000000001</v>
      </c>
      <c r="E529">
        <f t="shared" si="8"/>
        <v>2.9635000000001188E-3</v>
      </c>
    </row>
    <row r="530" spans="1:5" x14ac:dyDescent="0.2">
      <c r="A530" s="3">
        <v>40947</v>
      </c>
      <c r="B530" s="4">
        <v>-1.7591832999999999</v>
      </c>
      <c r="C530">
        <v>39</v>
      </c>
      <c r="D530">
        <v>-1.761693</v>
      </c>
      <c r="E530">
        <f t="shared" si="8"/>
        <v>2.5097000000000591E-3</v>
      </c>
    </row>
    <row r="531" spans="1:5" x14ac:dyDescent="0.2">
      <c r="A531" s="3">
        <v>40948</v>
      </c>
      <c r="B531" s="4">
        <v>-1.7579792000000001</v>
      </c>
      <c r="C531">
        <v>40</v>
      </c>
      <c r="D531">
        <v>-1.7632452999999999</v>
      </c>
      <c r="E531">
        <f t="shared" si="8"/>
        <v>5.2660999999998293E-3</v>
      </c>
    </row>
    <row r="532" spans="1:5" x14ac:dyDescent="0.2">
      <c r="A532" s="3">
        <v>40949</v>
      </c>
      <c r="B532" s="4">
        <v>-1.7634333</v>
      </c>
      <c r="C532">
        <v>41</v>
      </c>
      <c r="D532">
        <v>-1.7659697999999999</v>
      </c>
      <c r="E532">
        <f t="shared" si="8"/>
        <v>2.5364999999999416E-3</v>
      </c>
    </row>
    <row r="533" spans="1:5" x14ac:dyDescent="0.2">
      <c r="A533" s="3">
        <v>40950</v>
      </c>
      <c r="B533" s="4">
        <v>-1.7605249999999999</v>
      </c>
      <c r="C533">
        <v>42</v>
      </c>
      <c r="D533">
        <v>-1.7649481</v>
      </c>
      <c r="E533">
        <f t="shared" si="8"/>
        <v>4.4231000000001242E-3</v>
      </c>
    </row>
    <row r="534" spans="1:5" x14ac:dyDescent="0.2">
      <c r="A534" s="3">
        <v>40951</v>
      </c>
      <c r="B534" s="4">
        <v>-1.7590041000000001</v>
      </c>
      <c r="C534">
        <v>43</v>
      </c>
      <c r="D534">
        <v>-1.7632019999999999</v>
      </c>
      <c r="E534">
        <f t="shared" si="8"/>
        <v>4.1978999999998656E-3</v>
      </c>
    </row>
    <row r="535" spans="1:5" x14ac:dyDescent="0.2">
      <c r="A535" s="3">
        <v>40952</v>
      </c>
      <c r="B535" s="4">
        <v>-1.7611583</v>
      </c>
      <c r="C535">
        <v>44</v>
      </c>
      <c r="D535">
        <v>-1.7638803999999999</v>
      </c>
      <c r="E535">
        <f t="shared" si="8"/>
        <v>2.7220999999999496E-3</v>
      </c>
    </row>
    <row r="536" spans="1:5" x14ac:dyDescent="0.2">
      <c r="A536" s="3">
        <v>40953</v>
      </c>
      <c r="B536" s="4">
        <v>-1.7677</v>
      </c>
      <c r="C536">
        <v>45</v>
      </c>
      <c r="D536">
        <v>-1.7654289999999999</v>
      </c>
      <c r="E536">
        <f t="shared" si="8"/>
        <v>-2.271000000000134E-3</v>
      </c>
    </row>
    <row r="537" spans="1:5" x14ac:dyDescent="0.2">
      <c r="A537" s="3">
        <v>40954</v>
      </c>
      <c r="B537" s="4">
        <v>-1.7672375</v>
      </c>
      <c r="C537">
        <v>46</v>
      </c>
      <c r="D537">
        <v>-1.7644352000000001</v>
      </c>
      <c r="E537">
        <f t="shared" si="8"/>
        <v>-2.8022999999999243E-3</v>
      </c>
    </row>
    <row r="538" spans="1:5" x14ac:dyDescent="0.2">
      <c r="A538" s="3">
        <v>40955</v>
      </c>
      <c r="B538" s="4">
        <v>-1.7635916</v>
      </c>
      <c r="C538">
        <v>47</v>
      </c>
      <c r="D538">
        <v>-1.7656080999999999</v>
      </c>
      <c r="E538">
        <f t="shared" si="8"/>
        <v>2.0164999999998656E-3</v>
      </c>
    </row>
    <row r="539" spans="1:5" x14ac:dyDescent="0.2">
      <c r="A539" s="3">
        <v>40956</v>
      </c>
      <c r="B539" s="4">
        <v>-1.7659792000000001</v>
      </c>
      <c r="C539">
        <v>48</v>
      </c>
      <c r="D539">
        <v>-1.7626989</v>
      </c>
      <c r="E539">
        <f t="shared" si="8"/>
        <v>-3.2803000000001248E-3</v>
      </c>
    </row>
    <row r="540" spans="1:5" x14ac:dyDescent="0.2">
      <c r="A540" s="3">
        <v>40957</v>
      </c>
      <c r="B540" s="4">
        <v>-1.7678833</v>
      </c>
      <c r="C540">
        <v>49</v>
      </c>
      <c r="D540">
        <v>-1.7683369</v>
      </c>
      <c r="E540">
        <f t="shared" si="8"/>
        <v>4.5359999999994294E-4</v>
      </c>
    </row>
    <row r="541" spans="1:5" x14ac:dyDescent="0.2">
      <c r="A541" s="3">
        <v>40958</v>
      </c>
      <c r="B541" s="4">
        <v>-1.7619667000000001</v>
      </c>
      <c r="C541">
        <v>50</v>
      </c>
      <c r="D541">
        <v>-1.7668628</v>
      </c>
      <c r="E541">
        <f t="shared" si="8"/>
        <v>4.8960999999998478E-3</v>
      </c>
    </row>
    <row r="542" spans="1:5" x14ac:dyDescent="0.2">
      <c r="A542" s="3">
        <v>40959</v>
      </c>
      <c r="B542" s="4">
        <v>-1.7601334</v>
      </c>
      <c r="C542">
        <v>51</v>
      </c>
      <c r="D542">
        <v>-1.7613198999999999</v>
      </c>
      <c r="E542">
        <f t="shared" si="8"/>
        <v>1.1864999999999792E-3</v>
      </c>
    </row>
    <row r="543" spans="1:5" x14ac:dyDescent="0.2">
      <c r="A543" s="3">
        <v>40960</v>
      </c>
      <c r="B543" s="4">
        <v>-1.7648874999999999</v>
      </c>
      <c r="C543">
        <v>52</v>
      </c>
      <c r="D543">
        <v>-1.7514415000000001</v>
      </c>
      <c r="E543">
        <f t="shared" si="8"/>
        <v>-1.3445999999999847E-2</v>
      </c>
    </row>
    <row r="544" spans="1:5" x14ac:dyDescent="0.2">
      <c r="A544" s="3">
        <v>40961</v>
      </c>
      <c r="B544" s="4">
        <v>-1.7661165999999999</v>
      </c>
      <c r="C544">
        <v>53</v>
      </c>
      <c r="D544">
        <v>-1.7396156</v>
      </c>
      <c r="E544">
        <f t="shared" si="8"/>
        <v>-2.6500999999999886E-2</v>
      </c>
    </row>
    <row r="545" spans="1:5" x14ac:dyDescent="0.2">
      <c r="A545" s="3">
        <v>40962</v>
      </c>
      <c r="B545" s="4">
        <v>-1.7639332999999999</v>
      </c>
      <c r="C545">
        <v>54</v>
      </c>
      <c r="D545">
        <v>-1.7053258</v>
      </c>
      <c r="E545">
        <f t="shared" si="8"/>
        <v>-5.8607499999999924E-2</v>
      </c>
    </row>
    <row r="546" spans="1:5" x14ac:dyDescent="0.2">
      <c r="A546" s="3">
        <v>40963</v>
      </c>
      <c r="B546" s="4">
        <v>-1.7612625</v>
      </c>
      <c r="C546">
        <v>55</v>
      </c>
      <c r="D546">
        <v>-1.7072598999999999</v>
      </c>
      <c r="E546">
        <f t="shared" si="8"/>
        <v>-5.4002600000000012E-2</v>
      </c>
    </row>
    <row r="547" spans="1:5" x14ac:dyDescent="0.2">
      <c r="A547" s="3">
        <v>40964</v>
      </c>
      <c r="B547" s="4">
        <v>-1.7581583000000001</v>
      </c>
      <c r="C547">
        <v>56</v>
      </c>
      <c r="D547">
        <v>-1.7285771000000001</v>
      </c>
      <c r="E547">
        <f t="shared" si="8"/>
        <v>-2.9581199999999974E-2</v>
      </c>
    </row>
    <row r="548" spans="1:5" x14ac:dyDescent="0.2">
      <c r="A548" s="3">
        <v>40965</v>
      </c>
      <c r="B548" s="4">
        <v>-1.7571832999999999</v>
      </c>
      <c r="C548">
        <v>57</v>
      </c>
      <c r="D548">
        <v>-1.7747991999999999</v>
      </c>
      <c r="E548">
        <f t="shared" si="8"/>
        <v>1.7615900000000018E-2</v>
      </c>
    </row>
    <row r="549" spans="1:5" x14ac:dyDescent="0.2">
      <c r="A549" s="3">
        <v>40966</v>
      </c>
      <c r="B549" s="4">
        <v>-1.7605833</v>
      </c>
      <c r="C549">
        <v>58</v>
      </c>
      <c r="D549">
        <v>-1.7798259999999999</v>
      </c>
      <c r="E549">
        <f t="shared" si="8"/>
        <v>1.9242699999999946E-2</v>
      </c>
    </row>
    <row r="550" spans="1:5" x14ac:dyDescent="0.2">
      <c r="A550" s="3">
        <v>40967</v>
      </c>
      <c r="B550" s="4">
        <v>-1.7658083</v>
      </c>
      <c r="C550">
        <v>59</v>
      </c>
      <c r="D550">
        <v>-1.759965</v>
      </c>
      <c r="E550">
        <f t="shared" si="8"/>
        <v>-5.8432999999999957E-3</v>
      </c>
    </row>
    <row r="551" spans="1:5" x14ac:dyDescent="0.2">
      <c r="A551" s="3">
        <v>40969</v>
      </c>
      <c r="B551" s="4">
        <v>-1.7770790999999999</v>
      </c>
      <c r="C551">
        <v>61</v>
      </c>
      <c r="D551">
        <v>-1.7761252999999999</v>
      </c>
      <c r="E551">
        <f t="shared" si="8"/>
        <v>-9.5380000000000464E-4</v>
      </c>
    </row>
    <row r="552" spans="1:5" x14ac:dyDescent="0.2">
      <c r="A552" s="3">
        <v>40970</v>
      </c>
      <c r="B552" s="4">
        <v>-1.7772041999999999</v>
      </c>
      <c r="C552">
        <v>62</v>
      </c>
      <c r="D552">
        <v>-1.7728386</v>
      </c>
      <c r="E552">
        <f t="shared" si="8"/>
        <v>-4.3655999999998585E-3</v>
      </c>
    </row>
    <row r="553" spans="1:5" x14ac:dyDescent="0.2">
      <c r="A553" s="3">
        <v>40971</v>
      </c>
      <c r="B553" s="4">
        <v>-1.7796042000000001</v>
      </c>
      <c r="C553">
        <v>63</v>
      </c>
      <c r="D553">
        <v>-1.7689188</v>
      </c>
      <c r="E553">
        <f t="shared" si="8"/>
        <v>-1.0685400000000067E-2</v>
      </c>
    </row>
    <row r="554" spans="1:5" x14ac:dyDescent="0.2">
      <c r="A554" s="3">
        <v>40972</v>
      </c>
      <c r="B554" s="4">
        <v>-1.7836707999999999</v>
      </c>
      <c r="C554">
        <v>64</v>
      </c>
      <c r="D554">
        <v>-1.7610245</v>
      </c>
      <c r="E554">
        <f t="shared" si="8"/>
        <v>-2.2646299999999897E-2</v>
      </c>
    </row>
    <row r="555" spans="1:5" x14ac:dyDescent="0.2">
      <c r="A555" s="3">
        <v>40973</v>
      </c>
      <c r="B555" s="4">
        <v>-1.780875</v>
      </c>
      <c r="C555">
        <v>65</v>
      </c>
      <c r="D555">
        <v>-1.7715354999999999</v>
      </c>
      <c r="E555">
        <f t="shared" si="8"/>
        <v>-9.3395000000000561E-3</v>
      </c>
    </row>
    <row r="556" spans="1:5" x14ac:dyDescent="0.2">
      <c r="A556" s="3">
        <v>40974</v>
      </c>
      <c r="B556" s="4">
        <v>-1.7808999999999999</v>
      </c>
      <c r="C556">
        <v>66</v>
      </c>
      <c r="D556">
        <v>-1.7700965</v>
      </c>
      <c r="E556">
        <f t="shared" si="8"/>
        <v>-1.0803499999999966E-2</v>
      </c>
    </row>
    <row r="557" spans="1:5" x14ac:dyDescent="0.2">
      <c r="A557" s="3">
        <v>40975</v>
      </c>
      <c r="B557" s="4">
        <v>-1.7795042000000001</v>
      </c>
      <c r="C557">
        <v>67</v>
      </c>
      <c r="D557">
        <v>-1.781263</v>
      </c>
      <c r="E557">
        <f t="shared" si="8"/>
        <v>1.7587999999999493E-3</v>
      </c>
    </row>
    <row r="558" spans="1:5" x14ac:dyDescent="0.2">
      <c r="A558" s="3">
        <v>40976</v>
      </c>
      <c r="B558" s="4">
        <v>-1.7794167000000001</v>
      </c>
      <c r="C558">
        <v>68</v>
      </c>
      <c r="D558">
        <v>-1.7838314</v>
      </c>
      <c r="E558">
        <f t="shared" si="8"/>
        <v>4.4146999999998826E-3</v>
      </c>
    </row>
    <row r="559" spans="1:5" x14ac:dyDescent="0.2">
      <c r="A559" s="3">
        <v>40977</v>
      </c>
      <c r="B559" s="4">
        <v>-1.7782332999999999</v>
      </c>
      <c r="C559">
        <v>69</v>
      </c>
      <c r="D559">
        <v>-1.7829202</v>
      </c>
      <c r="E559">
        <f t="shared" si="8"/>
        <v>4.6869000000000494E-3</v>
      </c>
    </row>
    <row r="560" spans="1:5" x14ac:dyDescent="0.2">
      <c r="A560" s="3">
        <v>40978</v>
      </c>
      <c r="B560" s="4">
        <v>-1.7822625999999999</v>
      </c>
      <c r="C560">
        <v>70</v>
      </c>
      <c r="D560">
        <v>-1.7836609000000001</v>
      </c>
      <c r="E560">
        <f t="shared" si="8"/>
        <v>1.3983000000001855E-3</v>
      </c>
    </row>
    <row r="561" spans="1:5" x14ac:dyDescent="0.2">
      <c r="A561" s="3">
        <v>40979</v>
      </c>
      <c r="B561" s="4">
        <v>-1.7744792</v>
      </c>
      <c r="C561">
        <v>71</v>
      </c>
      <c r="D561">
        <v>-1.7848765</v>
      </c>
      <c r="E561">
        <f t="shared" si="8"/>
        <v>1.0397299999999943E-2</v>
      </c>
    </row>
    <row r="562" spans="1:5" x14ac:dyDescent="0.2">
      <c r="A562" s="3">
        <v>40980</v>
      </c>
      <c r="B562" s="4">
        <v>-1.7809124999999999</v>
      </c>
      <c r="C562">
        <v>72</v>
      </c>
      <c r="D562">
        <v>-1.7825055000000001</v>
      </c>
      <c r="E562">
        <f t="shared" si="8"/>
        <v>1.5930000000001776E-3</v>
      </c>
    </row>
    <row r="563" spans="1:5" x14ac:dyDescent="0.2">
      <c r="A563" s="3">
        <v>40981</v>
      </c>
      <c r="B563" s="4">
        <v>-1.7829250000000001</v>
      </c>
      <c r="C563">
        <v>73</v>
      </c>
      <c r="D563">
        <v>-1.7849739</v>
      </c>
      <c r="E563">
        <f t="shared" si="8"/>
        <v>2.0488999999999091E-3</v>
      </c>
    </row>
    <row r="564" spans="1:5" x14ac:dyDescent="0.2">
      <c r="A564" s="3">
        <v>40982</v>
      </c>
      <c r="B564" s="4">
        <v>-1.7821833</v>
      </c>
      <c r="C564">
        <v>74</v>
      </c>
      <c r="D564">
        <v>-1.7851448999999999</v>
      </c>
      <c r="E564">
        <f t="shared" si="8"/>
        <v>2.9615999999998976E-3</v>
      </c>
    </row>
    <row r="565" spans="1:5" x14ac:dyDescent="0.2">
      <c r="A565" s="3">
        <v>40983</v>
      </c>
      <c r="B565" s="4">
        <v>-1.7859958</v>
      </c>
      <c r="C565">
        <v>75</v>
      </c>
      <c r="D565">
        <v>-1.7892226</v>
      </c>
      <c r="E565">
        <f t="shared" si="8"/>
        <v>3.2267999999999741E-3</v>
      </c>
    </row>
    <row r="566" spans="1:5" x14ac:dyDescent="0.2">
      <c r="A566" s="3">
        <v>40984</v>
      </c>
      <c r="B566" s="4">
        <v>-1.7880625000000001</v>
      </c>
      <c r="C566">
        <v>76</v>
      </c>
      <c r="D566">
        <v>-1.7929063999999999</v>
      </c>
      <c r="E566">
        <f t="shared" si="8"/>
        <v>4.84389999999979E-3</v>
      </c>
    </row>
    <row r="567" spans="1:5" x14ac:dyDescent="0.2">
      <c r="A567" s="3">
        <v>40985</v>
      </c>
      <c r="B567" s="4">
        <v>-1.7880583999999999</v>
      </c>
      <c r="C567">
        <v>77</v>
      </c>
      <c r="D567">
        <v>-1.7926869999999999</v>
      </c>
      <c r="E567">
        <f t="shared" si="8"/>
        <v>4.6285999999999827E-3</v>
      </c>
    </row>
    <row r="568" spans="1:5" x14ac:dyDescent="0.2">
      <c r="A568" s="3">
        <v>40986</v>
      </c>
      <c r="B568" s="4">
        <v>-1.7891583</v>
      </c>
      <c r="C568">
        <v>78</v>
      </c>
      <c r="D568">
        <v>-1.7920906999999999</v>
      </c>
      <c r="E568">
        <f t="shared" si="8"/>
        <v>2.9323999999999462E-3</v>
      </c>
    </row>
    <row r="569" spans="1:5" x14ac:dyDescent="0.2">
      <c r="A569" s="3">
        <v>40987</v>
      </c>
      <c r="B569" s="4">
        <v>-1.7901416999999999</v>
      </c>
      <c r="C569">
        <v>79</v>
      </c>
      <c r="D569">
        <v>-1.7950613</v>
      </c>
      <c r="E569">
        <f t="shared" si="8"/>
        <v>4.919600000000024E-3</v>
      </c>
    </row>
    <row r="570" spans="1:5" x14ac:dyDescent="0.2">
      <c r="A570" s="3">
        <v>40988</v>
      </c>
      <c r="B570" s="4">
        <v>-1.7911208000000001</v>
      </c>
      <c r="C570">
        <v>80</v>
      </c>
      <c r="D570">
        <v>-1.7962174</v>
      </c>
      <c r="E570">
        <f t="shared" si="8"/>
        <v>5.0965999999998957E-3</v>
      </c>
    </row>
    <row r="571" spans="1:5" x14ac:dyDescent="0.2">
      <c r="A571" s="3">
        <v>40989</v>
      </c>
      <c r="B571" s="4">
        <v>-1.7920875999999999</v>
      </c>
      <c r="C571">
        <v>81</v>
      </c>
      <c r="D571">
        <v>-1.7960844</v>
      </c>
      <c r="E571">
        <f t="shared" si="8"/>
        <v>3.9968000000001336E-3</v>
      </c>
    </row>
    <row r="572" spans="1:5" x14ac:dyDescent="0.2">
      <c r="A572" s="3">
        <v>40990</v>
      </c>
      <c r="B572" s="4">
        <v>-1.7922041</v>
      </c>
      <c r="C572">
        <v>82</v>
      </c>
      <c r="D572">
        <v>-1.7959205</v>
      </c>
      <c r="E572">
        <f t="shared" si="8"/>
        <v>3.7164000000000641E-3</v>
      </c>
    </row>
    <row r="573" spans="1:5" x14ac:dyDescent="0.2">
      <c r="A573" s="3">
        <v>40991</v>
      </c>
      <c r="B573" s="4">
        <v>-1.7907875</v>
      </c>
      <c r="C573">
        <v>83</v>
      </c>
      <c r="D573">
        <v>-1.795566</v>
      </c>
      <c r="E573">
        <f t="shared" si="8"/>
        <v>4.7785000000000188E-3</v>
      </c>
    </row>
    <row r="574" spans="1:5" x14ac:dyDescent="0.2">
      <c r="A574" s="3">
        <v>40992</v>
      </c>
      <c r="B574" s="4">
        <v>-1.7922875</v>
      </c>
      <c r="C574">
        <v>84</v>
      </c>
      <c r="D574">
        <v>-1.7979913999999999</v>
      </c>
      <c r="E574">
        <f t="shared" si="8"/>
        <v>5.703899999999873E-3</v>
      </c>
    </row>
    <row r="575" spans="1:5" x14ac:dyDescent="0.2">
      <c r="A575" s="3">
        <v>40993</v>
      </c>
      <c r="B575" s="4">
        <v>-1.7917666000000001</v>
      </c>
      <c r="C575">
        <v>85</v>
      </c>
      <c r="D575">
        <v>-1.7948563</v>
      </c>
      <c r="E575">
        <f t="shared" si="8"/>
        <v>3.089699999999862E-3</v>
      </c>
    </row>
    <row r="576" spans="1:5" x14ac:dyDescent="0.2">
      <c r="A576" s="3">
        <v>40994</v>
      </c>
      <c r="B576" s="4">
        <v>-1.7910333000000001</v>
      </c>
      <c r="C576">
        <v>86</v>
      </c>
      <c r="D576">
        <v>-1.7918320000000001</v>
      </c>
      <c r="E576">
        <f t="shared" si="8"/>
        <v>7.9870000000004104E-4</v>
      </c>
    </row>
    <row r="577" spans="1:5" x14ac:dyDescent="0.2">
      <c r="A577" s="3">
        <v>40995</v>
      </c>
      <c r="B577" s="4">
        <v>-1.7890291</v>
      </c>
      <c r="C577">
        <v>87</v>
      </c>
      <c r="D577">
        <v>-1.7907811</v>
      </c>
      <c r="E577">
        <f t="shared" si="8"/>
        <v>1.7519999999999758E-3</v>
      </c>
    </row>
    <row r="578" spans="1:5" x14ac:dyDescent="0.2">
      <c r="A578" s="3">
        <v>40996</v>
      </c>
      <c r="B578" s="4">
        <v>-1.7889917</v>
      </c>
      <c r="C578">
        <v>88</v>
      </c>
      <c r="D578">
        <v>-1.7910721000000001</v>
      </c>
      <c r="E578">
        <f t="shared" si="8"/>
        <v>2.0804000000000933E-3</v>
      </c>
    </row>
    <row r="579" spans="1:5" x14ac:dyDescent="0.2">
      <c r="A579" s="3">
        <v>40997</v>
      </c>
      <c r="B579" s="4">
        <v>-1.7901499999999999</v>
      </c>
      <c r="C579">
        <v>89</v>
      </c>
      <c r="D579">
        <v>-1.7919438000000001</v>
      </c>
      <c r="E579">
        <f t="shared" ref="E579:E642" si="9">IF(ISBLANK(B579),"",B579-D579)</f>
        <v>1.7938000000001786E-3</v>
      </c>
    </row>
    <row r="580" spans="1:5" x14ac:dyDescent="0.2">
      <c r="A580" s="3">
        <v>40998</v>
      </c>
      <c r="B580" s="4">
        <v>-1.7855958000000001</v>
      </c>
      <c r="C580">
        <v>90</v>
      </c>
      <c r="D580">
        <v>-1.7907405000000001</v>
      </c>
      <c r="E580">
        <f t="shared" si="9"/>
        <v>5.144700000000002E-3</v>
      </c>
    </row>
    <row r="581" spans="1:5" x14ac:dyDescent="0.2">
      <c r="A581" s="3">
        <v>40999</v>
      </c>
      <c r="B581" s="4">
        <v>-1.7876124</v>
      </c>
      <c r="C581">
        <v>91</v>
      </c>
      <c r="D581">
        <v>-1.7899126000000001</v>
      </c>
      <c r="E581">
        <f t="shared" si="9"/>
        <v>2.3002000000000855E-3</v>
      </c>
    </row>
    <row r="582" spans="1:5" x14ac:dyDescent="0.2">
      <c r="A582" s="3">
        <v>41000</v>
      </c>
      <c r="B582" s="4">
        <v>-1.7876917000000001</v>
      </c>
      <c r="C582">
        <v>92</v>
      </c>
      <c r="D582">
        <v>-1.7905321000000001</v>
      </c>
      <c r="E582">
        <f t="shared" si="9"/>
        <v>2.8403999999999652E-3</v>
      </c>
    </row>
    <row r="583" spans="1:5" x14ac:dyDescent="0.2">
      <c r="A583" s="3">
        <v>41001</v>
      </c>
      <c r="B583" s="4">
        <v>-1.7854291</v>
      </c>
      <c r="C583">
        <v>93</v>
      </c>
      <c r="D583">
        <v>-1.7896669000000001</v>
      </c>
      <c r="E583">
        <f t="shared" si="9"/>
        <v>4.2378000000000693E-3</v>
      </c>
    </row>
    <row r="584" spans="1:5" x14ac:dyDescent="0.2">
      <c r="A584" s="3">
        <v>41002</v>
      </c>
      <c r="B584" s="4">
        <v>-1.7818499999999999</v>
      </c>
      <c r="C584">
        <v>94</v>
      </c>
      <c r="D584">
        <v>-1.7867420000000001</v>
      </c>
      <c r="E584">
        <f t="shared" si="9"/>
        <v>4.8920000000001185E-3</v>
      </c>
    </row>
    <row r="585" spans="1:5" x14ac:dyDescent="0.2">
      <c r="A585" s="3">
        <v>41003</v>
      </c>
      <c r="B585" s="4">
        <v>-1.7842249999999999</v>
      </c>
      <c r="C585">
        <v>95</v>
      </c>
      <c r="D585">
        <v>-1.7865365</v>
      </c>
      <c r="E585">
        <f t="shared" si="9"/>
        <v>2.3115000000000219E-3</v>
      </c>
    </row>
    <row r="586" spans="1:5" x14ac:dyDescent="0.2">
      <c r="A586" s="3">
        <v>41004</v>
      </c>
      <c r="B586" s="4">
        <v>-1.78525</v>
      </c>
      <c r="C586">
        <v>96</v>
      </c>
      <c r="D586">
        <v>-1.7903161000000001</v>
      </c>
      <c r="E586">
        <f t="shared" si="9"/>
        <v>5.0661000000000733E-3</v>
      </c>
    </row>
    <row r="587" spans="1:5" x14ac:dyDescent="0.2">
      <c r="A587" s="3">
        <v>41005</v>
      </c>
      <c r="B587" s="4">
        <v>-1.77705</v>
      </c>
      <c r="C587">
        <v>97</v>
      </c>
      <c r="D587">
        <v>-1.7900045</v>
      </c>
      <c r="E587">
        <f t="shared" si="9"/>
        <v>1.295449999999998E-2</v>
      </c>
    </row>
    <row r="588" spans="1:5" x14ac:dyDescent="0.2">
      <c r="A588" s="3">
        <v>41006</v>
      </c>
      <c r="B588" s="4">
        <v>-1.7664833</v>
      </c>
      <c r="C588">
        <v>98</v>
      </c>
      <c r="D588">
        <v>-1.7860111000000001</v>
      </c>
      <c r="E588">
        <f t="shared" si="9"/>
        <v>1.9527800000000095E-2</v>
      </c>
    </row>
    <row r="589" spans="1:5" x14ac:dyDescent="0.2">
      <c r="A589" s="3">
        <v>41007</v>
      </c>
      <c r="B589" s="4">
        <v>-1.7751375</v>
      </c>
      <c r="C589">
        <v>99</v>
      </c>
      <c r="D589">
        <v>-1.7840134000000001</v>
      </c>
      <c r="E589">
        <f t="shared" si="9"/>
        <v>8.8759000000000476E-3</v>
      </c>
    </row>
    <row r="590" spans="1:5" x14ac:dyDescent="0.2">
      <c r="A590" s="3">
        <v>41008</v>
      </c>
      <c r="B590" s="4">
        <v>-1.7773334000000001</v>
      </c>
      <c r="C590">
        <v>100</v>
      </c>
      <c r="D590">
        <v>-1.7838535</v>
      </c>
      <c r="E590">
        <f t="shared" si="9"/>
        <v>6.5200999999999176E-3</v>
      </c>
    </row>
    <row r="591" spans="1:5" x14ac:dyDescent="0.2">
      <c r="A591" s="3">
        <v>41009</v>
      </c>
      <c r="B591" s="4">
        <v>-1.7698583999999999</v>
      </c>
      <c r="C591">
        <v>101</v>
      </c>
      <c r="D591">
        <v>-1.7721001000000001</v>
      </c>
      <c r="E591">
        <f t="shared" si="9"/>
        <v>2.2417000000001241E-3</v>
      </c>
    </row>
    <row r="592" spans="1:5" x14ac:dyDescent="0.2">
      <c r="A592" s="3">
        <v>41010</v>
      </c>
      <c r="B592" s="4">
        <v>-1.766475</v>
      </c>
      <c r="C592">
        <v>102</v>
      </c>
      <c r="D592">
        <v>-1.7588014999999999</v>
      </c>
      <c r="E592">
        <f t="shared" si="9"/>
        <v>-7.6735000000001108E-3</v>
      </c>
    </row>
    <row r="593" spans="1:5" x14ac:dyDescent="0.2">
      <c r="A593" s="3">
        <v>41011</v>
      </c>
      <c r="B593" s="4">
        <v>-1.7644833</v>
      </c>
      <c r="C593">
        <v>103</v>
      </c>
      <c r="D593">
        <v>-1.7647889999999999</v>
      </c>
      <c r="E593">
        <f t="shared" si="9"/>
        <v>3.0569999999996433E-4</v>
      </c>
    </row>
    <row r="594" spans="1:5" x14ac:dyDescent="0.2">
      <c r="A594" s="3">
        <v>41012</v>
      </c>
      <c r="B594" s="4">
        <v>-1.7649375</v>
      </c>
      <c r="C594">
        <v>104</v>
      </c>
      <c r="D594">
        <v>-1.7691117999999999</v>
      </c>
      <c r="E594">
        <f t="shared" si="9"/>
        <v>4.1742999999998531E-3</v>
      </c>
    </row>
    <row r="595" spans="1:5" x14ac:dyDescent="0.2">
      <c r="A595" s="3">
        <v>41013</v>
      </c>
      <c r="B595" s="4">
        <v>-1.759925</v>
      </c>
      <c r="C595">
        <v>105</v>
      </c>
      <c r="D595">
        <v>-1.772505</v>
      </c>
      <c r="E595">
        <f t="shared" si="9"/>
        <v>1.2580000000000036E-2</v>
      </c>
    </row>
    <row r="596" spans="1:5" x14ac:dyDescent="0.2">
      <c r="A596" s="3">
        <v>41014</v>
      </c>
      <c r="B596" s="4">
        <v>-1.7526082999999999</v>
      </c>
      <c r="C596">
        <v>106</v>
      </c>
      <c r="D596">
        <v>-1.7655607</v>
      </c>
      <c r="E596">
        <f t="shared" si="9"/>
        <v>1.2952400000000086E-2</v>
      </c>
    </row>
    <row r="597" spans="1:5" x14ac:dyDescent="0.2">
      <c r="A597" s="3">
        <v>41015</v>
      </c>
      <c r="B597" s="4">
        <v>-1.7531958999999999</v>
      </c>
      <c r="C597">
        <v>107</v>
      </c>
      <c r="D597">
        <v>-1.764545</v>
      </c>
      <c r="E597">
        <f t="shared" si="9"/>
        <v>1.1349100000000112E-2</v>
      </c>
    </row>
    <row r="598" spans="1:5" x14ac:dyDescent="0.2">
      <c r="A598" s="3">
        <v>41016</v>
      </c>
      <c r="B598" s="4">
        <v>-1.7521499</v>
      </c>
      <c r="C598">
        <v>108</v>
      </c>
      <c r="D598">
        <v>-1.7639589</v>
      </c>
      <c r="E598">
        <f t="shared" si="9"/>
        <v>1.1808999999999958E-2</v>
      </c>
    </row>
    <row r="599" spans="1:5" x14ac:dyDescent="0.2">
      <c r="A599" s="3">
        <v>41017</v>
      </c>
      <c r="B599" s="4">
        <v>-1.7535417</v>
      </c>
      <c r="C599">
        <v>109</v>
      </c>
      <c r="D599">
        <v>-1.7672507</v>
      </c>
      <c r="E599">
        <f t="shared" si="9"/>
        <v>1.3708999999999971E-2</v>
      </c>
    </row>
    <row r="600" spans="1:5" x14ac:dyDescent="0.2">
      <c r="A600" s="3">
        <v>41018</v>
      </c>
      <c r="B600" s="4">
        <v>-1.7545667</v>
      </c>
      <c r="C600">
        <v>110</v>
      </c>
      <c r="D600">
        <v>-1.7757118000000001</v>
      </c>
      <c r="E600">
        <f t="shared" si="9"/>
        <v>2.1145100000000028E-2</v>
      </c>
    </row>
    <row r="601" spans="1:5" x14ac:dyDescent="0.2">
      <c r="A601" s="3">
        <v>41019</v>
      </c>
      <c r="B601" s="4">
        <v>-1.7497541999999999</v>
      </c>
      <c r="C601">
        <v>111</v>
      </c>
      <c r="D601">
        <v>-1.7693049999999999</v>
      </c>
      <c r="E601">
        <f t="shared" si="9"/>
        <v>1.9550799999999979E-2</v>
      </c>
    </row>
    <row r="602" spans="1:5" x14ac:dyDescent="0.2">
      <c r="A602" s="3">
        <v>41020</v>
      </c>
      <c r="B602" s="4">
        <v>-1.7526292000000001</v>
      </c>
      <c r="C602">
        <v>112</v>
      </c>
      <c r="D602">
        <v>-1.7746276999999999</v>
      </c>
      <c r="E602">
        <f t="shared" si="9"/>
        <v>2.199849999999981E-2</v>
      </c>
    </row>
    <row r="603" spans="1:5" x14ac:dyDescent="0.2">
      <c r="A603" s="3">
        <v>41021</v>
      </c>
      <c r="B603" s="4">
        <v>-1.7524126</v>
      </c>
      <c r="C603">
        <v>113</v>
      </c>
      <c r="D603">
        <v>-1.7732114999999999</v>
      </c>
      <c r="E603">
        <f t="shared" si="9"/>
        <v>2.0798899999999954E-2</v>
      </c>
    </row>
    <row r="604" spans="1:5" x14ac:dyDescent="0.2">
      <c r="A604" s="3">
        <v>41022</v>
      </c>
      <c r="B604" s="4">
        <v>-1.7632625</v>
      </c>
      <c r="C604">
        <v>114</v>
      </c>
      <c r="D604">
        <v>-1.7724811</v>
      </c>
      <c r="E604">
        <f t="shared" si="9"/>
        <v>9.2186000000000767E-3</v>
      </c>
    </row>
    <row r="605" spans="1:5" x14ac:dyDescent="0.2">
      <c r="A605" s="3">
        <v>41023</v>
      </c>
      <c r="B605" s="4">
        <v>-1.7700583999999999</v>
      </c>
      <c r="C605">
        <v>115</v>
      </c>
      <c r="D605">
        <v>-1.7766681</v>
      </c>
      <c r="E605">
        <f t="shared" si="9"/>
        <v>6.6097000000000516E-3</v>
      </c>
    </row>
    <row r="606" spans="1:5" x14ac:dyDescent="0.2">
      <c r="A606" s="3">
        <v>41024</v>
      </c>
      <c r="B606" s="4">
        <v>-1.7716624999999999</v>
      </c>
      <c r="C606">
        <v>116</v>
      </c>
      <c r="D606">
        <v>-1.7820803000000001</v>
      </c>
      <c r="E606">
        <f t="shared" si="9"/>
        <v>1.0417800000000144E-2</v>
      </c>
    </row>
    <row r="607" spans="1:5" x14ac:dyDescent="0.2">
      <c r="A607" s="3">
        <v>41025</v>
      </c>
      <c r="B607" s="4">
        <v>-1.7724917</v>
      </c>
      <c r="C607">
        <v>117</v>
      </c>
      <c r="D607">
        <v>-1.7821681</v>
      </c>
      <c r="E607">
        <f t="shared" si="9"/>
        <v>9.6764000000000294E-3</v>
      </c>
    </row>
    <row r="608" spans="1:5" x14ac:dyDescent="0.2">
      <c r="A608" s="3">
        <v>41026</v>
      </c>
      <c r="B608" s="4">
        <v>-1.7785333000000001</v>
      </c>
      <c r="C608">
        <v>118</v>
      </c>
      <c r="D608">
        <v>-1.7873945</v>
      </c>
      <c r="E608">
        <f t="shared" si="9"/>
        <v>8.8611999999999025E-3</v>
      </c>
    </row>
    <row r="609" spans="1:5" x14ac:dyDescent="0.2">
      <c r="A609" s="3">
        <v>41027</v>
      </c>
      <c r="B609" s="4">
        <v>-1.7765957999999999</v>
      </c>
      <c r="C609">
        <v>119</v>
      </c>
      <c r="D609">
        <v>-1.7839780000000001</v>
      </c>
      <c r="E609">
        <f t="shared" si="9"/>
        <v>7.3822000000001164E-3</v>
      </c>
    </row>
    <row r="610" spans="1:5" x14ac:dyDescent="0.2">
      <c r="A610" s="3">
        <v>41028</v>
      </c>
      <c r="B610" s="4">
        <v>-1.77695</v>
      </c>
      <c r="C610">
        <v>120</v>
      </c>
      <c r="D610">
        <v>-1.7843644999999999</v>
      </c>
      <c r="E610">
        <f t="shared" si="9"/>
        <v>7.4144999999998795E-3</v>
      </c>
    </row>
    <row r="611" spans="1:5" x14ac:dyDescent="0.2">
      <c r="A611" s="3">
        <v>41029</v>
      </c>
      <c r="B611" s="4">
        <v>-1.7650583</v>
      </c>
      <c r="C611">
        <v>121</v>
      </c>
      <c r="D611">
        <v>-1.7845515000000001</v>
      </c>
      <c r="E611">
        <f t="shared" si="9"/>
        <v>1.9493200000000099E-2</v>
      </c>
    </row>
    <row r="612" spans="1:5" x14ac:dyDescent="0.2">
      <c r="A612" s="3">
        <v>41030</v>
      </c>
      <c r="B612" s="4">
        <v>-1.7637376</v>
      </c>
      <c r="C612">
        <v>122</v>
      </c>
      <c r="D612">
        <v>-1.7863328000000001</v>
      </c>
      <c r="E612">
        <f t="shared" si="9"/>
        <v>2.2595200000000037E-2</v>
      </c>
    </row>
    <row r="613" spans="1:5" x14ac:dyDescent="0.2">
      <c r="A613" s="3">
        <v>41031</v>
      </c>
      <c r="B613" s="4">
        <v>-1.7607708</v>
      </c>
      <c r="C613">
        <v>123</v>
      </c>
      <c r="D613">
        <v>-1.7866814</v>
      </c>
      <c r="E613">
        <f t="shared" si="9"/>
        <v>2.5910600000000006E-2</v>
      </c>
    </row>
    <row r="614" spans="1:5" x14ac:dyDescent="0.2">
      <c r="A614" s="3">
        <v>41032</v>
      </c>
      <c r="B614" s="4">
        <v>-1.7587166999999999</v>
      </c>
      <c r="C614">
        <v>124</v>
      </c>
      <c r="D614">
        <v>-1.7808805999999999</v>
      </c>
      <c r="E614">
        <f t="shared" si="9"/>
        <v>2.2163900000000014E-2</v>
      </c>
    </row>
    <row r="615" spans="1:5" x14ac:dyDescent="0.2">
      <c r="A615" s="3">
        <v>41033</v>
      </c>
      <c r="B615" s="4">
        <v>-1.7577708999999999</v>
      </c>
      <c r="C615">
        <v>125</v>
      </c>
      <c r="D615">
        <v>-1.7839571000000001</v>
      </c>
      <c r="E615">
        <f t="shared" si="9"/>
        <v>2.6186200000000159E-2</v>
      </c>
    </row>
    <row r="616" spans="1:5" x14ac:dyDescent="0.2">
      <c r="A616" s="3">
        <v>41034</v>
      </c>
      <c r="B616" s="4">
        <v>-1.7573209000000001</v>
      </c>
      <c r="C616">
        <v>126</v>
      </c>
      <c r="D616">
        <v>-1.7853832000000001</v>
      </c>
      <c r="E616">
        <f t="shared" si="9"/>
        <v>2.8062299999999984E-2</v>
      </c>
    </row>
    <row r="617" spans="1:5" x14ac:dyDescent="0.2">
      <c r="A617" s="3">
        <v>41035</v>
      </c>
      <c r="B617" s="4">
        <v>-1.7567999999999999</v>
      </c>
      <c r="C617">
        <v>127</v>
      </c>
      <c r="D617">
        <v>-1.781901</v>
      </c>
      <c r="E617">
        <f t="shared" si="9"/>
        <v>2.510100000000004E-2</v>
      </c>
    </row>
    <row r="618" spans="1:5" x14ac:dyDescent="0.2">
      <c r="A618" s="3">
        <v>41036</v>
      </c>
      <c r="B618" s="4">
        <v>-1.7701416999999999</v>
      </c>
      <c r="C618">
        <v>128</v>
      </c>
      <c r="D618">
        <v>-1.7774485</v>
      </c>
      <c r="E618">
        <f t="shared" si="9"/>
        <v>7.3068000000000577E-3</v>
      </c>
    </row>
    <row r="619" spans="1:5" x14ac:dyDescent="0.2">
      <c r="A619" s="3">
        <v>41037</v>
      </c>
      <c r="B619" s="4">
        <v>-1.7794000000000001</v>
      </c>
      <c r="C619">
        <v>129</v>
      </c>
      <c r="D619">
        <v>-1.7758087</v>
      </c>
      <c r="E619">
        <f t="shared" si="9"/>
        <v>-3.591300000000075E-3</v>
      </c>
    </row>
    <row r="620" spans="1:5" x14ac:dyDescent="0.2">
      <c r="A620" s="3">
        <v>41038</v>
      </c>
      <c r="B620" s="4">
        <v>-1.7719792000000001</v>
      </c>
      <c r="C620">
        <v>130</v>
      </c>
      <c r="D620">
        <v>-1.7669039</v>
      </c>
      <c r="E620">
        <f t="shared" si="9"/>
        <v>-5.0753000000001158E-3</v>
      </c>
    </row>
    <row r="621" spans="1:5" x14ac:dyDescent="0.2">
      <c r="A621" s="3">
        <v>41039</v>
      </c>
      <c r="B621" s="4">
        <v>-1.7575582999999999</v>
      </c>
      <c r="C621">
        <v>131</v>
      </c>
      <c r="D621">
        <v>-1.7642511999999999</v>
      </c>
      <c r="E621">
        <f t="shared" si="9"/>
        <v>6.6929000000000016E-3</v>
      </c>
    </row>
    <row r="622" spans="1:5" x14ac:dyDescent="0.2">
      <c r="A622" s="3">
        <v>41040</v>
      </c>
      <c r="B622" s="4">
        <v>-1.7530625</v>
      </c>
      <c r="C622">
        <v>132</v>
      </c>
      <c r="D622">
        <v>-1.7658284</v>
      </c>
      <c r="E622">
        <f t="shared" si="9"/>
        <v>1.2765899999999997E-2</v>
      </c>
    </row>
    <row r="623" spans="1:5" x14ac:dyDescent="0.2">
      <c r="A623" s="3">
        <v>41041</v>
      </c>
      <c r="B623" s="4">
        <v>-1.7565166999999999</v>
      </c>
      <c r="C623">
        <v>133</v>
      </c>
      <c r="D623">
        <v>-1.7701355000000001</v>
      </c>
      <c r="E623">
        <f t="shared" si="9"/>
        <v>1.3618800000000153E-2</v>
      </c>
    </row>
    <row r="624" spans="1:5" x14ac:dyDescent="0.2">
      <c r="A624" s="3">
        <v>41042</v>
      </c>
      <c r="B624" s="4">
        <v>-1.7653125999999999</v>
      </c>
      <c r="C624">
        <v>134</v>
      </c>
      <c r="D624">
        <v>-1.7714067</v>
      </c>
      <c r="E624">
        <f t="shared" si="9"/>
        <v>6.0941000000001022E-3</v>
      </c>
    </row>
    <row r="625" spans="1:5" x14ac:dyDescent="0.2">
      <c r="A625" s="3">
        <v>41043</v>
      </c>
      <c r="B625" s="4">
        <v>-1.7690792</v>
      </c>
      <c r="C625">
        <v>135</v>
      </c>
      <c r="D625">
        <v>-1.7715185</v>
      </c>
      <c r="E625">
        <f t="shared" si="9"/>
        <v>2.4393000000000331E-3</v>
      </c>
    </row>
    <row r="626" spans="1:5" x14ac:dyDescent="0.2">
      <c r="A626" s="3">
        <v>41044</v>
      </c>
      <c r="B626" s="4">
        <v>-1.7824833</v>
      </c>
      <c r="C626">
        <v>136</v>
      </c>
      <c r="D626">
        <v>-1.7714707999999999</v>
      </c>
      <c r="E626">
        <f t="shared" si="9"/>
        <v>-1.1012500000000092E-2</v>
      </c>
    </row>
    <row r="627" spans="1:5" x14ac:dyDescent="0.2">
      <c r="A627" s="3">
        <v>41045</v>
      </c>
      <c r="B627" s="4">
        <v>-1.7809250000000001</v>
      </c>
      <c r="C627">
        <v>137</v>
      </c>
      <c r="D627">
        <v>-1.774556</v>
      </c>
      <c r="E627">
        <f t="shared" si="9"/>
        <v>-6.3690000000000691E-3</v>
      </c>
    </row>
    <row r="628" spans="1:5" x14ac:dyDescent="0.2">
      <c r="A628" s="3">
        <v>41046</v>
      </c>
      <c r="B628" s="4">
        <v>-1.7759167</v>
      </c>
      <c r="C628">
        <v>138</v>
      </c>
      <c r="D628">
        <v>-1.7714993000000001</v>
      </c>
      <c r="E628">
        <f t="shared" si="9"/>
        <v>-4.4173999999999047E-3</v>
      </c>
    </row>
    <row r="629" spans="1:5" x14ac:dyDescent="0.2">
      <c r="A629" s="3">
        <v>41047</v>
      </c>
      <c r="B629" s="4">
        <v>-1.7661042</v>
      </c>
      <c r="C629">
        <v>139</v>
      </c>
      <c r="D629">
        <v>-1.766926</v>
      </c>
      <c r="E629">
        <f t="shared" si="9"/>
        <v>8.2179999999998365E-4</v>
      </c>
    </row>
    <row r="630" spans="1:5" x14ac:dyDescent="0.2">
      <c r="A630" s="3">
        <v>41048</v>
      </c>
      <c r="B630" s="4">
        <v>-1.7640792000000001</v>
      </c>
      <c r="C630">
        <v>140</v>
      </c>
      <c r="D630">
        <v>-1.7544021999999999</v>
      </c>
      <c r="E630">
        <f t="shared" si="9"/>
        <v>-9.6770000000001577E-3</v>
      </c>
    </row>
    <row r="631" spans="1:5" x14ac:dyDescent="0.2">
      <c r="A631" s="3">
        <v>41049</v>
      </c>
      <c r="B631" s="4">
        <v>-1.7704165999999999</v>
      </c>
      <c r="C631">
        <v>141</v>
      </c>
      <c r="D631">
        <v>-1.7459043000000001</v>
      </c>
      <c r="E631">
        <f t="shared" si="9"/>
        <v>-2.451229999999982E-2</v>
      </c>
    </row>
    <row r="632" spans="1:5" x14ac:dyDescent="0.2">
      <c r="A632" s="3">
        <v>41050</v>
      </c>
      <c r="B632" s="4">
        <v>-1.7618750000000001</v>
      </c>
      <c r="C632">
        <v>142</v>
      </c>
      <c r="D632">
        <v>-1.7529055</v>
      </c>
      <c r="E632">
        <f t="shared" si="9"/>
        <v>-8.9695000000000746E-3</v>
      </c>
    </row>
    <row r="633" spans="1:5" x14ac:dyDescent="0.2">
      <c r="A633" s="3">
        <v>41051</v>
      </c>
      <c r="B633" s="4">
        <v>-1.7577083</v>
      </c>
      <c r="C633">
        <v>143</v>
      </c>
      <c r="D633">
        <v>-1.7423854000000001</v>
      </c>
      <c r="E633">
        <f t="shared" si="9"/>
        <v>-1.5322899999999917E-2</v>
      </c>
    </row>
    <row r="634" spans="1:5" x14ac:dyDescent="0.2">
      <c r="A634" s="3">
        <v>41052</v>
      </c>
      <c r="B634" s="4">
        <v>-1.7543082999999999</v>
      </c>
      <c r="C634">
        <v>144</v>
      </c>
      <c r="D634">
        <v>-1.7344097999999999</v>
      </c>
      <c r="E634">
        <f t="shared" si="9"/>
        <v>-1.9898500000000041E-2</v>
      </c>
    </row>
    <row r="635" spans="1:5" x14ac:dyDescent="0.2">
      <c r="A635" s="3">
        <v>41053</v>
      </c>
      <c r="B635" s="4">
        <v>-1.7537334</v>
      </c>
      <c r="C635">
        <v>145</v>
      </c>
      <c r="D635">
        <v>-1.7291316000000001</v>
      </c>
      <c r="E635">
        <f t="shared" si="9"/>
        <v>-2.4601799999999896E-2</v>
      </c>
    </row>
    <row r="636" spans="1:5" x14ac:dyDescent="0.2">
      <c r="A636" s="3">
        <v>41054</v>
      </c>
      <c r="B636" s="4">
        <v>-1.7404792</v>
      </c>
      <c r="C636">
        <v>146</v>
      </c>
      <c r="D636">
        <v>-1.7289791999999999</v>
      </c>
      <c r="E636">
        <f t="shared" si="9"/>
        <v>-1.1500000000000066E-2</v>
      </c>
    </row>
    <row r="637" spans="1:5" x14ac:dyDescent="0.2">
      <c r="A637" s="3">
        <v>41055</v>
      </c>
      <c r="B637" s="4">
        <v>-1.7439750000000001</v>
      </c>
      <c r="C637">
        <v>147</v>
      </c>
      <c r="D637">
        <v>-1.7236929000000001</v>
      </c>
      <c r="E637">
        <f t="shared" si="9"/>
        <v>-2.028209999999997E-2</v>
      </c>
    </row>
    <row r="638" spans="1:5" x14ac:dyDescent="0.2">
      <c r="A638" s="3">
        <v>41056</v>
      </c>
      <c r="B638" s="4">
        <v>-1.7485291999999999</v>
      </c>
      <c r="C638">
        <v>148</v>
      </c>
      <c r="D638">
        <v>-1.7186131</v>
      </c>
      <c r="E638">
        <f t="shared" si="9"/>
        <v>-2.991609999999989E-2</v>
      </c>
    </row>
    <row r="639" spans="1:5" x14ac:dyDescent="0.2">
      <c r="A639" s="3">
        <v>41057</v>
      </c>
      <c r="B639" s="4">
        <v>-1.7528250000000001</v>
      </c>
      <c r="C639">
        <v>149</v>
      </c>
      <c r="D639">
        <v>-1.7147412</v>
      </c>
      <c r="E639">
        <f t="shared" si="9"/>
        <v>-3.8083800000000112E-2</v>
      </c>
    </row>
    <row r="640" spans="1:5" x14ac:dyDescent="0.2">
      <c r="A640" s="3">
        <v>41058</v>
      </c>
      <c r="B640" s="4">
        <v>-1.7531833999999999</v>
      </c>
      <c r="C640">
        <v>150</v>
      </c>
      <c r="D640">
        <v>-1.7066196</v>
      </c>
      <c r="E640">
        <f t="shared" si="9"/>
        <v>-4.6563799999999933E-2</v>
      </c>
    </row>
    <row r="641" spans="1:5" x14ac:dyDescent="0.2">
      <c r="A641" s="3">
        <v>41059</v>
      </c>
      <c r="B641" s="4">
        <v>-1.7584124999999999</v>
      </c>
      <c r="C641">
        <v>151</v>
      </c>
      <c r="D641">
        <v>-1.7004604000000001</v>
      </c>
      <c r="E641">
        <f t="shared" si="9"/>
        <v>-5.795209999999984E-2</v>
      </c>
    </row>
    <row r="642" spans="1:5" x14ac:dyDescent="0.2">
      <c r="A642" s="3">
        <v>41060</v>
      </c>
      <c r="B642" s="4">
        <v>-1.7521541</v>
      </c>
      <c r="C642">
        <v>152</v>
      </c>
      <c r="D642">
        <v>-1.6825535</v>
      </c>
      <c r="E642">
        <f t="shared" si="9"/>
        <v>-6.9600600000000012E-2</v>
      </c>
    </row>
    <row r="643" spans="1:5" x14ac:dyDescent="0.2">
      <c r="A643" s="3">
        <v>41061</v>
      </c>
      <c r="B643" s="4">
        <v>-1.7492582999999999</v>
      </c>
      <c r="C643">
        <v>153</v>
      </c>
      <c r="D643">
        <v>-1.6659421000000001</v>
      </c>
      <c r="E643">
        <f t="shared" ref="E643:E706" si="10">IF(ISBLANK(B643),"",B643-D643)</f>
        <v>-8.331619999999984E-2</v>
      </c>
    </row>
    <row r="644" spans="1:5" x14ac:dyDescent="0.2">
      <c r="A644" s="3">
        <v>41062</v>
      </c>
      <c r="B644" s="4">
        <v>-1.7382040999999999</v>
      </c>
      <c r="C644">
        <v>154</v>
      </c>
      <c r="D644">
        <v>-1.6665524</v>
      </c>
      <c r="E644">
        <f t="shared" si="10"/>
        <v>-7.1651699999999874E-2</v>
      </c>
    </row>
    <row r="645" spans="1:5" x14ac:dyDescent="0.2">
      <c r="A645" s="3">
        <v>41063</v>
      </c>
      <c r="B645" s="4">
        <v>-1.7366208000000001</v>
      </c>
      <c r="C645">
        <v>155</v>
      </c>
      <c r="D645">
        <v>-1.6754135999999999</v>
      </c>
      <c r="E645">
        <f t="shared" si="10"/>
        <v>-6.1207200000000128E-2</v>
      </c>
    </row>
    <row r="646" spans="1:5" x14ac:dyDescent="0.2">
      <c r="A646" s="3">
        <v>41064</v>
      </c>
      <c r="B646" s="4">
        <v>-1.7433083</v>
      </c>
      <c r="C646">
        <v>156</v>
      </c>
      <c r="D646">
        <v>-1.6665875999999999</v>
      </c>
      <c r="E646">
        <f t="shared" si="10"/>
        <v>-7.6720700000000086E-2</v>
      </c>
    </row>
    <row r="647" spans="1:5" x14ac:dyDescent="0.2">
      <c r="A647" s="3">
        <v>41065</v>
      </c>
      <c r="B647" s="4">
        <v>-1.7312042000000001</v>
      </c>
      <c r="C647">
        <v>157</v>
      </c>
      <c r="D647">
        <v>-1.6798358</v>
      </c>
      <c r="E647">
        <f t="shared" si="10"/>
        <v>-5.1368400000000092E-2</v>
      </c>
    </row>
    <row r="648" spans="1:5" x14ac:dyDescent="0.2">
      <c r="A648" s="3">
        <v>41066</v>
      </c>
      <c r="B648" s="4">
        <v>-1.7296416999999999</v>
      </c>
      <c r="C648">
        <v>158</v>
      </c>
      <c r="D648">
        <v>-1.6769750999999999</v>
      </c>
      <c r="E648">
        <f t="shared" si="10"/>
        <v>-5.2666600000000008E-2</v>
      </c>
    </row>
    <row r="649" spans="1:5" x14ac:dyDescent="0.2">
      <c r="A649" s="3">
        <v>41067</v>
      </c>
      <c r="B649" s="4">
        <v>-1.7383791</v>
      </c>
      <c r="C649">
        <v>159</v>
      </c>
      <c r="D649">
        <v>-1.6974815999999999</v>
      </c>
      <c r="E649">
        <f t="shared" si="10"/>
        <v>-4.0897500000000031E-2</v>
      </c>
    </row>
    <row r="650" spans="1:5" x14ac:dyDescent="0.2">
      <c r="A650" s="3">
        <v>41068</v>
      </c>
      <c r="B650" s="4">
        <v>-1.7301</v>
      </c>
      <c r="C650">
        <v>160</v>
      </c>
      <c r="D650">
        <v>-1.6916666</v>
      </c>
      <c r="E650">
        <f t="shared" si="10"/>
        <v>-3.8433399999999951E-2</v>
      </c>
    </row>
    <row r="651" spans="1:5" x14ac:dyDescent="0.2">
      <c r="A651" s="3">
        <v>41069</v>
      </c>
      <c r="B651" s="4">
        <v>-1.7200375000000001</v>
      </c>
      <c r="C651">
        <v>161</v>
      </c>
      <c r="D651">
        <v>-1.6638525</v>
      </c>
      <c r="E651">
        <f t="shared" si="10"/>
        <v>-5.6185000000000151E-2</v>
      </c>
    </row>
    <row r="652" spans="1:5" x14ac:dyDescent="0.2">
      <c r="A652" s="3">
        <v>41070</v>
      </c>
      <c r="B652" s="4">
        <v>-1.7154417</v>
      </c>
      <c r="C652">
        <v>162</v>
      </c>
      <c r="D652">
        <v>-1.5891503</v>
      </c>
      <c r="E652">
        <f t="shared" si="10"/>
        <v>-0.12629139999999994</v>
      </c>
    </row>
    <row r="653" spans="1:5" x14ac:dyDescent="0.2">
      <c r="A653" s="3">
        <v>41071</v>
      </c>
      <c r="B653" s="4">
        <v>-1.7145957999999999</v>
      </c>
      <c r="C653">
        <v>163</v>
      </c>
      <c r="D653">
        <v>-1.5568371999999999</v>
      </c>
      <c r="E653">
        <f t="shared" si="10"/>
        <v>-0.15775859999999997</v>
      </c>
    </row>
    <row r="654" spans="1:5" x14ac:dyDescent="0.2">
      <c r="A654" s="3">
        <v>41072</v>
      </c>
      <c r="B654" s="4">
        <v>-1.7160375000000001</v>
      </c>
      <c r="C654">
        <v>164</v>
      </c>
      <c r="D654">
        <v>-1.5526595000000001</v>
      </c>
      <c r="E654">
        <f t="shared" si="10"/>
        <v>-0.16337800000000002</v>
      </c>
    </row>
    <row r="655" spans="1:5" x14ac:dyDescent="0.2">
      <c r="A655" s="3">
        <v>41073</v>
      </c>
      <c r="B655" s="4">
        <v>-1.7214042000000001</v>
      </c>
      <c r="C655">
        <v>165</v>
      </c>
      <c r="D655">
        <v>-1.4940176999999999</v>
      </c>
      <c r="E655">
        <f t="shared" si="10"/>
        <v>-0.22738650000000016</v>
      </c>
    </row>
    <row r="656" spans="1:5" x14ac:dyDescent="0.2">
      <c r="A656" s="3">
        <v>41074</v>
      </c>
      <c r="B656" s="4">
        <v>-1.7259625000000001</v>
      </c>
      <c r="C656">
        <v>166</v>
      </c>
      <c r="D656">
        <v>-1.4183562999999999</v>
      </c>
      <c r="E656">
        <f t="shared" si="10"/>
        <v>-0.30760620000000016</v>
      </c>
    </row>
    <row r="657" spans="1:5" x14ac:dyDescent="0.2">
      <c r="A657" s="3">
        <v>41075</v>
      </c>
      <c r="B657" s="4">
        <v>-1.7296499999999999</v>
      </c>
      <c r="C657">
        <v>167</v>
      </c>
      <c r="D657">
        <v>-1.3859701</v>
      </c>
      <c r="E657">
        <f t="shared" si="10"/>
        <v>-0.34367989999999993</v>
      </c>
    </row>
    <row r="658" spans="1:5" x14ac:dyDescent="0.2">
      <c r="A658" s="3">
        <v>41076</v>
      </c>
      <c r="B658" s="4">
        <v>-1.751525</v>
      </c>
      <c r="C658">
        <v>168</v>
      </c>
      <c r="D658">
        <v>-1.3728229999999999</v>
      </c>
      <c r="E658">
        <f t="shared" si="10"/>
        <v>-0.37870200000000009</v>
      </c>
    </row>
    <row r="659" spans="1:5" x14ac:dyDescent="0.2">
      <c r="A659" s="3">
        <v>41077</v>
      </c>
      <c r="B659" s="4">
        <v>-1.7539458000000001</v>
      </c>
      <c r="C659">
        <v>169</v>
      </c>
      <c r="D659">
        <v>-1.3583491999999999</v>
      </c>
      <c r="E659">
        <f t="shared" si="10"/>
        <v>-0.39559660000000019</v>
      </c>
    </row>
    <row r="660" spans="1:5" x14ac:dyDescent="0.2">
      <c r="A660" s="3">
        <v>41078</v>
      </c>
      <c r="B660" s="4">
        <v>-1.7463249999999999</v>
      </c>
      <c r="C660">
        <v>170</v>
      </c>
      <c r="D660">
        <v>-1.3537634999999999</v>
      </c>
      <c r="E660">
        <f t="shared" si="10"/>
        <v>-0.39256150000000001</v>
      </c>
    </row>
    <row r="661" spans="1:5" x14ac:dyDescent="0.2">
      <c r="A661" s="3">
        <v>41079</v>
      </c>
      <c r="B661" s="4">
        <v>-1.7502625000000001</v>
      </c>
      <c r="C661">
        <v>171</v>
      </c>
      <c r="D661">
        <v>-1.3737329</v>
      </c>
      <c r="E661">
        <f t="shared" si="10"/>
        <v>-0.37652960000000002</v>
      </c>
    </row>
    <row r="662" spans="1:5" x14ac:dyDescent="0.2">
      <c r="A662" s="3">
        <v>41080</v>
      </c>
      <c r="B662" s="4">
        <v>-1.7597583999999999</v>
      </c>
      <c r="C662">
        <v>172</v>
      </c>
      <c r="D662">
        <v>-1.3595793</v>
      </c>
      <c r="E662">
        <f t="shared" si="10"/>
        <v>-0.4001790999999999</v>
      </c>
    </row>
    <row r="663" spans="1:5" x14ac:dyDescent="0.2">
      <c r="A663" s="3">
        <v>41081</v>
      </c>
      <c r="B663" s="4">
        <v>-1.7551791999999999</v>
      </c>
      <c r="C663">
        <v>173</v>
      </c>
      <c r="D663">
        <v>-1.3065561999999999</v>
      </c>
      <c r="E663">
        <f t="shared" si="10"/>
        <v>-0.44862299999999999</v>
      </c>
    </row>
    <row r="664" spans="1:5" x14ac:dyDescent="0.2">
      <c r="A664" s="3">
        <v>41082</v>
      </c>
      <c r="B664" s="4">
        <v>-1.7473875000000001</v>
      </c>
      <c r="C664">
        <v>174</v>
      </c>
      <c r="D664">
        <v>-1.2895833999999999</v>
      </c>
      <c r="E664">
        <f t="shared" si="10"/>
        <v>-0.45780410000000016</v>
      </c>
    </row>
    <row r="665" spans="1:5" x14ac:dyDescent="0.2">
      <c r="A665" s="3">
        <v>41083</v>
      </c>
      <c r="B665" s="4">
        <v>-1.7197458999999999</v>
      </c>
      <c r="C665">
        <v>175</v>
      </c>
      <c r="D665">
        <v>-1.2161678</v>
      </c>
      <c r="E665">
        <f t="shared" si="10"/>
        <v>-0.50357809999999992</v>
      </c>
    </row>
    <row r="666" spans="1:5" x14ac:dyDescent="0.2">
      <c r="A666" s="3">
        <v>41084</v>
      </c>
      <c r="B666" s="4">
        <v>-1.7198625000000001</v>
      </c>
      <c r="C666">
        <v>176</v>
      </c>
      <c r="D666">
        <v>-1.1196271</v>
      </c>
      <c r="E666">
        <f t="shared" si="10"/>
        <v>-0.60023540000000009</v>
      </c>
    </row>
    <row r="667" spans="1:5" x14ac:dyDescent="0.2">
      <c r="A667" s="3">
        <v>41085</v>
      </c>
      <c r="B667" s="4">
        <v>-1.7443833</v>
      </c>
      <c r="C667">
        <v>177</v>
      </c>
      <c r="D667">
        <v>-1.1098840000000001</v>
      </c>
      <c r="E667">
        <f t="shared" si="10"/>
        <v>-0.63449929999999988</v>
      </c>
    </row>
    <row r="668" spans="1:5" x14ac:dyDescent="0.2">
      <c r="A668" s="3">
        <v>41086</v>
      </c>
      <c r="B668" s="4">
        <v>-1.7492540999999999</v>
      </c>
      <c r="C668">
        <v>178</v>
      </c>
      <c r="D668">
        <v>-1.0992478999999999</v>
      </c>
      <c r="E668">
        <f t="shared" si="10"/>
        <v>-0.65000619999999998</v>
      </c>
    </row>
    <row r="669" spans="1:5" x14ac:dyDescent="0.2">
      <c r="A669" s="3">
        <v>41087</v>
      </c>
      <c r="B669" s="4">
        <v>-1.7525417000000001</v>
      </c>
      <c r="C669">
        <v>179</v>
      </c>
      <c r="D669">
        <v>-1.0208554000000001</v>
      </c>
      <c r="E669">
        <f t="shared" si="10"/>
        <v>-0.73168630000000001</v>
      </c>
    </row>
    <row r="670" spans="1:5" x14ac:dyDescent="0.2">
      <c r="A670" s="3">
        <v>41088</v>
      </c>
      <c r="B670" s="4">
        <v>-1.7568458</v>
      </c>
      <c r="C670">
        <v>180</v>
      </c>
      <c r="D670">
        <v>-1.0586781999999999</v>
      </c>
      <c r="E670">
        <f t="shared" si="10"/>
        <v>-0.69816760000000011</v>
      </c>
    </row>
    <row r="671" spans="1:5" x14ac:dyDescent="0.2">
      <c r="A671" s="3">
        <v>41089</v>
      </c>
      <c r="B671" s="4">
        <v>-1.7613916000000001</v>
      </c>
      <c r="C671">
        <v>181</v>
      </c>
      <c r="D671">
        <v>-1.1695036000000001</v>
      </c>
      <c r="E671">
        <f t="shared" si="10"/>
        <v>-0.59188799999999997</v>
      </c>
    </row>
    <row r="672" spans="1:5" x14ac:dyDescent="0.2">
      <c r="A672" s="3">
        <v>41090</v>
      </c>
      <c r="B672" s="4">
        <v>-1.7616875000000001</v>
      </c>
      <c r="C672">
        <v>182</v>
      </c>
      <c r="D672">
        <v>-1.1222254</v>
      </c>
      <c r="E672">
        <f t="shared" si="10"/>
        <v>-0.63946210000000003</v>
      </c>
    </row>
    <row r="673" spans="1:5" x14ac:dyDescent="0.2">
      <c r="A673" s="3">
        <v>41091</v>
      </c>
      <c r="B673" s="4">
        <v>-1.7592125000000001</v>
      </c>
      <c r="C673">
        <v>183</v>
      </c>
      <c r="D673">
        <v>-1.0435387</v>
      </c>
      <c r="E673">
        <f t="shared" si="10"/>
        <v>-0.71567380000000003</v>
      </c>
    </row>
    <row r="674" spans="1:5" x14ac:dyDescent="0.2">
      <c r="A674" s="3">
        <v>41092</v>
      </c>
      <c r="B674" s="4">
        <v>-1.7562625000000001</v>
      </c>
      <c r="C674">
        <v>184</v>
      </c>
      <c r="D674">
        <v>-1.0823856999999999</v>
      </c>
      <c r="E674">
        <f t="shared" si="10"/>
        <v>-0.67387680000000016</v>
      </c>
    </row>
    <row r="675" spans="1:5" x14ac:dyDescent="0.2">
      <c r="A675" s="3">
        <v>41093</v>
      </c>
      <c r="B675" s="4">
        <v>-1.7552375</v>
      </c>
      <c r="C675">
        <v>185</v>
      </c>
      <c r="D675">
        <v>-1.0571674</v>
      </c>
      <c r="E675">
        <f t="shared" si="10"/>
        <v>-0.69807010000000003</v>
      </c>
    </row>
    <row r="676" spans="1:5" x14ac:dyDescent="0.2">
      <c r="A676" s="3">
        <v>41094</v>
      </c>
      <c r="B676" s="4">
        <v>-1.7525250000000001</v>
      </c>
      <c r="C676">
        <v>186</v>
      </c>
      <c r="D676">
        <v>-1.0907803</v>
      </c>
      <c r="E676">
        <f t="shared" si="10"/>
        <v>-0.66174470000000007</v>
      </c>
    </row>
    <row r="677" spans="1:5" x14ac:dyDescent="0.2">
      <c r="A677" s="3">
        <v>41095</v>
      </c>
      <c r="B677" s="4">
        <v>-1.7504584000000001</v>
      </c>
      <c r="C677">
        <v>187</v>
      </c>
      <c r="D677">
        <v>-1.1751834999999999</v>
      </c>
      <c r="E677">
        <f t="shared" si="10"/>
        <v>-0.57527490000000014</v>
      </c>
    </row>
    <row r="678" spans="1:5" x14ac:dyDescent="0.2">
      <c r="A678" s="3">
        <v>41096</v>
      </c>
      <c r="B678" s="4">
        <v>-1.7505708</v>
      </c>
      <c r="C678">
        <v>188</v>
      </c>
      <c r="D678">
        <v>-1.2041293</v>
      </c>
      <c r="E678">
        <f t="shared" si="10"/>
        <v>-0.54644150000000002</v>
      </c>
    </row>
    <row r="679" spans="1:5" x14ac:dyDescent="0.2">
      <c r="A679" s="3">
        <v>41097</v>
      </c>
      <c r="B679" s="4">
        <v>-1.7488291</v>
      </c>
      <c r="C679">
        <v>189</v>
      </c>
      <c r="D679">
        <v>-1.0830185000000001</v>
      </c>
      <c r="E679">
        <f t="shared" si="10"/>
        <v>-0.66581059999999992</v>
      </c>
    </row>
    <row r="680" spans="1:5" x14ac:dyDescent="0.2">
      <c r="A680" s="3">
        <v>41098</v>
      </c>
      <c r="B680" s="4">
        <v>-1.7465625</v>
      </c>
      <c r="C680">
        <v>190</v>
      </c>
      <c r="D680">
        <v>-1.0396007</v>
      </c>
      <c r="E680">
        <f t="shared" si="10"/>
        <v>-0.70696179999999997</v>
      </c>
    </row>
    <row r="681" spans="1:5" x14ac:dyDescent="0.2">
      <c r="A681" s="3">
        <v>41099</v>
      </c>
      <c r="B681" s="4">
        <v>-1.7450625</v>
      </c>
      <c r="C681">
        <v>191</v>
      </c>
      <c r="D681">
        <v>-1.0756546</v>
      </c>
      <c r="E681">
        <f t="shared" si="10"/>
        <v>-0.66940789999999994</v>
      </c>
    </row>
    <row r="682" spans="1:5" x14ac:dyDescent="0.2">
      <c r="A682" s="3">
        <v>41100</v>
      </c>
      <c r="B682" s="4">
        <v>-1.7444583</v>
      </c>
      <c r="C682">
        <v>192</v>
      </c>
      <c r="D682">
        <v>-1.1322953</v>
      </c>
      <c r="E682">
        <f t="shared" si="10"/>
        <v>-0.61216300000000001</v>
      </c>
    </row>
    <row r="683" spans="1:5" x14ac:dyDescent="0.2">
      <c r="A683" s="3">
        <v>41101</v>
      </c>
      <c r="B683" s="4">
        <v>-1.7419750000000001</v>
      </c>
      <c r="C683">
        <v>193</v>
      </c>
      <c r="D683">
        <v>-1.178415</v>
      </c>
      <c r="E683">
        <f t="shared" si="10"/>
        <v>-0.56356000000000006</v>
      </c>
    </row>
    <row r="684" spans="1:5" x14ac:dyDescent="0.2">
      <c r="A684" s="3">
        <v>41102</v>
      </c>
      <c r="B684" s="4">
        <v>-1.7408834</v>
      </c>
      <c r="C684">
        <v>194</v>
      </c>
      <c r="D684">
        <v>-1.1628063</v>
      </c>
      <c r="E684">
        <f t="shared" si="10"/>
        <v>-0.57807710000000001</v>
      </c>
    </row>
    <row r="685" spans="1:5" x14ac:dyDescent="0.2">
      <c r="A685" s="3">
        <v>41103</v>
      </c>
      <c r="B685" s="4">
        <v>-1.7406708</v>
      </c>
      <c r="C685">
        <v>195</v>
      </c>
      <c r="D685">
        <v>-1.1053298</v>
      </c>
      <c r="E685">
        <f t="shared" si="10"/>
        <v>-0.63534099999999993</v>
      </c>
    </row>
    <row r="686" spans="1:5" x14ac:dyDescent="0.2">
      <c r="A686" s="3">
        <v>41104</v>
      </c>
      <c r="B686" s="4">
        <v>-1.7384875</v>
      </c>
      <c r="C686">
        <v>196</v>
      </c>
      <c r="D686">
        <v>-1.0434049999999999</v>
      </c>
      <c r="E686">
        <f t="shared" si="10"/>
        <v>-0.69508250000000005</v>
      </c>
    </row>
    <row r="687" spans="1:5" x14ac:dyDescent="0.2">
      <c r="A687" s="3">
        <v>41105</v>
      </c>
      <c r="B687" s="4">
        <v>-1.7378625000000001</v>
      </c>
      <c r="C687">
        <v>197</v>
      </c>
      <c r="D687">
        <v>-1.0685138000000001</v>
      </c>
      <c r="E687">
        <f t="shared" si="10"/>
        <v>-0.66934870000000002</v>
      </c>
    </row>
    <row r="688" spans="1:5" x14ac:dyDescent="0.2">
      <c r="A688" s="3">
        <v>41106</v>
      </c>
      <c r="B688" s="4">
        <v>-1.7320042</v>
      </c>
      <c r="C688">
        <v>198</v>
      </c>
      <c r="D688">
        <v>-1.0763202000000001</v>
      </c>
      <c r="E688">
        <f t="shared" si="10"/>
        <v>-0.65568399999999993</v>
      </c>
    </row>
    <row r="689" spans="1:5" x14ac:dyDescent="0.2">
      <c r="A689" s="3">
        <v>41107</v>
      </c>
      <c r="B689" s="4">
        <v>-1.7335750000000001</v>
      </c>
      <c r="C689">
        <v>199</v>
      </c>
      <c r="D689">
        <v>-1.042942</v>
      </c>
      <c r="E689">
        <f t="shared" si="10"/>
        <v>-0.69063300000000005</v>
      </c>
    </row>
    <row r="690" spans="1:5" x14ac:dyDescent="0.2">
      <c r="A690" s="3">
        <v>41108</v>
      </c>
      <c r="B690" s="4">
        <v>-1.7323124000000001</v>
      </c>
      <c r="C690">
        <v>200</v>
      </c>
      <c r="D690">
        <v>-1.0591888</v>
      </c>
      <c r="E690">
        <f t="shared" si="10"/>
        <v>-0.67312360000000004</v>
      </c>
    </row>
    <row r="691" spans="1:5" x14ac:dyDescent="0.2">
      <c r="A691" s="3">
        <v>41109</v>
      </c>
      <c r="B691" s="4">
        <v>-1.7312791000000001</v>
      </c>
      <c r="C691">
        <v>201</v>
      </c>
      <c r="D691">
        <v>-1.0866243</v>
      </c>
      <c r="E691">
        <f t="shared" si="10"/>
        <v>-0.64465480000000008</v>
      </c>
    </row>
    <row r="692" spans="1:5" x14ac:dyDescent="0.2">
      <c r="A692" s="3">
        <v>41110</v>
      </c>
      <c r="B692" s="4">
        <v>-1.7296499999999999</v>
      </c>
      <c r="C692">
        <v>202</v>
      </c>
      <c r="D692">
        <v>-1.1460712</v>
      </c>
      <c r="E692">
        <f t="shared" si="10"/>
        <v>-0.58357879999999995</v>
      </c>
    </row>
    <row r="693" spans="1:5" x14ac:dyDescent="0.2">
      <c r="A693" s="3">
        <v>41111</v>
      </c>
      <c r="B693" s="4">
        <v>-1.7305417000000001</v>
      </c>
      <c r="C693">
        <v>203</v>
      </c>
      <c r="D693">
        <v>-1.1307020999999999</v>
      </c>
      <c r="E693">
        <f t="shared" si="10"/>
        <v>-0.59983960000000014</v>
      </c>
    </row>
    <row r="694" spans="1:5" x14ac:dyDescent="0.2">
      <c r="A694" s="3">
        <v>41112</v>
      </c>
      <c r="B694" s="4">
        <v>-1.7285083999999999</v>
      </c>
      <c r="C694">
        <v>204</v>
      </c>
      <c r="D694">
        <v>-1.1072413000000001</v>
      </c>
      <c r="E694">
        <f t="shared" si="10"/>
        <v>-0.62126709999999985</v>
      </c>
    </row>
    <row r="695" spans="1:5" x14ac:dyDescent="0.2">
      <c r="A695" s="3">
        <v>41113</v>
      </c>
      <c r="B695" s="4">
        <v>-1.7278583000000001</v>
      </c>
      <c r="C695">
        <v>205</v>
      </c>
      <c r="D695">
        <v>-1.049655</v>
      </c>
      <c r="E695">
        <f t="shared" si="10"/>
        <v>-0.67820330000000006</v>
      </c>
    </row>
    <row r="696" spans="1:5" x14ac:dyDescent="0.2">
      <c r="A696" s="3">
        <v>41114</v>
      </c>
      <c r="B696" s="4">
        <v>-1.7033583000000001</v>
      </c>
      <c r="C696">
        <v>206</v>
      </c>
      <c r="D696">
        <v>-1.0105298</v>
      </c>
      <c r="E696">
        <f t="shared" si="10"/>
        <v>-0.69282850000000007</v>
      </c>
    </row>
    <row r="697" spans="1:5" x14ac:dyDescent="0.2">
      <c r="A697" s="3">
        <v>41115</v>
      </c>
      <c r="B697" s="4">
        <v>-1.7086166</v>
      </c>
      <c r="C697">
        <v>207</v>
      </c>
      <c r="D697">
        <v>-1.0740209000000001</v>
      </c>
      <c r="E697">
        <f t="shared" si="10"/>
        <v>-0.63459569999999998</v>
      </c>
    </row>
    <row r="698" spans="1:5" x14ac:dyDescent="0.2">
      <c r="A698" s="3">
        <v>41116</v>
      </c>
      <c r="B698" s="4">
        <v>-1.7120042</v>
      </c>
      <c r="C698">
        <v>208</v>
      </c>
      <c r="D698">
        <v>-1.1080544000000001</v>
      </c>
      <c r="E698">
        <f t="shared" si="10"/>
        <v>-0.60394979999999987</v>
      </c>
    </row>
    <row r="699" spans="1:5" x14ac:dyDescent="0.2">
      <c r="A699" s="3">
        <v>41117</v>
      </c>
      <c r="B699" s="4">
        <v>-1.7183459000000001</v>
      </c>
      <c r="C699">
        <v>209</v>
      </c>
      <c r="D699">
        <v>-1.1067221</v>
      </c>
      <c r="E699">
        <f t="shared" si="10"/>
        <v>-0.61162380000000005</v>
      </c>
    </row>
    <row r="700" spans="1:5" x14ac:dyDescent="0.2">
      <c r="A700" s="3">
        <v>41118</v>
      </c>
      <c r="B700" s="4">
        <v>-1.6963291</v>
      </c>
      <c r="C700">
        <v>210</v>
      </c>
      <c r="D700">
        <v>-1.0416202999999999</v>
      </c>
      <c r="E700">
        <f t="shared" si="10"/>
        <v>-0.65470880000000009</v>
      </c>
    </row>
    <row r="701" spans="1:5" x14ac:dyDescent="0.2">
      <c r="A701" s="3">
        <v>41119</v>
      </c>
      <c r="B701" s="4">
        <v>-1.6090958</v>
      </c>
      <c r="C701">
        <v>211</v>
      </c>
      <c r="D701">
        <v>-0.9948553</v>
      </c>
      <c r="E701">
        <f t="shared" si="10"/>
        <v>-0.61424049999999997</v>
      </c>
    </row>
    <row r="702" spans="1:5" x14ac:dyDescent="0.2">
      <c r="A702" s="3">
        <v>41120</v>
      </c>
      <c r="B702" s="4">
        <v>-1.6173625</v>
      </c>
      <c r="C702">
        <v>212</v>
      </c>
      <c r="D702">
        <v>-0.91449279999999999</v>
      </c>
      <c r="E702">
        <f t="shared" si="10"/>
        <v>-0.70286970000000004</v>
      </c>
    </row>
    <row r="703" spans="1:5" x14ac:dyDescent="0.2">
      <c r="A703" s="3">
        <v>41121</v>
      </c>
      <c r="B703" s="4">
        <v>-1.6315042</v>
      </c>
      <c r="C703">
        <v>213</v>
      </c>
      <c r="D703">
        <v>-0.82981455000000004</v>
      </c>
      <c r="E703">
        <f t="shared" si="10"/>
        <v>-0.80168964999999992</v>
      </c>
    </row>
    <row r="704" spans="1:5" x14ac:dyDescent="0.2">
      <c r="A704" s="3">
        <v>41122</v>
      </c>
      <c r="B704" s="4">
        <v>-1.6238166000000001</v>
      </c>
      <c r="C704">
        <v>214</v>
      </c>
      <c r="D704">
        <v>-0.81074329999999994</v>
      </c>
      <c r="E704">
        <f t="shared" si="10"/>
        <v>-0.81307330000000011</v>
      </c>
    </row>
    <row r="705" spans="1:5" x14ac:dyDescent="0.2">
      <c r="A705" s="3">
        <v>41123</v>
      </c>
      <c r="B705" s="4">
        <v>-1.6174834</v>
      </c>
      <c r="C705">
        <v>215</v>
      </c>
      <c r="D705">
        <v>-0.80613493999999997</v>
      </c>
      <c r="E705">
        <f t="shared" si="10"/>
        <v>-0.81134846000000005</v>
      </c>
    </row>
    <row r="706" spans="1:5" x14ac:dyDescent="0.2">
      <c r="A706" s="3">
        <v>41124</v>
      </c>
      <c r="B706" s="4">
        <v>-1.5955874999999999</v>
      </c>
      <c r="C706">
        <v>216</v>
      </c>
      <c r="D706">
        <v>-0.78754102999999998</v>
      </c>
      <c r="E706">
        <f t="shared" si="10"/>
        <v>-0.80804646999999996</v>
      </c>
    </row>
    <row r="707" spans="1:5" x14ac:dyDescent="0.2">
      <c r="A707" s="3">
        <v>41125</v>
      </c>
      <c r="B707" s="4">
        <v>-1.5823499999999999</v>
      </c>
      <c r="C707">
        <v>217</v>
      </c>
      <c r="D707">
        <v>-0.84153944000000003</v>
      </c>
      <c r="E707">
        <f t="shared" ref="E707:E770" si="11">IF(ISBLANK(B707),"",B707-D707)</f>
        <v>-0.7408105599999999</v>
      </c>
    </row>
    <row r="708" spans="1:5" x14ac:dyDescent="0.2">
      <c r="A708" s="3">
        <v>41126</v>
      </c>
      <c r="B708" s="4">
        <v>-1.5199708999999999</v>
      </c>
      <c r="C708">
        <v>218</v>
      </c>
      <c r="D708">
        <v>-0.80115259999999999</v>
      </c>
      <c r="E708">
        <f t="shared" si="11"/>
        <v>-0.71881829999999991</v>
      </c>
    </row>
    <row r="709" spans="1:5" x14ac:dyDescent="0.2">
      <c r="A709" s="3">
        <v>41127</v>
      </c>
      <c r="B709" s="4">
        <v>-1.3337083000000001</v>
      </c>
      <c r="C709">
        <v>219</v>
      </c>
      <c r="D709">
        <v>-0.78303694999999995</v>
      </c>
      <c r="E709">
        <f t="shared" si="11"/>
        <v>-0.55067135000000011</v>
      </c>
    </row>
    <row r="710" spans="1:5" x14ac:dyDescent="0.2">
      <c r="A710" s="3">
        <v>41128</v>
      </c>
      <c r="B710" s="4">
        <v>-1.3151082999999999</v>
      </c>
      <c r="C710">
        <v>220</v>
      </c>
      <c r="D710">
        <v>-0.73523930000000004</v>
      </c>
      <c r="E710">
        <f t="shared" si="11"/>
        <v>-0.57986899999999986</v>
      </c>
    </row>
    <row r="711" spans="1:5" x14ac:dyDescent="0.2">
      <c r="A711" s="3">
        <v>41129</v>
      </c>
      <c r="B711" s="4">
        <v>-1.3439874999999999</v>
      </c>
      <c r="C711">
        <v>221</v>
      </c>
      <c r="D711">
        <v>-0.60497389999999995</v>
      </c>
      <c r="E711">
        <f t="shared" si="11"/>
        <v>-0.73901359999999994</v>
      </c>
    </row>
    <row r="712" spans="1:5" x14ac:dyDescent="0.2">
      <c r="A712" s="3">
        <v>41130</v>
      </c>
      <c r="B712" s="4">
        <v>-1.3375584</v>
      </c>
      <c r="C712">
        <v>222</v>
      </c>
      <c r="D712">
        <v>-0.39622629999999998</v>
      </c>
      <c r="E712">
        <f t="shared" si="11"/>
        <v>-0.94133210000000012</v>
      </c>
    </row>
    <row r="713" spans="1:5" x14ac:dyDescent="0.2">
      <c r="A713" s="3">
        <v>41131</v>
      </c>
      <c r="B713" s="4">
        <v>-1.2536</v>
      </c>
      <c r="C713">
        <v>223</v>
      </c>
      <c r="D713">
        <v>-0.31285649999999998</v>
      </c>
      <c r="E713">
        <f t="shared" si="11"/>
        <v>-0.94074350000000007</v>
      </c>
    </row>
    <row r="714" spans="1:5" x14ac:dyDescent="0.2">
      <c r="A714" s="3">
        <v>41132</v>
      </c>
      <c r="B714" s="4">
        <v>-1.1929375</v>
      </c>
      <c r="C714">
        <v>224</v>
      </c>
      <c r="D714">
        <v>-0.26339721999999999</v>
      </c>
      <c r="E714">
        <f t="shared" si="11"/>
        <v>-0.92954028</v>
      </c>
    </row>
    <row r="715" spans="1:5" x14ac:dyDescent="0.2">
      <c r="A715" s="3">
        <v>41133</v>
      </c>
      <c r="B715" s="4">
        <v>-0.98655415000000002</v>
      </c>
      <c r="C715">
        <v>225</v>
      </c>
      <c r="D715">
        <v>-0.29186147000000001</v>
      </c>
      <c r="E715">
        <f t="shared" si="11"/>
        <v>-0.69469267999999995</v>
      </c>
    </row>
    <row r="716" spans="1:5" x14ac:dyDescent="0.2">
      <c r="A716" s="3">
        <v>41134</v>
      </c>
      <c r="B716" s="4">
        <v>-1.0864708000000001</v>
      </c>
      <c r="C716">
        <v>226</v>
      </c>
      <c r="D716">
        <v>-0.34255439999999998</v>
      </c>
      <c r="E716">
        <f t="shared" si="11"/>
        <v>-0.74391640000000003</v>
      </c>
    </row>
    <row r="717" spans="1:5" x14ac:dyDescent="0.2">
      <c r="A717" s="3">
        <v>41135</v>
      </c>
      <c r="B717" s="4">
        <v>-1.0817916000000001</v>
      </c>
      <c r="C717">
        <v>227</v>
      </c>
      <c r="D717">
        <v>-0.33605119999999999</v>
      </c>
      <c r="E717">
        <f t="shared" si="11"/>
        <v>-0.74574040000000008</v>
      </c>
    </row>
    <row r="718" spans="1:5" x14ac:dyDescent="0.2">
      <c r="A718" s="3">
        <v>41136</v>
      </c>
      <c r="B718" s="4">
        <v>-0.60351670000000002</v>
      </c>
      <c r="C718">
        <v>228</v>
      </c>
      <c r="D718">
        <v>-0.20716309999999999</v>
      </c>
      <c r="E718">
        <f t="shared" si="11"/>
        <v>-0.39635360000000003</v>
      </c>
    </row>
    <row r="719" spans="1:5" x14ac:dyDescent="0.2">
      <c r="A719" s="3">
        <v>41137</v>
      </c>
      <c r="B719" s="4">
        <v>0.74205416000000002</v>
      </c>
      <c r="C719">
        <v>229</v>
      </c>
      <c r="D719">
        <v>-0.14596331000000001</v>
      </c>
      <c r="E719">
        <f t="shared" si="11"/>
        <v>0.88801747000000009</v>
      </c>
    </row>
    <row r="720" spans="1:5" x14ac:dyDescent="0.2">
      <c r="A720" s="3">
        <v>41138</v>
      </c>
      <c r="B720" s="4">
        <v>1.2662500000000001</v>
      </c>
      <c r="C720">
        <v>230</v>
      </c>
      <c r="D720">
        <v>-0.14934681</v>
      </c>
      <c r="E720">
        <f t="shared" si="11"/>
        <v>1.41559681</v>
      </c>
    </row>
    <row r="721" spans="1:5" x14ac:dyDescent="0.2">
      <c r="A721" s="3">
        <v>41139</v>
      </c>
      <c r="B721" s="4">
        <v>0.71731250000000002</v>
      </c>
      <c r="C721">
        <v>231</v>
      </c>
      <c r="D721">
        <v>-0.18559477999999999</v>
      </c>
      <c r="E721">
        <f t="shared" si="11"/>
        <v>0.90290727999999998</v>
      </c>
    </row>
    <row r="722" spans="1:5" x14ac:dyDescent="0.2">
      <c r="A722" s="3">
        <v>41140</v>
      </c>
      <c r="B722" s="4">
        <v>0.55425000000000002</v>
      </c>
      <c r="C722">
        <v>232</v>
      </c>
      <c r="D722">
        <v>-0.16280196999999999</v>
      </c>
      <c r="E722">
        <f t="shared" si="11"/>
        <v>0.71705196999999998</v>
      </c>
    </row>
    <row r="723" spans="1:5" x14ac:dyDescent="0.2">
      <c r="A723" s="3">
        <v>41141</v>
      </c>
      <c r="B723" s="4">
        <v>-0.53456247000000001</v>
      </c>
      <c r="C723">
        <v>233</v>
      </c>
      <c r="D723">
        <v>-0.22532341</v>
      </c>
      <c r="E723">
        <f t="shared" si="11"/>
        <v>-0.30923906000000001</v>
      </c>
    </row>
    <row r="724" spans="1:5" x14ac:dyDescent="0.2">
      <c r="A724" s="3">
        <v>41142</v>
      </c>
      <c r="B724" s="4">
        <v>0.33534091999999999</v>
      </c>
      <c r="C724">
        <v>234</v>
      </c>
      <c r="D724">
        <v>6.622285E-2</v>
      </c>
      <c r="E724">
        <f t="shared" si="11"/>
        <v>0.26911806999999999</v>
      </c>
    </row>
    <row r="725" spans="1:5" x14ac:dyDescent="0.2">
      <c r="A725" s="3">
        <v>41143</v>
      </c>
      <c r="B725" s="5"/>
      <c r="C725">
        <v>235</v>
      </c>
      <c r="D725">
        <v>0.20193493000000001</v>
      </c>
      <c r="E725" t="str">
        <f t="shared" si="11"/>
        <v/>
      </c>
    </row>
    <row r="726" spans="1:5" x14ac:dyDescent="0.2">
      <c r="A726" s="3">
        <v>41144</v>
      </c>
      <c r="B726" s="4">
        <v>1.1313124999999999</v>
      </c>
      <c r="C726">
        <v>236</v>
      </c>
      <c r="D726">
        <v>0.51685300000000001</v>
      </c>
      <c r="E726">
        <f t="shared" si="11"/>
        <v>0.61445949999999994</v>
      </c>
    </row>
    <row r="727" spans="1:5" x14ac:dyDescent="0.2">
      <c r="A727" s="3">
        <v>41145</v>
      </c>
      <c r="B727" s="4">
        <v>1.0896790999999999</v>
      </c>
      <c r="C727">
        <v>237</v>
      </c>
      <c r="D727">
        <v>0.47745502000000001</v>
      </c>
      <c r="E727">
        <f t="shared" si="11"/>
        <v>0.61222407999999984</v>
      </c>
    </row>
    <row r="728" spans="1:5" x14ac:dyDescent="0.2">
      <c r="A728" s="3">
        <v>41146</v>
      </c>
      <c r="B728" s="4">
        <v>0.9630708</v>
      </c>
      <c r="C728">
        <v>238</v>
      </c>
      <c r="D728">
        <v>0.44403028</v>
      </c>
      <c r="E728">
        <f t="shared" si="11"/>
        <v>0.51904052000000001</v>
      </c>
    </row>
    <row r="729" spans="1:5" x14ac:dyDescent="0.2">
      <c r="A729" s="3">
        <v>41147</v>
      </c>
      <c r="B729" s="4">
        <v>1.1200458</v>
      </c>
      <c r="C729">
        <v>239</v>
      </c>
      <c r="D729">
        <v>0.37134260000000002</v>
      </c>
      <c r="E729">
        <f t="shared" si="11"/>
        <v>0.74870320000000001</v>
      </c>
    </row>
    <row r="730" spans="1:5" x14ac:dyDescent="0.2">
      <c r="A730" s="3">
        <v>41148</v>
      </c>
      <c r="B730" s="4">
        <v>1.1178458</v>
      </c>
      <c r="C730">
        <v>240</v>
      </c>
      <c r="D730">
        <v>0.44094939999999999</v>
      </c>
      <c r="E730">
        <f t="shared" si="11"/>
        <v>0.67689639999999995</v>
      </c>
    </row>
    <row r="731" spans="1:5" x14ac:dyDescent="0.2">
      <c r="A731" s="3">
        <v>41149</v>
      </c>
      <c r="B731" s="4">
        <v>0.99854164999999995</v>
      </c>
      <c r="C731">
        <v>241</v>
      </c>
      <c r="D731">
        <v>0.58674689999999996</v>
      </c>
      <c r="E731">
        <f t="shared" si="11"/>
        <v>0.41179474999999999</v>
      </c>
    </row>
    <row r="732" spans="1:5" x14ac:dyDescent="0.2">
      <c r="A732" s="3">
        <v>41150</v>
      </c>
      <c r="B732" s="4">
        <v>0.88937913999999996</v>
      </c>
      <c r="C732">
        <v>242</v>
      </c>
      <c r="D732">
        <v>0.501108</v>
      </c>
      <c r="E732">
        <f t="shared" si="11"/>
        <v>0.38827113999999996</v>
      </c>
    </row>
    <row r="733" spans="1:5" x14ac:dyDescent="0.2">
      <c r="A733" s="3">
        <v>41151</v>
      </c>
      <c r="B733" s="4">
        <v>0.88458749999999997</v>
      </c>
      <c r="C733">
        <v>243</v>
      </c>
      <c r="D733">
        <v>0.38648584000000002</v>
      </c>
      <c r="E733">
        <f t="shared" si="11"/>
        <v>0.49810165999999995</v>
      </c>
    </row>
    <row r="734" spans="1:5" x14ac:dyDescent="0.2">
      <c r="A734" s="3">
        <v>41152</v>
      </c>
      <c r="B734" s="4">
        <v>0.29338333</v>
      </c>
      <c r="C734">
        <v>244</v>
      </c>
      <c r="D734">
        <v>0.21271771</v>
      </c>
      <c r="E734">
        <f t="shared" si="11"/>
        <v>8.0665619999999993E-2</v>
      </c>
    </row>
    <row r="735" spans="1:5" x14ac:dyDescent="0.2">
      <c r="A735" s="3">
        <v>41153</v>
      </c>
      <c r="B735" s="4">
        <v>-0.64002499999999996</v>
      </c>
      <c r="C735">
        <v>245</v>
      </c>
      <c r="D735">
        <v>-2.3897938000000001E-2</v>
      </c>
      <c r="E735">
        <f t="shared" si="11"/>
        <v>-0.616127062</v>
      </c>
    </row>
    <row r="736" spans="1:5" x14ac:dyDescent="0.2">
      <c r="A736" s="3">
        <v>41154</v>
      </c>
      <c r="B736" s="4">
        <v>-0.70140415</v>
      </c>
      <c r="C736">
        <v>246</v>
      </c>
      <c r="D736">
        <v>-0.13613486</v>
      </c>
      <c r="E736">
        <f t="shared" si="11"/>
        <v>-0.56526929000000004</v>
      </c>
    </row>
    <row r="737" spans="1:5" x14ac:dyDescent="0.2">
      <c r="A737" s="3">
        <v>41155</v>
      </c>
      <c r="B737" s="4">
        <v>-0.92047920000000005</v>
      </c>
      <c r="C737">
        <v>247</v>
      </c>
      <c r="D737">
        <v>-0.24250656000000001</v>
      </c>
      <c r="E737">
        <f t="shared" si="11"/>
        <v>-0.67797264000000002</v>
      </c>
    </row>
    <row r="738" spans="1:5" x14ac:dyDescent="0.2">
      <c r="A738" s="3">
        <v>41156</v>
      </c>
      <c r="B738" s="4">
        <v>-1.0925666000000001</v>
      </c>
      <c r="C738">
        <v>248</v>
      </c>
      <c r="D738">
        <v>-0.29221320000000001</v>
      </c>
      <c r="E738">
        <f t="shared" si="11"/>
        <v>-0.8003534000000001</v>
      </c>
    </row>
    <row r="739" spans="1:5" x14ac:dyDescent="0.2">
      <c r="A739" s="3">
        <v>41157</v>
      </c>
      <c r="B739" s="4">
        <v>-1.1408125</v>
      </c>
      <c r="C739">
        <v>249</v>
      </c>
      <c r="D739">
        <v>-0.19113061000000001</v>
      </c>
      <c r="E739">
        <f t="shared" si="11"/>
        <v>-0.94968189000000003</v>
      </c>
    </row>
    <row r="740" spans="1:5" x14ac:dyDescent="0.2">
      <c r="A740" s="3">
        <v>41158</v>
      </c>
      <c r="B740" s="4">
        <v>-0.96332499999999999</v>
      </c>
      <c r="C740">
        <v>250</v>
      </c>
      <c r="D740">
        <v>-0.16949716000000001</v>
      </c>
      <c r="E740">
        <f t="shared" si="11"/>
        <v>-0.79382783999999995</v>
      </c>
    </row>
    <row r="741" spans="1:5" x14ac:dyDescent="0.2">
      <c r="A741" s="3">
        <v>41159</v>
      </c>
      <c r="B741" s="4">
        <v>-0.59542083999999995</v>
      </c>
      <c r="C741">
        <v>251</v>
      </c>
      <c r="D741">
        <v>-0.17453041999999999</v>
      </c>
      <c r="E741">
        <f t="shared" si="11"/>
        <v>-0.42089041999999999</v>
      </c>
    </row>
    <row r="742" spans="1:5" x14ac:dyDescent="0.2">
      <c r="A742" s="3">
        <v>41160</v>
      </c>
      <c r="B742" s="4">
        <v>0.32647916999999999</v>
      </c>
      <c r="C742">
        <v>252</v>
      </c>
      <c r="D742">
        <v>-1.9857099999999999E-2</v>
      </c>
      <c r="E742">
        <f t="shared" si="11"/>
        <v>0.34633627</v>
      </c>
    </row>
    <row r="743" spans="1:5" x14ac:dyDescent="0.2">
      <c r="A743" s="3">
        <v>41161</v>
      </c>
      <c r="B743" s="4">
        <v>0.20870833</v>
      </c>
      <c r="C743">
        <v>253</v>
      </c>
      <c r="D743">
        <v>0.11121457</v>
      </c>
      <c r="E743">
        <f t="shared" si="11"/>
        <v>9.7493759999999999E-2</v>
      </c>
    </row>
    <row r="744" spans="1:5" x14ac:dyDescent="0.2">
      <c r="A744" s="3">
        <v>41162</v>
      </c>
      <c r="B744" s="4">
        <v>0.31646252000000002</v>
      </c>
      <c r="C744">
        <v>254</v>
      </c>
      <c r="D744">
        <v>0.16794991000000001</v>
      </c>
      <c r="E744">
        <f t="shared" si="11"/>
        <v>0.14851261000000002</v>
      </c>
    </row>
    <row r="745" spans="1:5" x14ac:dyDescent="0.2">
      <c r="A745" s="3">
        <v>41163</v>
      </c>
      <c r="B745" s="4">
        <v>0.15395</v>
      </c>
      <c r="C745">
        <v>255</v>
      </c>
      <c r="D745">
        <v>0.25111709999999998</v>
      </c>
      <c r="E745">
        <f t="shared" si="11"/>
        <v>-9.7167099999999978E-2</v>
      </c>
    </row>
    <row r="746" spans="1:5" x14ac:dyDescent="0.2">
      <c r="A746" s="3">
        <v>41164</v>
      </c>
      <c r="B746" s="4">
        <v>-0.112616666</v>
      </c>
      <c r="C746">
        <v>256</v>
      </c>
      <c r="D746">
        <v>0.41189793000000002</v>
      </c>
      <c r="E746">
        <f t="shared" si="11"/>
        <v>-0.52451459600000006</v>
      </c>
    </row>
    <row r="747" spans="1:5" x14ac:dyDescent="0.2">
      <c r="A747" s="3">
        <v>41165</v>
      </c>
      <c r="B747" s="4">
        <v>-0.19526250000000001</v>
      </c>
      <c r="C747">
        <v>257</v>
      </c>
      <c r="D747">
        <v>0.41515220000000003</v>
      </c>
      <c r="E747">
        <f t="shared" si="11"/>
        <v>-0.61041469999999998</v>
      </c>
    </row>
    <row r="748" spans="1:5" x14ac:dyDescent="0.2">
      <c r="A748" s="3">
        <v>41166</v>
      </c>
      <c r="B748" s="4">
        <v>-0.18706249999999999</v>
      </c>
      <c r="C748">
        <v>258</v>
      </c>
      <c r="D748">
        <v>0.54634099999999997</v>
      </c>
      <c r="E748">
        <f t="shared" si="11"/>
        <v>-0.73340349999999999</v>
      </c>
    </row>
    <row r="749" spans="1:5" x14ac:dyDescent="0.2">
      <c r="A749" s="3">
        <v>41167</v>
      </c>
      <c r="B749" s="4">
        <v>-0.16348751</v>
      </c>
      <c r="C749">
        <v>259</v>
      </c>
      <c r="D749">
        <v>0.70857420000000004</v>
      </c>
      <c r="E749">
        <f t="shared" si="11"/>
        <v>-0.8720617100000001</v>
      </c>
    </row>
    <row r="750" spans="1:5" x14ac:dyDescent="0.2">
      <c r="A750" s="3">
        <v>41168</v>
      </c>
      <c r="B750" s="4">
        <v>-2.1233333E-2</v>
      </c>
      <c r="C750">
        <v>260</v>
      </c>
      <c r="D750">
        <v>0.78570044000000006</v>
      </c>
      <c r="E750">
        <f t="shared" si="11"/>
        <v>-0.80693377300000002</v>
      </c>
    </row>
    <row r="751" spans="1:5" x14ac:dyDescent="0.2">
      <c r="A751" s="3">
        <v>41169</v>
      </c>
      <c r="B751" s="4">
        <v>-4.0016665999999999E-2</v>
      </c>
      <c r="C751">
        <v>261</v>
      </c>
      <c r="D751">
        <v>0.63651950000000002</v>
      </c>
      <c r="E751">
        <f t="shared" si="11"/>
        <v>-0.67653616599999999</v>
      </c>
    </row>
    <row r="752" spans="1:5" x14ac:dyDescent="0.2">
      <c r="A752" s="3">
        <v>41170</v>
      </c>
      <c r="B752" s="4">
        <v>-0.1028375</v>
      </c>
      <c r="C752">
        <v>262</v>
      </c>
      <c r="D752">
        <v>0.52982879999999999</v>
      </c>
      <c r="E752">
        <f t="shared" si="11"/>
        <v>-0.63266630000000001</v>
      </c>
    </row>
    <row r="753" spans="1:5" x14ac:dyDescent="0.2">
      <c r="A753" s="3">
        <v>41171</v>
      </c>
      <c r="B753" s="4">
        <v>6.5866664000000005E-2</v>
      </c>
      <c r="C753">
        <v>263</v>
      </c>
      <c r="D753">
        <v>0.79799140000000002</v>
      </c>
      <c r="E753">
        <f t="shared" si="11"/>
        <v>-0.73212473600000005</v>
      </c>
    </row>
    <row r="754" spans="1:5" x14ac:dyDescent="0.2">
      <c r="A754" s="3">
        <v>41172</v>
      </c>
      <c r="B754" s="4">
        <v>4.2954165000000002E-2</v>
      </c>
      <c r="C754">
        <v>264</v>
      </c>
      <c r="D754">
        <v>0.86359112999999998</v>
      </c>
      <c r="E754">
        <f t="shared" si="11"/>
        <v>-0.82063696499999994</v>
      </c>
    </row>
    <row r="755" spans="1:5" x14ac:dyDescent="0.2">
      <c r="A755" s="3">
        <v>41173</v>
      </c>
      <c r="B755" s="4">
        <v>0.14481667000000001</v>
      </c>
      <c r="C755">
        <v>265</v>
      </c>
      <c r="D755">
        <v>0.83928720000000001</v>
      </c>
      <c r="E755">
        <f t="shared" si="11"/>
        <v>-0.69447053000000003</v>
      </c>
    </row>
    <row r="756" spans="1:5" x14ac:dyDescent="0.2">
      <c r="A756" s="3">
        <v>41174</v>
      </c>
      <c r="B756" s="4">
        <v>6.3208334000000005E-2</v>
      </c>
      <c r="C756">
        <v>266</v>
      </c>
      <c r="D756">
        <v>0.65481657000000004</v>
      </c>
      <c r="E756">
        <f t="shared" si="11"/>
        <v>-0.59160823600000001</v>
      </c>
    </row>
    <row r="757" spans="1:5" x14ac:dyDescent="0.2">
      <c r="A757" s="3">
        <v>41175</v>
      </c>
      <c r="B757" s="4">
        <v>2.5750002000000001E-2</v>
      </c>
      <c r="C757">
        <v>267</v>
      </c>
      <c r="D757">
        <v>0.57150215000000004</v>
      </c>
      <c r="E757">
        <f t="shared" si="11"/>
        <v>-0.54575214800000005</v>
      </c>
    </row>
    <row r="758" spans="1:5" x14ac:dyDescent="0.2">
      <c r="A758" s="3">
        <v>41176</v>
      </c>
      <c r="B758" s="4">
        <v>-2.9016666E-2</v>
      </c>
      <c r="C758">
        <v>268</v>
      </c>
      <c r="D758">
        <v>0.87357426000000005</v>
      </c>
      <c r="E758">
        <f t="shared" si="11"/>
        <v>-0.90259092600000002</v>
      </c>
    </row>
    <row r="759" spans="1:5" x14ac:dyDescent="0.2">
      <c r="A759" s="3">
        <v>41177</v>
      </c>
      <c r="B759" s="4">
        <v>0.44030000000000002</v>
      </c>
      <c r="C759">
        <v>269</v>
      </c>
      <c r="D759">
        <v>0.82968529999999996</v>
      </c>
      <c r="E759">
        <f t="shared" si="11"/>
        <v>-0.38938529999999993</v>
      </c>
    </row>
    <row r="760" spans="1:5" x14ac:dyDescent="0.2">
      <c r="A760" s="3">
        <v>41178</v>
      </c>
      <c r="B760" s="4">
        <v>0.71800417000000005</v>
      </c>
      <c r="C760">
        <v>270</v>
      </c>
      <c r="D760">
        <v>1.0665944000000001</v>
      </c>
      <c r="E760">
        <f t="shared" si="11"/>
        <v>-0.34859023</v>
      </c>
    </row>
    <row r="761" spans="1:5" x14ac:dyDescent="0.2">
      <c r="A761" s="3">
        <v>41179</v>
      </c>
      <c r="B761" s="4">
        <v>0.55477920000000003</v>
      </c>
      <c r="C761">
        <v>271</v>
      </c>
      <c r="D761">
        <v>1.1158534</v>
      </c>
      <c r="E761">
        <f t="shared" si="11"/>
        <v>-0.56107419999999997</v>
      </c>
    </row>
    <row r="762" spans="1:5" x14ac:dyDescent="0.2">
      <c r="A762" s="3">
        <v>41180</v>
      </c>
      <c r="B762" s="4">
        <v>0.56903329999999996</v>
      </c>
      <c r="C762">
        <v>272</v>
      </c>
      <c r="D762">
        <v>1.1922978</v>
      </c>
      <c r="E762">
        <f t="shared" si="11"/>
        <v>-0.6232645</v>
      </c>
    </row>
    <row r="763" spans="1:5" x14ac:dyDescent="0.2">
      <c r="A763" s="3">
        <v>41181</v>
      </c>
      <c r="B763" s="4">
        <v>0.79320835999999995</v>
      </c>
      <c r="C763">
        <v>273</v>
      </c>
      <c r="D763">
        <v>1.2689862999999999</v>
      </c>
      <c r="E763">
        <f t="shared" si="11"/>
        <v>-0.47577793999999995</v>
      </c>
    </row>
    <row r="764" spans="1:5" x14ac:dyDescent="0.2">
      <c r="A764" s="3">
        <v>41182</v>
      </c>
      <c r="B764" s="4">
        <v>0.76226249999999995</v>
      </c>
      <c r="C764">
        <v>274</v>
      </c>
      <c r="D764">
        <v>1.1690037</v>
      </c>
      <c r="E764">
        <f t="shared" si="11"/>
        <v>-0.40674120000000002</v>
      </c>
    </row>
    <row r="765" spans="1:5" x14ac:dyDescent="0.2">
      <c r="A765" s="3">
        <v>41183</v>
      </c>
      <c r="B765" s="4">
        <v>0.66118750000000004</v>
      </c>
      <c r="C765">
        <v>275</v>
      </c>
      <c r="D765">
        <v>1.2123922</v>
      </c>
      <c r="E765">
        <f t="shared" si="11"/>
        <v>-0.55120469999999999</v>
      </c>
    </row>
    <row r="766" spans="1:5" x14ac:dyDescent="0.2">
      <c r="A766" s="3">
        <v>41184</v>
      </c>
      <c r="B766" s="4">
        <v>0.53941249999999996</v>
      </c>
      <c r="C766">
        <v>276</v>
      </c>
      <c r="D766">
        <v>1.1729782</v>
      </c>
      <c r="E766">
        <f t="shared" si="11"/>
        <v>-0.63356570000000001</v>
      </c>
    </row>
    <row r="767" spans="1:5" x14ac:dyDescent="0.2">
      <c r="A767" s="3">
        <v>41185</v>
      </c>
      <c r="B767" s="4">
        <v>0.2424375</v>
      </c>
      <c r="C767">
        <v>277</v>
      </c>
      <c r="D767">
        <v>1.1322942</v>
      </c>
      <c r="E767">
        <f t="shared" si="11"/>
        <v>-0.88985670000000006</v>
      </c>
    </row>
    <row r="768" spans="1:5" x14ac:dyDescent="0.2">
      <c r="A768" s="3">
        <v>41186</v>
      </c>
      <c r="B768" s="4">
        <v>0.29234167999999999</v>
      </c>
      <c r="C768">
        <v>278</v>
      </c>
      <c r="D768">
        <v>1.1696131000000001</v>
      </c>
      <c r="E768">
        <f t="shared" si="11"/>
        <v>-0.87727142000000002</v>
      </c>
    </row>
    <row r="769" spans="1:5" x14ac:dyDescent="0.2">
      <c r="A769" s="3">
        <v>41187</v>
      </c>
      <c r="B769" s="4">
        <v>-3.8929168E-2</v>
      </c>
      <c r="C769">
        <v>279</v>
      </c>
      <c r="D769">
        <v>0.98152919999999999</v>
      </c>
      <c r="E769">
        <f t="shared" si="11"/>
        <v>-1.0204583679999999</v>
      </c>
    </row>
    <row r="770" spans="1:5" x14ac:dyDescent="0.2">
      <c r="A770" s="3">
        <v>41188</v>
      </c>
      <c r="B770" s="4">
        <v>0.18491666000000001</v>
      </c>
      <c r="C770">
        <v>280</v>
      </c>
      <c r="D770">
        <v>1.1154413999999999</v>
      </c>
      <c r="E770">
        <f t="shared" si="11"/>
        <v>-0.93052473999999985</v>
      </c>
    </row>
    <row r="771" spans="1:5" x14ac:dyDescent="0.2">
      <c r="A771" s="3">
        <v>41189</v>
      </c>
      <c r="B771" s="4">
        <v>0.7019917</v>
      </c>
      <c r="C771">
        <v>281</v>
      </c>
      <c r="D771">
        <v>1.2761496000000001</v>
      </c>
      <c r="E771">
        <f t="shared" ref="E771:E834" si="12">IF(ISBLANK(B771),"",B771-D771)</f>
        <v>-0.57415790000000011</v>
      </c>
    </row>
    <row r="772" spans="1:5" x14ac:dyDescent="0.2">
      <c r="A772" s="3">
        <v>41190</v>
      </c>
      <c r="B772" s="4">
        <v>1.0399332999999999</v>
      </c>
      <c r="C772">
        <v>282</v>
      </c>
      <c r="D772">
        <v>1.3485697999999999</v>
      </c>
      <c r="E772">
        <f t="shared" si="12"/>
        <v>-0.30863649999999998</v>
      </c>
    </row>
    <row r="773" spans="1:5" x14ac:dyDescent="0.2">
      <c r="A773" s="3">
        <v>41191</v>
      </c>
      <c r="B773" s="4">
        <v>0.32273333999999998</v>
      </c>
      <c r="C773">
        <v>283</v>
      </c>
      <c r="D773">
        <v>1.1831533000000001</v>
      </c>
      <c r="E773">
        <f t="shared" si="12"/>
        <v>-0.86041996000000009</v>
      </c>
    </row>
    <row r="774" spans="1:5" x14ac:dyDescent="0.2">
      <c r="A774" s="3">
        <v>41192</v>
      </c>
      <c r="B774" s="4">
        <v>6.6362500000000005E-2</v>
      </c>
      <c r="C774">
        <v>284</v>
      </c>
      <c r="D774">
        <v>1.1824074</v>
      </c>
      <c r="E774">
        <f t="shared" si="12"/>
        <v>-1.1160448999999999</v>
      </c>
    </row>
    <row r="775" spans="1:5" x14ac:dyDescent="0.2">
      <c r="A775" s="3">
        <v>41193</v>
      </c>
      <c r="B775" s="4">
        <v>2.5795834E-2</v>
      </c>
      <c r="C775">
        <v>285</v>
      </c>
      <c r="D775">
        <v>1.0515732</v>
      </c>
      <c r="E775">
        <f t="shared" si="12"/>
        <v>-1.025777366</v>
      </c>
    </row>
    <row r="776" spans="1:5" x14ac:dyDescent="0.2">
      <c r="A776" s="3">
        <v>41194</v>
      </c>
      <c r="B776" s="4">
        <v>-1.1433333E-2</v>
      </c>
      <c r="C776">
        <v>286</v>
      </c>
      <c r="D776">
        <v>0.89142065999999998</v>
      </c>
      <c r="E776">
        <f t="shared" si="12"/>
        <v>-0.90285399300000002</v>
      </c>
    </row>
    <row r="777" spans="1:5" x14ac:dyDescent="0.2">
      <c r="A777" s="3">
        <v>41195</v>
      </c>
      <c r="B777" s="4">
        <v>-6.9058339999999996E-2</v>
      </c>
      <c r="C777">
        <v>287</v>
      </c>
      <c r="D777">
        <v>0.58344560000000001</v>
      </c>
      <c r="E777">
        <f t="shared" si="12"/>
        <v>-0.65250394</v>
      </c>
    </row>
    <row r="778" spans="1:5" x14ac:dyDescent="0.2">
      <c r="A778" s="3">
        <v>41196</v>
      </c>
      <c r="B778" s="4">
        <v>-0.21048333</v>
      </c>
      <c r="C778">
        <v>288</v>
      </c>
      <c r="D778">
        <v>0.65721965000000004</v>
      </c>
      <c r="E778">
        <f t="shared" si="12"/>
        <v>-0.86770298000000001</v>
      </c>
    </row>
    <row r="779" spans="1:5" x14ac:dyDescent="0.2">
      <c r="A779" s="3">
        <v>41197</v>
      </c>
      <c r="B779" s="4">
        <v>-0.106625</v>
      </c>
      <c r="C779">
        <v>289</v>
      </c>
      <c r="D779">
        <v>1.0058879000000001</v>
      </c>
      <c r="E779">
        <f t="shared" si="12"/>
        <v>-1.1125129</v>
      </c>
    </row>
    <row r="780" spans="1:5" x14ac:dyDescent="0.2">
      <c r="A780" s="3">
        <v>41198</v>
      </c>
      <c r="B780" s="4">
        <v>-7.3474996000000001E-2</v>
      </c>
      <c r="C780">
        <v>290</v>
      </c>
      <c r="D780">
        <v>1.1191013000000001</v>
      </c>
      <c r="E780">
        <f t="shared" si="12"/>
        <v>-1.1925762960000001</v>
      </c>
    </row>
    <row r="781" spans="1:5" x14ac:dyDescent="0.2">
      <c r="A781" s="3">
        <v>41199</v>
      </c>
      <c r="B781" s="4">
        <v>-0.15242083000000001</v>
      </c>
      <c r="C781">
        <v>291</v>
      </c>
      <c r="D781">
        <v>1.1876888000000001</v>
      </c>
      <c r="E781">
        <f t="shared" si="12"/>
        <v>-1.3401096300000002</v>
      </c>
    </row>
    <row r="782" spans="1:5" x14ac:dyDescent="0.2">
      <c r="A782" s="3">
        <v>41200</v>
      </c>
      <c r="B782" s="4">
        <v>-0.13649583000000001</v>
      </c>
      <c r="C782">
        <v>292</v>
      </c>
      <c r="D782">
        <v>1.2155806</v>
      </c>
      <c r="E782">
        <f t="shared" si="12"/>
        <v>-1.3520764300000001</v>
      </c>
    </row>
    <row r="783" spans="1:5" x14ac:dyDescent="0.2">
      <c r="A783" s="3">
        <v>41201</v>
      </c>
      <c r="B783" s="4">
        <v>-0.36850417000000002</v>
      </c>
      <c r="C783">
        <v>293</v>
      </c>
      <c r="D783">
        <v>1.0907248</v>
      </c>
      <c r="E783">
        <f t="shared" si="12"/>
        <v>-1.4592289700000001</v>
      </c>
    </row>
    <row r="784" spans="1:5" x14ac:dyDescent="0.2">
      <c r="A784" s="3">
        <v>41202</v>
      </c>
      <c r="B784" s="4">
        <v>-0.44366250000000002</v>
      </c>
      <c r="C784">
        <v>294</v>
      </c>
      <c r="D784">
        <v>1.1125784000000001</v>
      </c>
      <c r="E784">
        <f t="shared" si="12"/>
        <v>-1.5562409000000001</v>
      </c>
    </row>
    <row r="785" spans="1:5" x14ac:dyDescent="0.2">
      <c r="A785" s="3">
        <v>41203</v>
      </c>
      <c r="B785" s="4">
        <v>-0.49934167000000002</v>
      </c>
      <c r="C785">
        <v>295</v>
      </c>
      <c r="D785">
        <v>0.96936089999999997</v>
      </c>
      <c r="E785">
        <f t="shared" si="12"/>
        <v>-1.46870257</v>
      </c>
    </row>
    <row r="786" spans="1:5" x14ac:dyDescent="0.2">
      <c r="A786" s="3">
        <v>41204</v>
      </c>
      <c r="B786" s="4">
        <v>-0.3162875</v>
      </c>
      <c r="C786">
        <v>296</v>
      </c>
      <c r="D786">
        <v>0.9875524</v>
      </c>
      <c r="E786">
        <f t="shared" si="12"/>
        <v>-1.3038399000000001</v>
      </c>
    </row>
    <row r="787" spans="1:5" x14ac:dyDescent="0.2">
      <c r="A787" s="3">
        <v>41205</v>
      </c>
      <c r="B787" s="4">
        <v>-0.23178750000000001</v>
      </c>
      <c r="C787">
        <v>297</v>
      </c>
      <c r="D787">
        <v>0.98838824000000003</v>
      </c>
      <c r="E787">
        <f t="shared" si="12"/>
        <v>-1.22017574</v>
      </c>
    </row>
    <row r="788" spans="1:5" x14ac:dyDescent="0.2">
      <c r="A788" s="3">
        <v>41206</v>
      </c>
      <c r="B788" s="4">
        <v>7.8749976999999995E-4</v>
      </c>
      <c r="C788">
        <v>298</v>
      </c>
      <c r="D788">
        <v>0.8210269</v>
      </c>
      <c r="E788">
        <f t="shared" si="12"/>
        <v>-0.82023940022999997</v>
      </c>
    </row>
    <row r="789" spans="1:5" x14ac:dyDescent="0.2">
      <c r="A789" s="3">
        <v>41207</v>
      </c>
      <c r="B789" s="4">
        <v>0.2315625</v>
      </c>
      <c r="C789">
        <v>299</v>
      </c>
      <c r="D789">
        <v>0.79581089999999999</v>
      </c>
      <c r="E789">
        <f t="shared" si="12"/>
        <v>-0.56424839999999998</v>
      </c>
    </row>
    <row r="790" spans="1:5" x14ac:dyDescent="0.2">
      <c r="A790" s="3">
        <v>41208</v>
      </c>
      <c r="B790" s="4">
        <v>0.38304165000000001</v>
      </c>
      <c r="C790">
        <v>300</v>
      </c>
      <c r="D790">
        <v>0.79403394000000005</v>
      </c>
      <c r="E790">
        <f t="shared" si="12"/>
        <v>-0.41099229000000004</v>
      </c>
    </row>
    <row r="791" spans="1:5" x14ac:dyDescent="0.2">
      <c r="A791" s="3">
        <v>41209</v>
      </c>
      <c r="B791" s="4">
        <v>0.44996667000000001</v>
      </c>
      <c r="C791">
        <v>301</v>
      </c>
      <c r="D791">
        <v>0.91081743999999998</v>
      </c>
      <c r="E791">
        <f t="shared" si="12"/>
        <v>-0.46085076999999997</v>
      </c>
    </row>
    <row r="792" spans="1:5" x14ac:dyDescent="0.2">
      <c r="A792" s="3">
        <v>41210</v>
      </c>
      <c r="B792" s="4">
        <v>0.50478749999999994</v>
      </c>
      <c r="C792">
        <v>302</v>
      </c>
      <c r="D792">
        <v>1.0171558000000001</v>
      </c>
      <c r="E792">
        <f t="shared" si="12"/>
        <v>-0.51236830000000011</v>
      </c>
    </row>
    <row r="793" spans="1:5" x14ac:dyDescent="0.2">
      <c r="A793" s="3">
        <v>41211</v>
      </c>
      <c r="B793" s="4">
        <v>0.57552499999999995</v>
      </c>
      <c r="C793">
        <v>303</v>
      </c>
      <c r="D793">
        <v>0.96447647000000003</v>
      </c>
      <c r="E793">
        <f t="shared" si="12"/>
        <v>-0.38895147000000008</v>
      </c>
    </row>
    <row r="794" spans="1:5" x14ac:dyDescent="0.2">
      <c r="A794" s="3">
        <v>41212</v>
      </c>
      <c r="B794" s="4">
        <v>0.27050000000000002</v>
      </c>
      <c r="C794">
        <v>304</v>
      </c>
      <c r="D794">
        <v>0.92439972999999998</v>
      </c>
      <c r="E794">
        <f t="shared" si="12"/>
        <v>-0.65389973000000001</v>
      </c>
    </row>
    <row r="795" spans="1:5" x14ac:dyDescent="0.2">
      <c r="A795" s="3">
        <v>41213</v>
      </c>
      <c r="B795" s="4">
        <v>-0.45403749999999998</v>
      </c>
      <c r="C795">
        <v>305</v>
      </c>
      <c r="D795">
        <v>0.8415087</v>
      </c>
      <c r="E795">
        <f t="shared" si="12"/>
        <v>-1.2955462</v>
      </c>
    </row>
    <row r="796" spans="1:5" x14ac:dyDescent="0.2">
      <c r="A796" s="3">
        <v>41214</v>
      </c>
      <c r="B796" s="4">
        <v>-0.53709169999999995</v>
      </c>
      <c r="C796">
        <v>306</v>
      </c>
      <c r="D796">
        <v>0.75629559999999996</v>
      </c>
      <c r="E796">
        <f t="shared" si="12"/>
        <v>-1.2933873</v>
      </c>
    </row>
    <row r="797" spans="1:5" x14ac:dyDescent="0.2">
      <c r="A797" s="3">
        <v>41215</v>
      </c>
      <c r="B797" s="4">
        <v>-0.61955833000000005</v>
      </c>
      <c r="C797">
        <v>307</v>
      </c>
      <c r="D797">
        <v>0.66956249999999995</v>
      </c>
      <c r="E797">
        <f t="shared" si="12"/>
        <v>-1.2891208299999999</v>
      </c>
    </row>
    <row r="798" spans="1:5" x14ac:dyDescent="0.2">
      <c r="A798" s="3">
        <v>41216</v>
      </c>
      <c r="B798" s="4">
        <v>-0.77710000000000001</v>
      </c>
      <c r="C798">
        <v>308</v>
      </c>
      <c r="D798">
        <v>0.43813637</v>
      </c>
      <c r="E798">
        <f t="shared" si="12"/>
        <v>-1.21523637</v>
      </c>
    </row>
    <row r="799" spans="1:5" x14ac:dyDescent="0.2">
      <c r="A799" s="3">
        <v>41217</v>
      </c>
      <c r="B799" s="4">
        <v>-0.84064585000000003</v>
      </c>
      <c r="C799">
        <v>309</v>
      </c>
      <c r="D799">
        <v>0.30706555000000002</v>
      </c>
      <c r="E799">
        <f t="shared" si="12"/>
        <v>-1.1477113999999999</v>
      </c>
    </row>
    <row r="800" spans="1:5" x14ac:dyDescent="0.2">
      <c r="A800" s="3">
        <v>41218</v>
      </c>
      <c r="B800" s="4">
        <v>-0.7305083</v>
      </c>
      <c r="C800">
        <v>310</v>
      </c>
      <c r="D800">
        <v>0.14258339</v>
      </c>
      <c r="E800">
        <f t="shared" si="12"/>
        <v>-0.87309168999999998</v>
      </c>
    </row>
    <row r="801" spans="1:5" x14ac:dyDescent="0.2">
      <c r="A801" s="3">
        <v>41219</v>
      </c>
      <c r="B801" s="4">
        <v>-0.61000836000000003</v>
      </c>
      <c r="C801">
        <v>311</v>
      </c>
      <c r="D801">
        <v>7.8322799999999998E-2</v>
      </c>
      <c r="E801">
        <f t="shared" si="12"/>
        <v>-0.68833116000000005</v>
      </c>
    </row>
    <row r="802" spans="1:5" x14ac:dyDescent="0.2">
      <c r="A802" s="3">
        <v>41220</v>
      </c>
      <c r="B802" s="4">
        <v>-0.56842919999999997</v>
      </c>
      <c r="C802">
        <v>312</v>
      </c>
      <c r="D802">
        <v>0.12307029999999999</v>
      </c>
      <c r="E802">
        <f t="shared" si="12"/>
        <v>-0.69149949999999993</v>
      </c>
    </row>
    <row r="803" spans="1:5" x14ac:dyDescent="0.2">
      <c r="A803" s="3">
        <v>41221</v>
      </c>
      <c r="B803" s="4">
        <v>-0.58968335000000005</v>
      </c>
      <c r="C803">
        <v>313</v>
      </c>
      <c r="D803">
        <v>0.10809638000000001</v>
      </c>
      <c r="E803">
        <f t="shared" si="12"/>
        <v>-0.69777973000000004</v>
      </c>
    </row>
    <row r="804" spans="1:5" x14ac:dyDescent="0.2">
      <c r="A804" s="3">
        <v>41222</v>
      </c>
      <c r="B804" s="4">
        <v>-0.43675834000000002</v>
      </c>
      <c r="C804">
        <v>314</v>
      </c>
      <c r="D804">
        <v>0.13883933000000001</v>
      </c>
      <c r="E804">
        <f t="shared" si="12"/>
        <v>-0.57559767000000006</v>
      </c>
    </row>
    <row r="805" spans="1:5" x14ac:dyDescent="0.2">
      <c r="A805" s="3">
        <v>41223</v>
      </c>
      <c r="B805" s="4">
        <v>-0.442525</v>
      </c>
      <c r="C805">
        <v>315</v>
      </c>
      <c r="D805">
        <v>0.25053224000000002</v>
      </c>
      <c r="E805">
        <f t="shared" si="12"/>
        <v>-0.69305724000000002</v>
      </c>
    </row>
    <row r="806" spans="1:5" x14ac:dyDescent="0.2">
      <c r="A806" s="3">
        <v>41224</v>
      </c>
      <c r="B806" s="4">
        <v>-0.60265833000000002</v>
      </c>
      <c r="C806">
        <v>316</v>
      </c>
      <c r="D806">
        <v>0.24241484999999999</v>
      </c>
      <c r="E806">
        <f t="shared" si="12"/>
        <v>-0.84507317999999998</v>
      </c>
    </row>
    <row r="807" spans="1:5" x14ac:dyDescent="0.2">
      <c r="A807" s="3">
        <v>41225</v>
      </c>
      <c r="B807" s="4">
        <v>-0.79471250000000004</v>
      </c>
      <c r="C807">
        <v>317</v>
      </c>
      <c r="D807">
        <v>9.4535010000000003E-2</v>
      </c>
      <c r="E807">
        <f t="shared" si="12"/>
        <v>-0.88924751000000002</v>
      </c>
    </row>
    <row r="808" spans="1:5" x14ac:dyDescent="0.2">
      <c r="A808" s="3">
        <v>41226</v>
      </c>
      <c r="B808" s="4">
        <v>-0.80953335999999998</v>
      </c>
      <c r="C808">
        <v>318</v>
      </c>
      <c r="D808">
        <v>4.301899E-2</v>
      </c>
      <c r="E808">
        <f t="shared" si="12"/>
        <v>-0.85255234999999996</v>
      </c>
    </row>
    <row r="809" spans="1:5" x14ac:dyDescent="0.2">
      <c r="A809" s="3">
        <v>41227</v>
      </c>
      <c r="B809" s="4">
        <v>-0.82474583000000001</v>
      </c>
      <c r="C809">
        <v>319</v>
      </c>
      <c r="D809">
        <v>-4.1004390000000002E-2</v>
      </c>
      <c r="E809">
        <f t="shared" si="12"/>
        <v>-0.78374144000000001</v>
      </c>
    </row>
    <row r="810" spans="1:5" x14ac:dyDescent="0.2">
      <c r="A810" s="3">
        <v>41228</v>
      </c>
      <c r="B810" s="4">
        <v>-0.79932080000000005</v>
      </c>
      <c r="C810">
        <v>320</v>
      </c>
      <c r="D810">
        <v>-0.117478624</v>
      </c>
      <c r="E810">
        <f t="shared" si="12"/>
        <v>-0.68184217600000008</v>
      </c>
    </row>
    <row r="811" spans="1:5" x14ac:dyDescent="0.2">
      <c r="A811" s="3">
        <v>41229</v>
      </c>
      <c r="B811" s="4">
        <v>-0.7282708</v>
      </c>
      <c r="C811">
        <v>321</v>
      </c>
      <c r="D811">
        <v>4.987552E-2</v>
      </c>
      <c r="E811">
        <f t="shared" si="12"/>
        <v>-0.77814631999999995</v>
      </c>
    </row>
    <row r="812" spans="1:5" x14ac:dyDescent="0.2">
      <c r="A812" s="3">
        <v>41230</v>
      </c>
      <c r="B812" s="4">
        <v>-0.57780414999999996</v>
      </c>
      <c r="C812">
        <v>322</v>
      </c>
      <c r="D812">
        <v>0.12265893</v>
      </c>
      <c r="E812">
        <f t="shared" si="12"/>
        <v>-0.70046308000000002</v>
      </c>
    </row>
    <row r="813" spans="1:5" x14ac:dyDescent="0.2">
      <c r="A813" s="3">
        <v>41231</v>
      </c>
      <c r="B813" s="4">
        <v>-0.48614582000000001</v>
      </c>
      <c r="C813">
        <v>323</v>
      </c>
      <c r="D813">
        <v>-6.4544130000000005E-2</v>
      </c>
      <c r="E813">
        <f t="shared" si="12"/>
        <v>-0.42160169000000003</v>
      </c>
    </row>
    <row r="814" spans="1:5" x14ac:dyDescent="0.2">
      <c r="A814" s="3">
        <v>41232</v>
      </c>
      <c r="B814" s="4">
        <v>-0.45912500000000001</v>
      </c>
      <c r="C814">
        <v>324</v>
      </c>
      <c r="D814">
        <v>-0.24001852000000001</v>
      </c>
      <c r="E814">
        <f t="shared" si="12"/>
        <v>-0.21910647999999999</v>
      </c>
    </row>
    <row r="815" spans="1:5" x14ac:dyDescent="0.2">
      <c r="A815" s="3">
        <v>41233</v>
      </c>
      <c r="B815" s="4">
        <v>-0.49183749999999998</v>
      </c>
      <c r="C815">
        <v>325</v>
      </c>
      <c r="D815">
        <v>-0.48685580000000001</v>
      </c>
      <c r="E815">
        <f t="shared" si="12"/>
        <v>-4.9816999999999778E-3</v>
      </c>
    </row>
    <row r="816" spans="1:5" x14ac:dyDescent="0.2">
      <c r="A816" s="3">
        <v>41234</v>
      </c>
      <c r="B816" s="4">
        <v>-0.51201249999999998</v>
      </c>
      <c r="C816">
        <v>326</v>
      </c>
      <c r="D816">
        <v>-0.32269108000000002</v>
      </c>
      <c r="E816">
        <f t="shared" si="12"/>
        <v>-0.18932141999999996</v>
      </c>
    </row>
    <row r="817" spans="1:5" x14ac:dyDescent="0.2">
      <c r="A817" s="3">
        <v>41235</v>
      </c>
      <c r="B817" s="4">
        <v>-0.52144579999999996</v>
      </c>
      <c r="C817">
        <v>327</v>
      </c>
      <c r="D817">
        <v>-0.42436587999999997</v>
      </c>
      <c r="E817">
        <f t="shared" si="12"/>
        <v>-9.7079919999999986E-2</v>
      </c>
    </row>
    <row r="818" spans="1:5" x14ac:dyDescent="0.2">
      <c r="A818" s="3">
        <v>41236</v>
      </c>
      <c r="B818" s="4">
        <v>-0.55620000000000003</v>
      </c>
      <c r="C818">
        <v>328</v>
      </c>
      <c r="D818">
        <v>-0.50900900000000004</v>
      </c>
      <c r="E818">
        <f t="shared" si="12"/>
        <v>-4.7190999999999983E-2</v>
      </c>
    </row>
    <row r="819" spans="1:5" x14ac:dyDescent="0.2">
      <c r="A819" s="3">
        <v>41237</v>
      </c>
      <c r="B819" s="4">
        <v>-0.59625834</v>
      </c>
      <c r="C819">
        <v>329</v>
      </c>
      <c r="D819">
        <v>-0.63367397000000003</v>
      </c>
      <c r="E819">
        <f t="shared" si="12"/>
        <v>3.7415630000000033E-2</v>
      </c>
    </row>
    <row r="820" spans="1:5" x14ac:dyDescent="0.2">
      <c r="A820" s="3">
        <v>41238</v>
      </c>
      <c r="B820" s="4">
        <v>-0.60556670000000001</v>
      </c>
      <c r="C820">
        <v>330</v>
      </c>
      <c r="D820">
        <v>-0.71062259999999999</v>
      </c>
      <c r="E820">
        <f t="shared" si="12"/>
        <v>0.10505589999999998</v>
      </c>
    </row>
    <row r="821" spans="1:5" x14ac:dyDescent="0.2">
      <c r="A821" s="3">
        <v>41239</v>
      </c>
      <c r="B821" s="4">
        <v>-0.55216664000000004</v>
      </c>
      <c r="C821">
        <v>331</v>
      </c>
      <c r="D821">
        <v>-0.64272803000000001</v>
      </c>
      <c r="E821">
        <f t="shared" si="12"/>
        <v>9.0561389999999964E-2</v>
      </c>
    </row>
    <row r="822" spans="1:5" x14ac:dyDescent="0.2">
      <c r="A822" s="3">
        <v>41240</v>
      </c>
      <c r="B822" s="4">
        <v>-0.498975</v>
      </c>
      <c r="C822">
        <v>332</v>
      </c>
      <c r="D822">
        <v>-0.72098720000000005</v>
      </c>
      <c r="E822">
        <f t="shared" si="12"/>
        <v>0.22201220000000005</v>
      </c>
    </row>
    <row r="823" spans="1:5" x14ac:dyDescent="0.2">
      <c r="A823" s="3">
        <v>41241</v>
      </c>
      <c r="B823" s="4">
        <v>-0.50362499999999999</v>
      </c>
      <c r="C823">
        <v>333</v>
      </c>
      <c r="D823">
        <v>-0.84066163999999999</v>
      </c>
      <c r="E823">
        <f t="shared" si="12"/>
        <v>0.33703664</v>
      </c>
    </row>
    <row r="824" spans="1:5" x14ac:dyDescent="0.2">
      <c r="A824" s="3">
        <v>41242</v>
      </c>
      <c r="B824" s="4">
        <v>-0.51755415999999999</v>
      </c>
      <c r="C824">
        <v>334</v>
      </c>
      <c r="D824">
        <v>-0.91836976999999997</v>
      </c>
      <c r="E824">
        <f t="shared" si="12"/>
        <v>0.40081560999999999</v>
      </c>
    </row>
    <row r="825" spans="1:5" x14ac:dyDescent="0.2">
      <c r="A825" s="3">
        <v>41243</v>
      </c>
      <c r="B825" s="4">
        <v>-0.54226249999999998</v>
      </c>
      <c r="C825">
        <v>335</v>
      </c>
      <c r="D825">
        <v>-0.88544509999999998</v>
      </c>
      <c r="E825">
        <f t="shared" si="12"/>
        <v>0.3431826</v>
      </c>
    </row>
    <row r="826" spans="1:5" x14ac:dyDescent="0.2">
      <c r="A826" s="3">
        <v>41244</v>
      </c>
      <c r="B826" s="4">
        <v>-0.54449164999999999</v>
      </c>
      <c r="C826">
        <v>336</v>
      </c>
      <c r="D826">
        <v>-0.80519030000000003</v>
      </c>
      <c r="E826">
        <f t="shared" si="12"/>
        <v>0.26069865000000003</v>
      </c>
    </row>
    <row r="827" spans="1:5" x14ac:dyDescent="0.2">
      <c r="A827" s="3">
        <v>41245</v>
      </c>
      <c r="B827" s="4">
        <v>-0.54118334999999995</v>
      </c>
      <c r="C827">
        <v>337</v>
      </c>
      <c r="D827">
        <v>-0.85788319999999996</v>
      </c>
      <c r="E827">
        <f t="shared" si="12"/>
        <v>0.31669985</v>
      </c>
    </row>
    <row r="828" spans="1:5" x14ac:dyDescent="0.2">
      <c r="A828" s="3">
        <v>41246</v>
      </c>
      <c r="B828" s="4">
        <v>-0.54844165</v>
      </c>
      <c r="C828">
        <v>338</v>
      </c>
      <c r="D828">
        <v>-0.93591033999999995</v>
      </c>
      <c r="E828">
        <f t="shared" si="12"/>
        <v>0.38746868999999995</v>
      </c>
    </row>
    <row r="829" spans="1:5" x14ac:dyDescent="0.2">
      <c r="A829" s="3">
        <v>41247</v>
      </c>
      <c r="B829" s="4">
        <v>-0.55186665000000001</v>
      </c>
      <c r="C829">
        <v>339</v>
      </c>
      <c r="D829">
        <v>-1.1339904000000001</v>
      </c>
      <c r="E829">
        <f t="shared" si="12"/>
        <v>0.58212375000000005</v>
      </c>
    </row>
    <row r="830" spans="1:5" x14ac:dyDescent="0.2">
      <c r="A830" s="3">
        <v>41248</v>
      </c>
      <c r="B830" s="4">
        <v>-0.53545830000000005</v>
      </c>
      <c r="C830">
        <v>340</v>
      </c>
      <c r="D830">
        <v>-1.3053113999999999</v>
      </c>
      <c r="E830">
        <f t="shared" si="12"/>
        <v>0.76985309999999985</v>
      </c>
    </row>
    <row r="831" spans="1:5" x14ac:dyDescent="0.2">
      <c r="A831" s="3">
        <v>41249</v>
      </c>
      <c r="B831" s="4">
        <v>-0.54381250000000003</v>
      </c>
      <c r="C831">
        <v>341</v>
      </c>
      <c r="D831">
        <v>-1.3569435999999999</v>
      </c>
      <c r="E831">
        <f t="shared" si="12"/>
        <v>0.81313109999999988</v>
      </c>
    </row>
    <row r="832" spans="1:5" x14ac:dyDescent="0.2">
      <c r="A832" s="3">
        <v>41250</v>
      </c>
      <c r="B832" s="4">
        <v>-0.51534579999999997</v>
      </c>
      <c r="C832">
        <v>342</v>
      </c>
      <c r="D832">
        <v>-1.3666456</v>
      </c>
      <c r="E832">
        <f t="shared" si="12"/>
        <v>0.85129980000000005</v>
      </c>
    </row>
    <row r="833" spans="1:5" x14ac:dyDescent="0.2">
      <c r="A833" s="3">
        <v>41251</v>
      </c>
      <c r="B833" s="4">
        <v>-0.53820420000000002</v>
      </c>
      <c r="C833">
        <v>343</v>
      </c>
      <c r="D833">
        <v>-1.5196235</v>
      </c>
      <c r="E833">
        <f t="shared" si="12"/>
        <v>0.98141929999999999</v>
      </c>
    </row>
    <row r="834" spans="1:5" x14ac:dyDescent="0.2">
      <c r="A834" s="3">
        <v>41252</v>
      </c>
      <c r="B834" s="4">
        <v>-0.55333750000000004</v>
      </c>
      <c r="C834">
        <v>344</v>
      </c>
      <c r="D834">
        <v>-1.5485525</v>
      </c>
      <c r="E834">
        <f t="shared" si="12"/>
        <v>0.99521499999999996</v>
      </c>
    </row>
    <row r="835" spans="1:5" x14ac:dyDescent="0.2">
      <c r="A835" s="3">
        <v>41253</v>
      </c>
      <c r="B835" s="4">
        <v>-0.68288749999999998</v>
      </c>
      <c r="C835">
        <v>345</v>
      </c>
      <c r="D835">
        <v>-1.5967264999999999</v>
      </c>
      <c r="E835">
        <f t="shared" ref="E835:E898" si="13">IF(ISBLANK(B835),"",B835-D835)</f>
        <v>0.91383899999999996</v>
      </c>
    </row>
    <row r="836" spans="1:5" x14ac:dyDescent="0.2">
      <c r="A836" s="3">
        <v>41254</v>
      </c>
      <c r="B836" s="4">
        <v>-0.77464580000000005</v>
      </c>
      <c r="C836">
        <v>346</v>
      </c>
      <c r="D836">
        <v>-1.5316851</v>
      </c>
      <c r="E836">
        <f t="shared" si="13"/>
        <v>0.75703929999999997</v>
      </c>
    </row>
    <row r="837" spans="1:5" x14ac:dyDescent="0.2">
      <c r="A837" s="3">
        <v>41255</v>
      </c>
      <c r="B837" s="4">
        <v>-0.72401249999999995</v>
      </c>
      <c r="C837">
        <v>347</v>
      </c>
      <c r="D837">
        <v>-1.5753562000000001</v>
      </c>
      <c r="E837">
        <f t="shared" si="13"/>
        <v>0.85134370000000015</v>
      </c>
    </row>
    <row r="838" spans="1:5" x14ac:dyDescent="0.2">
      <c r="A838" s="3">
        <v>41256</v>
      </c>
      <c r="B838" s="4">
        <v>-0.69018334000000003</v>
      </c>
      <c r="C838">
        <v>348</v>
      </c>
      <c r="D838">
        <v>-1.6060698</v>
      </c>
      <c r="E838">
        <f t="shared" si="13"/>
        <v>0.91588645999999996</v>
      </c>
    </row>
    <row r="839" spans="1:5" x14ac:dyDescent="0.2">
      <c r="A839" s="3">
        <v>41257</v>
      </c>
      <c r="B839" s="4">
        <v>-0.60634166</v>
      </c>
      <c r="C839">
        <v>349</v>
      </c>
      <c r="D839">
        <v>-1.6045579999999999</v>
      </c>
      <c r="E839">
        <f t="shared" si="13"/>
        <v>0.99821633999999992</v>
      </c>
    </row>
    <row r="840" spans="1:5" x14ac:dyDescent="0.2">
      <c r="A840" s="3">
        <v>41258</v>
      </c>
      <c r="B840" s="4">
        <v>-0.55415415999999995</v>
      </c>
      <c r="C840">
        <v>350</v>
      </c>
      <c r="D840">
        <v>-1.5834135</v>
      </c>
      <c r="E840">
        <f t="shared" si="13"/>
        <v>1.0292593400000001</v>
      </c>
    </row>
    <row r="841" spans="1:5" x14ac:dyDescent="0.2">
      <c r="A841" s="3">
        <v>41259</v>
      </c>
      <c r="B841" s="4">
        <v>-0.54727919999999997</v>
      </c>
      <c r="C841">
        <v>351</v>
      </c>
      <c r="D841">
        <v>-1.5896444000000001</v>
      </c>
      <c r="E841">
        <f t="shared" si="13"/>
        <v>1.0423652000000001</v>
      </c>
    </row>
    <row r="842" spans="1:5" x14ac:dyDescent="0.2">
      <c r="A842" s="3">
        <v>41260</v>
      </c>
      <c r="B842" s="4">
        <v>-0.49003750000000001</v>
      </c>
      <c r="C842">
        <v>352</v>
      </c>
      <c r="D842">
        <v>-1.5694977000000001</v>
      </c>
      <c r="E842">
        <f t="shared" si="13"/>
        <v>1.0794602000000002</v>
      </c>
    </row>
    <row r="843" spans="1:5" x14ac:dyDescent="0.2">
      <c r="A843" s="3">
        <v>41261</v>
      </c>
      <c r="B843" s="4">
        <v>-0.49311667999999997</v>
      </c>
      <c r="C843">
        <v>353</v>
      </c>
      <c r="D843">
        <v>-1.550421</v>
      </c>
      <c r="E843">
        <f t="shared" si="13"/>
        <v>1.0573043200000001</v>
      </c>
    </row>
    <row r="844" spans="1:5" x14ac:dyDescent="0.2">
      <c r="A844" s="3">
        <v>41262</v>
      </c>
      <c r="B844" s="4">
        <v>-0.49686249999999998</v>
      </c>
      <c r="C844">
        <v>354</v>
      </c>
      <c r="D844">
        <v>-1.5589839999999999</v>
      </c>
      <c r="E844">
        <f t="shared" si="13"/>
        <v>1.0621214999999999</v>
      </c>
    </row>
    <row r="845" spans="1:5" x14ac:dyDescent="0.2">
      <c r="A845" s="3">
        <v>41263</v>
      </c>
      <c r="B845" s="4">
        <v>-0.48107499999999997</v>
      </c>
      <c r="C845">
        <v>355</v>
      </c>
      <c r="D845">
        <v>-1.5819935000000001</v>
      </c>
      <c r="E845">
        <f t="shared" si="13"/>
        <v>1.1009185000000001</v>
      </c>
    </row>
    <row r="846" spans="1:5" x14ac:dyDescent="0.2">
      <c r="A846" s="3">
        <v>41264</v>
      </c>
      <c r="B846" s="4">
        <v>-0.46594999999999998</v>
      </c>
      <c r="C846">
        <v>356</v>
      </c>
      <c r="D846">
        <v>-1.5576338999999999</v>
      </c>
      <c r="E846">
        <f t="shared" si="13"/>
        <v>1.0916839</v>
      </c>
    </row>
    <row r="847" spans="1:5" x14ac:dyDescent="0.2">
      <c r="A847" s="3">
        <v>41265</v>
      </c>
      <c r="B847" s="4">
        <v>-0.44948334000000001</v>
      </c>
      <c r="C847">
        <v>357</v>
      </c>
      <c r="D847">
        <v>-1.3598105</v>
      </c>
      <c r="E847">
        <f t="shared" si="13"/>
        <v>0.91032716000000002</v>
      </c>
    </row>
    <row r="848" spans="1:5" x14ac:dyDescent="0.2">
      <c r="A848" s="3">
        <v>41266</v>
      </c>
      <c r="B848" s="4">
        <v>-0.39899584999999999</v>
      </c>
      <c r="C848">
        <v>358</v>
      </c>
      <c r="D848">
        <v>-1.3302205</v>
      </c>
      <c r="E848">
        <f t="shared" si="13"/>
        <v>0.9312246500000001</v>
      </c>
    </row>
    <row r="849" spans="1:5" x14ac:dyDescent="0.2">
      <c r="A849" s="3">
        <v>41267</v>
      </c>
      <c r="B849" s="4">
        <v>-0.41518334000000001</v>
      </c>
      <c r="C849">
        <v>359</v>
      </c>
      <c r="D849">
        <v>-1.3981113000000001</v>
      </c>
      <c r="E849">
        <f t="shared" si="13"/>
        <v>0.98292796000000004</v>
      </c>
    </row>
    <row r="850" spans="1:5" x14ac:dyDescent="0.2">
      <c r="A850" s="3">
        <v>41268</v>
      </c>
      <c r="B850" s="4">
        <v>-0.53481250000000002</v>
      </c>
      <c r="C850">
        <v>360</v>
      </c>
      <c r="D850">
        <v>-1.5930884000000001</v>
      </c>
      <c r="E850">
        <f t="shared" si="13"/>
        <v>1.0582758999999999</v>
      </c>
    </row>
    <row r="851" spans="1:5" x14ac:dyDescent="0.2">
      <c r="A851" s="3">
        <v>41269</v>
      </c>
      <c r="B851" s="4">
        <v>-0.55918336000000002</v>
      </c>
      <c r="C851">
        <v>361</v>
      </c>
      <c r="D851">
        <v>-1.6179572</v>
      </c>
      <c r="E851">
        <f t="shared" si="13"/>
        <v>1.05877384</v>
      </c>
    </row>
    <row r="852" spans="1:5" x14ac:dyDescent="0.2">
      <c r="A852" s="3">
        <v>41270</v>
      </c>
      <c r="B852" s="4">
        <v>-0.561025</v>
      </c>
      <c r="C852">
        <v>362</v>
      </c>
      <c r="D852">
        <v>-1.5812847999999999</v>
      </c>
      <c r="E852">
        <f t="shared" si="13"/>
        <v>1.0202597999999998</v>
      </c>
    </row>
    <row r="853" spans="1:5" x14ac:dyDescent="0.2">
      <c r="A853" s="3">
        <v>41271</v>
      </c>
      <c r="B853" s="4">
        <v>-0.59481249999999997</v>
      </c>
      <c r="C853">
        <v>363</v>
      </c>
      <c r="D853">
        <v>-1.598042</v>
      </c>
      <c r="E853">
        <f t="shared" si="13"/>
        <v>1.0032295</v>
      </c>
    </row>
    <row r="854" spans="1:5" x14ac:dyDescent="0.2">
      <c r="A854" s="3">
        <v>41272</v>
      </c>
      <c r="B854" s="4">
        <v>-0.57322085</v>
      </c>
      <c r="C854">
        <v>364</v>
      </c>
      <c r="D854">
        <v>-1.6274519000000001</v>
      </c>
      <c r="E854">
        <f t="shared" si="13"/>
        <v>1.0542310500000001</v>
      </c>
    </row>
    <row r="855" spans="1:5" x14ac:dyDescent="0.2">
      <c r="A855" s="3">
        <v>41273</v>
      </c>
      <c r="B855" s="4">
        <v>-0.486875</v>
      </c>
      <c r="C855">
        <v>365</v>
      </c>
      <c r="D855">
        <v>-1.6186792999999999</v>
      </c>
      <c r="E855">
        <f t="shared" si="13"/>
        <v>1.1318043</v>
      </c>
    </row>
    <row r="856" spans="1:5" x14ac:dyDescent="0.2">
      <c r="A856" s="3">
        <v>41274</v>
      </c>
      <c r="B856" s="4">
        <v>-0.58820415000000004</v>
      </c>
      <c r="C856">
        <v>366</v>
      </c>
      <c r="D856">
        <v>-1.1375008</v>
      </c>
      <c r="E856">
        <f t="shared" si="13"/>
        <v>0.54929664999999994</v>
      </c>
    </row>
    <row r="857" spans="1:5" x14ac:dyDescent="0.2">
      <c r="A857" s="3">
        <v>41275</v>
      </c>
      <c r="B857" s="4">
        <v>-0.96787082999999996</v>
      </c>
      <c r="C857">
        <v>1</v>
      </c>
      <c r="D857">
        <v>-1.679446</v>
      </c>
      <c r="E857">
        <f t="shared" si="13"/>
        <v>0.71157517000000003</v>
      </c>
    </row>
    <row r="858" spans="1:5" x14ac:dyDescent="0.2">
      <c r="A858" s="3">
        <v>41276</v>
      </c>
      <c r="B858" s="4">
        <v>-0.65998334000000003</v>
      </c>
      <c r="C858">
        <v>2</v>
      </c>
      <c r="D858">
        <v>-1.6451827000000001</v>
      </c>
      <c r="E858">
        <f t="shared" si="13"/>
        <v>0.98519936000000008</v>
      </c>
    </row>
    <row r="859" spans="1:5" x14ac:dyDescent="0.2">
      <c r="A859" s="3">
        <v>41277</v>
      </c>
      <c r="B859" s="4">
        <v>-0.52253746999999995</v>
      </c>
      <c r="C859">
        <v>3</v>
      </c>
      <c r="D859">
        <v>-1.6314629</v>
      </c>
      <c r="E859">
        <f t="shared" si="13"/>
        <v>1.1089254300000002</v>
      </c>
    </row>
    <row r="860" spans="1:5" x14ac:dyDescent="0.2">
      <c r="A860" s="3">
        <v>41278</v>
      </c>
      <c r="B860" s="4">
        <v>-0.45321666999999999</v>
      </c>
      <c r="C860">
        <v>4</v>
      </c>
      <c r="D860">
        <v>-1.6183424</v>
      </c>
      <c r="E860">
        <f t="shared" si="13"/>
        <v>1.16512573</v>
      </c>
    </row>
    <row r="861" spans="1:5" x14ac:dyDescent="0.2">
      <c r="A861" s="3">
        <v>41279</v>
      </c>
      <c r="B861" s="4">
        <v>-0.40299582</v>
      </c>
      <c r="C861">
        <v>5</v>
      </c>
      <c r="D861">
        <v>-1.605442</v>
      </c>
      <c r="E861">
        <f t="shared" si="13"/>
        <v>1.2024461799999999</v>
      </c>
    </row>
    <row r="862" spans="1:5" x14ac:dyDescent="0.2">
      <c r="A862" s="3">
        <v>41280</v>
      </c>
      <c r="B862" s="4">
        <v>-0.9921875</v>
      </c>
      <c r="C862">
        <v>6</v>
      </c>
      <c r="D862">
        <v>-1.6758541</v>
      </c>
      <c r="E862">
        <f t="shared" si="13"/>
        <v>0.68366660000000001</v>
      </c>
    </row>
    <row r="863" spans="1:5" x14ac:dyDescent="0.2">
      <c r="A863" s="3">
        <v>41281</v>
      </c>
      <c r="B863" s="4">
        <v>-1.6739541</v>
      </c>
      <c r="C863">
        <v>7</v>
      </c>
      <c r="D863">
        <v>-1.7560936</v>
      </c>
      <c r="E863">
        <f t="shared" si="13"/>
        <v>8.2139500000000032E-2</v>
      </c>
    </row>
    <row r="864" spans="1:5" x14ac:dyDescent="0.2">
      <c r="A864" s="3">
        <v>41282</v>
      </c>
      <c r="B864" s="4">
        <v>-1.7146707999999999</v>
      </c>
      <c r="C864">
        <v>8</v>
      </c>
      <c r="D864">
        <v>-1.7613962000000001</v>
      </c>
      <c r="E864">
        <f t="shared" si="13"/>
        <v>4.6725400000000139E-2</v>
      </c>
    </row>
    <row r="865" spans="1:5" x14ac:dyDescent="0.2">
      <c r="A865" s="3">
        <v>41283</v>
      </c>
      <c r="B865" s="4">
        <v>-1.7527250000000001</v>
      </c>
      <c r="C865">
        <v>9</v>
      </c>
      <c r="D865">
        <v>-1.7693122999999999</v>
      </c>
      <c r="E865">
        <f t="shared" si="13"/>
        <v>1.658729999999986E-2</v>
      </c>
    </row>
    <row r="866" spans="1:5" x14ac:dyDescent="0.2">
      <c r="A866" s="3">
        <v>41284</v>
      </c>
      <c r="B866" s="4">
        <v>-1.7525834</v>
      </c>
      <c r="C866">
        <v>10</v>
      </c>
      <c r="D866">
        <v>-1.7650045999999999</v>
      </c>
      <c r="E866">
        <f t="shared" si="13"/>
        <v>1.242119999999991E-2</v>
      </c>
    </row>
    <row r="867" spans="1:5" x14ac:dyDescent="0.2">
      <c r="A867" s="3">
        <v>41285</v>
      </c>
      <c r="B867" s="4">
        <v>-1.7404375000000001</v>
      </c>
      <c r="C867">
        <v>11</v>
      </c>
      <c r="D867">
        <v>-1.7672969999999999</v>
      </c>
      <c r="E867">
        <f t="shared" si="13"/>
        <v>2.6859499999999814E-2</v>
      </c>
    </row>
    <row r="868" spans="1:5" x14ac:dyDescent="0.2">
      <c r="A868" s="3">
        <v>41286</v>
      </c>
      <c r="B868" s="4">
        <v>-1.6744334000000001</v>
      </c>
      <c r="C868">
        <v>12</v>
      </c>
      <c r="D868">
        <v>-1.7575244999999999</v>
      </c>
      <c r="E868">
        <f t="shared" si="13"/>
        <v>8.3091099999999862E-2</v>
      </c>
    </row>
    <row r="869" spans="1:5" x14ac:dyDescent="0.2">
      <c r="A869" s="3">
        <v>41287</v>
      </c>
      <c r="B869" s="4">
        <v>-1.7512459</v>
      </c>
      <c r="C869">
        <v>13</v>
      </c>
      <c r="D869">
        <v>-1.7671657000000001</v>
      </c>
      <c r="E869">
        <f t="shared" si="13"/>
        <v>1.5919800000000039E-2</v>
      </c>
    </row>
    <row r="870" spans="1:5" x14ac:dyDescent="0.2">
      <c r="A870" s="3">
        <v>41288</v>
      </c>
      <c r="B870" s="4">
        <v>-1.7705124999999999</v>
      </c>
      <c r="C870">
        <v>14</v>
      </c>
      <c r="D870">
        <v>-1.7699275999999999</v>
      </c>
      <c r="E870">
        <f t="shared" si="13"/>
        <v>-5.8489999999999931E-4</v>
      </c>
    </row>
    <row r="871" spans="1:5" x14ac:dyDescent="0.2">
      <c r="A871" s="3">
        <v>41289</v>
      </c>
      <c r="B871" s="4">
        <v>-1.7803249000000001</v>
      </c>
      <c r="C871">
        <v>15</v>
      </c>
      <c r="D871">
        <v>-1.7711725</v>
      </c>
      <c r="E871">
        <f t="shared" si="13"/>
        <v>-9.1524000000000605E-3</v>
      </c>
    </row>
    <row r="872" spans="1:5" x14ac:dyDescent="0.2">
      <c r="A872" s="3">
        <v>41290</v>
      </c>
      <c r="B872" s="4">
        <v>-1.7592417</v>
      </c>
      <c r="C872">
        <v>16</v>
      </c>
      <c r="D872">
        <v>-1.7682922999999999</v>
      </c>
      <c r="E872">
        <f t="shared" si="13"/>
        <v>9.0505999999999087E-3</v>
      </c>
    </row>
    <row r="873" spans="1:5" x14ac:dyDescent="0.2">
      <c r="A873" s="3">
        <v>41291</v>
      </c>
      <c r="B873" s="4">
        <v>-1.7513125</v>
      </c>
      <c r="C873">
        <v>17</v>
      </c>
      <c r="D873">
        <v>-1.7649252</v>
      </c>
      <c r="E873">
        <f t="shared" si="13"/>
        <v>1.3612699999999922E-2</v>
      </c>
    </row>
    <row r="874" spans="1:5" x14ac:dyDescent="0.2">
      <c r="A874" s="3">
        <v>41292</v>
      </c>
      <c r="B874" s="4">
        <v>-1.7566124999999999</v>
      </c>
      <c r="C874">
        <v>18</v>
      </c>
      <c r="D874">
        <v>-1.7645375000000001</v>
      </c>
      <c r="E874">
        <f t="shared" si="13"/>
        <v>7.9250000000001819E-3</v>
      </c>
    </row>
    <row r="875" spans="1:5" x14ac:dyDescent="0.2">
      <c r="A875" s="3">
        <v>41293</v>
      </c>
      <c r="B875" s="4">
        <v>-1.7545834</v>
      </c>
      <c r="C875">
        <v>19</v>
      </c>
      <c r="D875">
        <v>-1.7660047999999999</v>
      </c>
      <c r="E875">
        <f t="shared" si="13"/>
        <v>1.1421399999999915E-2</v>
      </c>
    </row>
    <row r="876" spans="1:5" x14ac:dyDescent="0.2">
      <c r="A876" s="3">
        <v>41294</v>
      </c>
      <c r="B876" s="4">
        <v>-1.7430582999999999</v>
      </c>
      <c r="C876">
        <v>20</v>
      </c>
      <c r="D876">
        <v>-1.7646257000000001</v>
      </c>
      <c r="E876">
        <f t="shared" si="13"/>
        <v>2.1567400000000125E-2</v>
      </c>
    </row>
    <row r="877" spans="1:5" x14ac:dyDescent="0.2">
      <c r="A877" s="3">
        <v>41295</v>
      </c>
      <c r="B877" s="4">
        <v>-1.7479084</v>
      </c>
      <c r="C877">
        <v>21</v>
      </c>
      <c r="D877">
        <v>-1.7646054</v>
      </c>
      <c r="E877">
        <f t="shared" si="13"/>
        <v>1.6696999999999962E-2</v>
      </c>
    </row>
    <row r="878" spans="1:5" x14ac:dyDescent="0.2">
      <c r="A878" s="3">
        <v>41296</v>
      </c>
      <c r="B878" s="4">
        <v>-1.757125</v>
      </c>
      <c r="C878">
        <v>22</v>
      </c>
      <c r="D878">
        <v>-1.7659492000000001</v>
      </c>
      <c r="E878">
        <f t="shared" si="13"/>
        <v>8.8242000000000598E-3</v>
      </c>
    </row>
    <row r="879" spans="1:5" x14ac:dyDescent="0.2">
      <c r="A879" s="3">
        <v>41297</v>
      </c>
      <c r="B879" s="4">
        <v>-1.7589625</v>
      </c>
      <c r="C879">
        <v>23</v>
      </c>
      <c r="D879">
        <v>-1.7662968999999999</v>
      </c>
      <c r="E879">
        <f t="shared" si="13"/>
        <v>7.3343999999999632E-3</v>
      </c>
    </row>
    <row r="880" spans="1:5" x14ac:dyDescent="0.2">
      <c r="A880" s="3">
        <v>41298</v>
      </c>
      <c r="B880" s="4">
        <v>-1.7609667</v>
      </c>
      <c r="C880">
        <v>24</v>
      </c>
      <c r="D880">
        <v>-1.7656217999999999</v>
      </c>
      <c r="E880">
        <f t="shared" si="13"/>
        <v>4.6550999999999121E-3</v>
      </c>
    </row>
    <row r="881" spans="1:5" x14ac:dyDescent="0.2">
      <c r="A881" s="3">
        <v>41299</v>
      </c>
      <c r="B881" s="4">
        <v>-1.7675749999999999</v>
      </c>
      <c r="C881">
        <v>25</v>
      </c>
      <c r="D881">
        <v>-1.7731428</v>
      </c>
      <c r="E881">
        <f t="shared" si="13"/>
        <v>5.5678000000001227E-3</v>
      </c>
    </row>
    <row r="882" spans="1:5" x14ac:dyDescent="0.2">
      <c r="A882" s="3">
        <v>41300</v>
      </c>
      <c r="B882" s="4">
        <v>-1.7623291999999999</v>
      </c>
      <c r="C882">
        <v>26</v>
      </c>
      <c r="D882">
        <v>-1.7769754</v>
      </c>
      <c r="E882">
        <f t="shared" si="13"/>
        <v>1.4646200000000054E-2</v>
      </c>
    </row>
    <row r="883" spans="1:5" x14ac:dyDescent="0.2">
      <c r="A883" s="3">
        <v>41301</v>
      </c>
      <c r="B883" s="4">
        <v>-1.7691542</v>
      </c>
      <c r="C883">
        <v>27</v>
      </c>
      <c r="D883">
        <v>-1.7761404999999999</v>
      </c>
      <c r="E883">
        <f t="shared" si="13"/>
        <v>6.9862999999998898E-3</v>
      </c>
    </row>
    <row r="884" spans="1:5" x14ac:dyDescent="0.2">
      <c r="A884" s="3">
        <v>41302</v>
      </c>
      <c r="B884" s="4">
        <v>-1.7739666999999999</v>
      </c>
      <c r="C884">
        <v>28</v>
      </c>
      <c r="D884">
        <v>-1.7769585000000001</v>
      </c>
      <c r="E884">
        <f t="shared" si="13"/>
        <v>2.991800000000211E-3</v>
      </c>
    </row>
    <row r="885" spans="1:5" x14ac:dyDescent="0.2">
      <c r="A885" s="3">
        <v>41303</v>
      </c>
      <c r="B885" s="4">
        <v>-1.7763416999999999</v>
      </c>
      <c r="C885">
        <v>29</v>
      </c>
      <c r="D885">
        <v>-1.7717782</v>
      </c>
      <c r="E885">
        <f t="shared" si="13"/>
        <v>-4.5634999999999426E-3</v>
      </c>
    </row>
    <row r="886" spans="1:5" x14ac:dyDescent="0.2">
      <c r="A886" s="3">
        <v>41304</v>
      </c>
      <c r="B886" s="4">
        <v>-1.7708041999999999</v>
      </c>
      <c r="C886">
        <v>30</v>
      </c>
      <c r="D886">
        <v>-1.7665154999999999</v>
      </c>
      <c r="E886">
        <f t="shared" si="13"/>
        <v>-4.2887000000000342E-3</v>
      </c>
    </row>
    <row r="887" spans="1:5" x14ac:dyDescent="0.2">
      <c r="A887" s="3">
        <v>41305</v>
      </c>
      <c r="B887" s="4">
        <v>-1.7503875</v>
      </c>
      <c r="C887">
        <v>31</v>
      </c>
      <c r="D887">
        <v>-1.7637130999999999</v>
      </c>
      <c r="E887">
        <f t="shared" si="13"/>
        <v>1.3325599999999937E-2</v>
      </c>
    </row>
    <row r="888" spans="1:5" x14ac:dyDescent="0.2">
      <c r="A888" s="3">
        <v>41306</v>
      </c>
      <c r="B888" s="4">
        <v>-1.7583709000000001</v>
      </c>
      <c r="C888">
        <v>32</v>
      </c>
      <c r="D888">
        <v>-1.7694436</v>
      </c>
      <c r="E888">
        <f t="shared" si="13"/>
        <v>1.1072699999999935E-2</v>
      </c>
    </row>
    <row r="889" spans="1:5" x14ac:dyDescent="0.2">
      <c r="A889" s="3">
        <v>41307</v>
      </c>
      <c r="B889" s="4">
        <v>-1.7686666</v>
      </c>
      <c r="C889">
        <v>33</v>
      </c>
      <c r="D889">
        <v>-1.7724891</v>
      </c>
      <c r="E889">
        <f t="shared" si="13"/>
        <v>3.822500000000062E-3</v>
      </c>
    </row>
    <row r="890" spans="1:5" x14ac:dyDescent="0.2">
      <c r="A890" s="3">
        <v>41308</v>
      </c>
      <c r="B890" s="4">
        <v>-1.7645792</v>
      </c>
      <c r="C890">
        <v>34</v>
      </c>
      <c r="D890">
        <v>-1.7701514</v>
      </c>
      <c r="E890">
        <f t="shared" si="13"/>
        <v>5.5722000000000271E-3</v>
      </c>
    </row>
    <row r="891" spans="1:5" x14ac:dyDescent="0.2">
      <c r="A891" s="3">
        <v>41309</v>
      </c>
      <c r="B891" s="4">
        <v>-1.7561542000000001</v>
      </c>
      <c r="C891">
        <v>35</v>
      </c>
      <c r="D891">
        <v>-1.7665696</v>
      </c>
      <c r="E891">
        <f t="shared" si="13"/>
        <v>1.0415399999999853E-2</v>
      </c>
    </row>
    <row r="892" spans="1:5" x14ac:dyDescent="0.2">
      <c r="A892" s="3">
        <v>41310</v>
      </c>
      <c r="B892" s="4">
        <v>-1.7333708000000001</v>
      </c>
      <c r="C892">
        <v>36</v>
      </c>
      <c r="D892">
        <v>-1.7637931</v>
      </c>
      <c r="E892">
        <f t="shared" si="13"/>
        <v>3.0422299999999902E-2</v>
      </c>
    </row>
    <row r="893" spans="1:5" x14ac:dyDescent="0.2">
      <c r="A893" s="3">
        <v>41311</v>
      </c>
      <c r="B893" s="4">
        <v>-1.7098291999999999</v>
      </c>
      <c r="C893">
        <v>37</v>
      </c>
      <c r="D893">
        <v>-1.7660795</v>
      </c>
      <c r="E893">
        <f t="shared" si="13"/>
        <v>5.6250300000000086E-2</v>
      </c>
    </row>
    <row r="894" spans="1:5" x14ac:dyDescent="0.2">
      <c r="A894" s="3">
        <v>41312</v>
      </c>
      <c r="B894" s="4">
        <v>-1.7074208</v>
      </c>
      <c r="C894">
        <v>38</v>
      </c>
      <c r="D894">
        <v>-1.7649676000000001</v>
      </c>
      <c r="E894">
        <f t="shared" si="13"/>
        <v>5.754680000000012E-2</v>
      </c>
    </row>
    <row r="895" spans="1:5" x14ac:dyDescent="0.2">
      <c r="A895" s="3">
        <v>41313</v>
      </c>
      <c r="B895" s="4">
        <v>-1.6805958999999999</v>
      </c>
      <c r="C895">
        <v>39</v>
      </c>
      <c r="D895">
        <v>-1.761693</v>
      </c>
      <c r="E895">
        <f t="shared" si="13"/>
        <v>8.1097100000000033E-2</v>
      </c>
    </row>
    <row r="896" spans="1:5" x14ac:dyDescent="0.2">
      <c r="A896" s="3">
        <v>41314</v>
      </c>
      <c r="B896" s="4">
        <v>-1.6814792000000001</v>
      </c>
      <c r="C896">
        <v>40</v>
      </c>
      <c r="D896">
        <v>-1.7632452999999999</v>
      </c>
      <c r="E896">
        <f t="shared" si="13"/>
        <v>8.1766099999999842E-2</v>
      </c>
    </row>
    <row r="897" spans="1:5" x14ac:dyDescent="0.2">
      <c r="A897" s="3">
        <v>41315</v>
      </c>
      <c r="B897" s="4">
        <v>-1.6979040999999999</v>
      </c>
      <c r="C897">
        <v>41</v>
      </c>
      <c r="D897">
        <v>-1.7659697999999999</v>
      </c>
      <c r="E897">
        <f t="shared" si="13"/>
        <v>6.8065700000000007E-2</v>
      </c>
    </row>
    <row r="898" spans="1:5" x14ac:dyDescent="0.2">
      <c r="A898" s="3">
        <v>41316</v>
      </c>
      <c r="B898" s="4">
        <v>-1.6880333000000001</v>
      </c>
      <c r="C898">
        <v>42</v>
      </c>
      <c r="D898">
        <v>-1.7649481</v>
      </c>
      <c r="E898">
        <f t="shared" si="13"/>
        <v>7.691479999999995E-2</v>
      </c>
    </row>
    <row r="899" spans="1:5" x14ac:dyDescent="0.2">
      <c r="A899" s="3">
        <v>41317</v>
      </c>
      <c r="B899" s="4">
        <v>-1.6739374</v>
      </c>
      <c r="C899">
        <v>43</v>
      </c>
      <c r="D899">
        <v>-1.7632019999999999</v>
      </c>
      <c r="E899">
        <f t="shared" ref="E899:E962" si="14">IF(ISBLANK(B899),"",B899-D899)</f>
        <v>8.9264599999999916E-2</v>
      </c>
    </row>
    <row r="900" spans="1:5" x14ac:dyDescent="0.2">
      <c r="A900" s="3">
        <v>41318</v>
      </c>
      <c r="B900" s="4">
        <v>-1.6762999000000001</v>
      </c>
      <c r="C900">
        <v>44</v>
      </c>
      <c r="D900">
        <v>-1.7638803999999999</v>
      </c>
      <c r="E900">
        <f t="shared" si="14"/>
        <v>8.7580499999999839E-2</v>
      </c>
    </row>
    <row r="901" spans="1:5" x14ac:dyDescent="0.2">
      <c r="A901" s="3">
        <v>41319</v>
      </c>
      <c r="B901" s="4">
        <v>-1.6842166000000001</v>
      </c>
      <c r="C901">
        <v>45</v>
      </c>
      <c r="D901">
        <v>-1.7654289999999999</v>
      </c>
      <c r="E901">
        <f t="shared" si="14"/>
        <v>8.1212399999999851E-2</v>
      </c>
    </row>
    <row r="902" spans="1:5" x14ac:dyDescent="0.2">
      <c r="A902" s="3">
        <v>41320</v>
      </c>
      <c r="B902" s="4">
        <v>-1.6822083000000001</v>
      </c>
      <c r="C902">
        <v>46</v>
      </c>
      <c r="D902">
        <v>-1.7644352000000001</v>
      </c>
      <c r="E902">
        <f t="shared" si="14"/>
        <v>8.2226899999999992E-2</v>
      </c>
    </row>
    <row r="903" spans="1:5" x14ac:dyDescent="0.2">
      <c r="A903" s="3">
        <v>41321</v>
      </c>
      <c r="B903" s="4">
        <v>-1.6867665999999999</v>
      </c>
      <c r="C903">
        <v>47</v>
      </c>
      <c r="D903">
        <v>-1.7656080999999999</v>
      </c>
      <c r="E903">
        <f t="shared" si="14"/>
        <v>7.8841500000000009E-2</v>
      </c>
    </row>
    <row r="904" spans="1:5" x14ac:dyDescent="0.2">
      <c r="A904" s="3">
        <v>41322</v>
      </c>
      <c r="B904" s="4">
        <v>-1.6903957999999999</v>
      </c>
      <c r="C904">
        <v>48</v>
      </c>
      <c r="D904">
        <v>-1.7626989</v>
      </c>
      <c r="E904">
        <f t="shared" si="14"/>
        <v>7.2303100000000065E-2</v>
      </c>
    </row>
    <row r="905" spans="1:5" x14ac:dyDescent="0.2">
      <c r="A905" s="3">
        <v>41323</v>
      </c>
      <c r="B905" s="4">
        <v>-1.6947376000000001</v>
      </c>
      <c r="C905">
        <v>49</v>
      </c>
      <c r="D905">
        <v>-1.7683369</v>
      </c>
      <c r="E905">
        <f t="shared" si="14"/>
        <v>7.3599299999999923E-2</v>
      </c>
    </row>
    <row r="906" spans="1:5" x14ac:dyDescent="0.2">
      <c r="A906" s="3">
        <v>41324</v>
      </c>
      <c r="B906" s="4">
        <v>-1.6885709</v>
      </c>
      <c r="C906">
        <v>50</v>
      </c>
      <c r="D906">
        <v>-1.7668628</v>
      </c>
      <c r="E906">
        <f t="shared" si="14"/>
        <v>7.829189999999997E-2</v>
      </c>
    </row>
    <row r="907" spans="1:5" x14ac:dyDescent="0.2">
      <c r="A907" s="3">
        <v>41325</v>
      </c>
      <c r="B907" s="4">
        <v>-1.6629125</v>
      </c>
      <c r="C907">
        <v>51</v>
      </c>
      <c r="D907">
        <v>-1.7613198999999999</v>
      </c>
      <c r="E907">
        <f t="shared" si="14"/>
        <v>9.8407399999999923E-2</v>
      </c>
    </row>
    <row r="908" spans="1:5" x14ac:dyDescent="0.2">
      <c r="A908" s="3">
        <v>41326</v>
      </c>
      <c r="B908" s="4">
        <v>-1.6061833000000001</v>
      </c>
      <c r="C908">
        <v>52</v>
      </c>
      <c r="D908">
        <v>-1.7514415000000001</v>
      </c>
      <c r="E908">
        <f t="shared" si="14"/>
        <v>0.1452582</v>
      </c>
    </row>
    <row r="909" spans="1:5" x14ac:dyDescent="0.2">
      <c r="A909" s="3">
        <v>41327</v>
      </c>
      <c r="B909" s="4">
        <v>-1.5547875</v>
      </c>
      <c r="C909">
        <v>53</v>
      </c>
      <c r="D909">
        <v>-1.7396156</v>
      </c>
      <c r="E909">
        <f t="shared" si="14"/>
        <v>0.18482810000000005</v>
      </c>
    </row>
    <row r="910" spans="1:5" x14ac:dyDescent="0.2">
      <c r="A910" s="3">
        <v>41328</v>
      </c>
      <c r="B910" s="4">
        <v>-1.2424500000000001</v>
      </c>
      <c r="C910">
        <v>54</v>
      </c>
      <c r="D910">
        <v>-1.7053258</v>
      </c>
      <c r="E910">
        <f t="shared" si="14"/>
        <v>0.46287579999999995</v>
      </c>
    </row>
    <row r="911" spans="1:5" x14ac:dyDescent="0.2">
      <c r="A911" s="3">
        <v>41329</v>
      </c>
      <c r="B911" s="4">
        <v>-1.2511833000000001</v>
      </c>
      <c r="C911">
        <v>55</v>
      </c>
      <c r="D911">
        <v>-1.7072598999999999</v>
      </c>
      <c r="E911">
        <f t="shared" si="14"/>
        <v>0.45607659999999983</v>
      </c>
    </row>
    <row r="912" spans="1:5" x14ac:dyDescent="0.2">
      <c r="A912" s="3">
        <v>41330</v>
      </c>
      <c r="B912" s="4">
        <v>-1.4079041000000001</v>
      </c>
      <c r="C912">
        <v>56</v>
      </c>
      <c r="D912">
        <v>-1.7285771000000001</v>
      </c>
      <c r="E912">
        <f t="shared" si="14"/>
        <v>0.32067299999999999</v>
      </c>
    </row>
    <row r="913" spans="1:5" x14ac:dyDescent="0.2">
      <c r="A913" s="3">
        <v>41331</v>
      </c>
      <c r="B913" s="4">
        <v>-1.7373333</v>
      </c>
      <c r="C913">
        <v>57</v>
      </c>
      <c r="D913">
        <v>-1.7747991999999999</v>
      </c>
      <c r="E913">
        <f t="shared" si="14"/>
        <v>3.7465899999999941E-2</v>
      </c>
    </row>
    <row r="914" spans="1:5" x14ac:dyDescent="0.2">
      <c r="A914" s="3">
        <v>41332</v>
      </c>
      <c r="B914" s="4">
        <v>-1.7503</v>
      </c>
      <c r="C914">
        <v>58</v>
      </c>
      <c r="D914">
        <v>-1.7798259999999999</v>
      </c>
      <c r="E914">
        <f t="shared" si="14"/>
        <v>2.9525999999999941E-2</v>
      </c>
    </row>
    <row r="915" spans="1:5" x14ac:dyDescent="0.2">
      <c r="A915" s="3">
        <v>41333</v>
      </c>
      <c r="B915" s="4">
        <v>-1.5694208000000001</v>
      </c>
      <c r="C915">
        <v>59</v>
      </c>
      <c r="D915">
        <v>-1.759965</v>
      </c>
      <c r="E915">
        <f t="shared" si="14"/>
        <v>0.19054419999999994</v>
      </c>
    </row>
    <row r="916" spans="1:5" x14ac:dyDescent="0.2">
      <c r="A916" s="3">
        <v>41334</v>
      </c>
      <c r="B916" s="4">
        <v>-1.4977750000000001</v>
      </c>
      <c r="C916">
        <v>61</v>
      </c>
      <c r="D916">
        <v>-1.7761252999999999</v>
      </c>
      <c r="E916">
        <f t="shared" si="14"/>
        <v>0.27835029999999983</v>
      </c>
    </row>
    <row r="917" spans="1:5" x14ac:dyDescent="0.2">
      <c r="A917" s="3">
        <v>41335</v>
      </c>
      <c r="B917" s="4">
        <v>-1.7091209000000001</v>
      </c>
      <c r="C917">
        <v>62</v>
      </c>
      <c r="D917">
        <v>-1.7728386</v>
      </c>
      <c r="E917">
        <f t="shared" si="14"/>
        <v>6.3717699999999988E-2</v>
      </c>
    </row>
    <row r="918" spans="1:5" x14ac:dyDescent="0.2">
      <c r="A918" s="3">
        <v>41336</v>
      </c>
      <c r="B918" s="4">
        <v>-1.6796958</v>
      </c>
      <c r="C918">
        <v>63</v>
      </c>
      <c r="D918">
        <v>-1.7689188</v>
      </c>
      <c r="E918">
        <f t="shared" si="14"/>
        <v>8.9223000000000052E-2</v>
      </c>
    </row>
    <row r="919" spans="1:5" x14ac:dyDescent="0.2">
      <c r="A919" s="3">
        <v>41337</v>
      </c>
      <c r="B919" s="4">
        <v>-1.6632667000000001</v>
      </c>
      <c r="C919">
        <v>64</v>
      </c>
      <c r="D919">
        <v>-1.7610245</v>
      </c>
      <c r="E919">
        <f t="shared" si="14"/>
        <v>9.7757799999999895E-2</v>
      </c>
    </row>
    <row r="920" spans="1:5" x14ac:dyDescent="0.2">
      <c r="A920" s="3">
        <v>41338</v>
      </c>
      <c r="B920" s="4">
        <v>-1.6092458999999999</v>
      </c>
      <c r="C920">
        <v>65</v>
      </c>
      <c r="D920">
        <v>-1.7715354999999999</v>
      </c>
      <c r="E920">
        <f t="shared" si="14"/>
        <v>0.16228960000000003</v>
      </c>
    </row>
    <row r="921" spans="1:5" x14ac:dyDescent="0.2">
      <c r="A921" s="3">
        <v>41339</v>
      </c>
      <c r="B921" s="4">
        <v>-1.7088542</v>
      </c>
      <c r="C921">
        <v>66</v>
      </c>
      <c r="D921">
        <v>-1.7700965</v>
      </c>
      <c r="E921">
        <f t="shared" si="14"/>
        <v>6.1242299999999972E-2</v>
      </c>
    </row>
    <row r="922" spans="1:5" x14ac:dyDescent="0.2">
      <c r="A922" s="3">
        <v>41340</v>
      </c>
      <c r="B922" s="4">
        <v>-1.6931292</v>
      </c>
      <c r="C922">
        <v>67</v>
      </c>
      <c r="D922">
        <v>-1.781263</v>
      </c>
      <c r="E922">
        <f t="shared" si="14"/>
        <v>8.813380000000004E-2</v>
      </c>
    </row>
    <row r="923" spans="1:5" x14ac:dyDescent="0.2">
      <c r="A923" s="3">
        <v>41341</v>
      </c>
      <c r="B923" s="4">
        <v>-1.7698708999999999</v>
      </c>
      <c r="C923">
        <v>68</v>
      </c>
      <c r="D923">
        <v>-1.7838314</v>
      </c>
      <c r="E923">
        <f t="shared" si="14"/>
        <v>1.3960500000000042E-2</v>
      </c>
    </row>
    <row r="924" spans="1:5" x14ac:dyDescent="0.2">
      <c r="A924" s="3">
        <v>41342</v>
      </c>
      <c r="B924" s="4">
        <v>-1.7900125</v>
      </c>
      <c r="C924">
        <v>69</v>
      </c>
      <c r="D924">
        <v>-1.7829202</v>
      </c>
      <c r="E924">
        <f t="shared" si="14"/>
        <v>-7.0923000000000513E-3</v>
      </c>
    </row>
    <row r="925" spans="1:5" x14ac:dyDescent="0.2">
      <c r="A925" s="3">
        <v>41343</v>
      </c>
      <c r="B925" s="4">
        <v>-1.8001958</v>
      </c>
      <c r="C925">
        <v>70</v>
      </c>
      <c r="D925">
        <v>-1.7836609000000001</v>
      </c>
      <c r="E925">
        <f t="shared" si="14"/>
        <v>-1.6534899999999908E-2</v>
      </c>
    </row>
    <row r="926" spans="1:5" x14ac:dyDescent="0.2">
      <c r="A926" s="3">
        <v>41344</v>
      </c>
      <c r="B926" s="4">
        <v>-1.8046291999999999</v>
      </c>
      <c r="C926">
        <v>71</v>
      </c>
      <c r="D926">
        <v>-1.7848765</v>
      </c>
      <c r="E926">
        <f t="shared" si="14"/>
        <v>-1.9752699999999956E-2</v>
      </c>
    </row>
    <row r="927" spans="1:5" x14ac:dyDescent="0.2">
      <c r="A927" s="3">
        <v>41345</v>
      </c>
      <c r="B927" s="4">
        <v>-1.7995000000000001</v>
      </c>
      <c r="C927">
        <v>72</v>
      </c>
      <c r="D927">
        <v>-1.7825055000000001</v>
      </c>
      <c r="E927">
        <f t="shared" si="14"/>
        <v>-1.6994500000000023E-2</v>
      </c>
    </row>
    <row r="928" spans="1:5" x14ac:dyDescent="0.2">
      <c r="A928" s="3">
        <v>41346</v>
      </c>
      <c r="B928" s="4">
        <v>-1.7745458000000001</v>
      </c>
      <c r="C928">
        <v>73</v>
      </c>
      <c r="D928">
        <v>-1.7849739</v>
      </c>
      <c r="E928">
        <f t="shared" si="14"/>
        <v>1.042809999999994E-2</v>
      </c>
    </row>
    <row r="929" spans="1:5" x14ac:dyDescent="0.2">
      <c r="A929" s="3">
        <v>41347</v>
      </c>
      <c r="B929" s="4">
        <v>-1.7694833000000001</v>
      </c>
      <c r="C929">
        <v>74</v>
      </c>
      <c r="D929">
        <v>-1.7851448999999999</v>
      </c>
      <c r="E929">
        <f t="shared" si="14"/>
        <v>1.5661599999999831E-2</v>
      </c>
    </row>
    <row r="930" spans="1:5" x14ac:dyDescent="0.2">
      <c r="A930" s="3">
        <v>41348</v>
      </c>
      <c r="B930" s="4">
        <v>-1.7779417</v>
      </c>
      <c r="C930">
        <v>75</v>
      </c>
      <c r="D930">
        <v>-1.7892226</v>
      </c>
      <c r="E930">
        <f t="shared" si="14"/>
        <v>1.1280900000000038E-2</v>
      </c>
    </row>
    <row r="931" spans="1:5" x14ac:dyDescent="0.2">
      <c r="A931" s="3">
        <v>41349</v>
      </c>
      <c r="B931" s="4">
        <v>-1.7939457999999999</v>
      </c>
      <c r="C931">
        <v>76</v>
      </c>
      <c r="D931">
        <v>-1.7929063999999999</v>
      </c>
      <c r="E931">
        <f t="shared" si="14"/>
        <v>-1.0394000000000236E-3</v>
      </c>
    </row>
    <row r="932" spans="1:5" x14ac:dyDescent="0.2">
      <c r="A932" s="3">
        <v>41350</v>
      </c>
      <c r="B932" s="4">
        <v>-1.8020750000000001</v>
      </c>
      <c r="C932">
        <v>77</v>
      </c>
      <c r="D932">
        <v>-1.7926869999999999</v>
      </c>
      <c r="E932">
        <f t="shared" si="14"/>
        <v>-9.388000000000174E-3</v>
      </c>
    </row>
    <row r="933" spans="1:5" x14ac:dyDescent="0.2">
      <c r="A933" s="3">
        <v>41351</v>
      </c>
      <c r="B933" s="4">
        <v>-1.8074790999999999</v>
      </c>
      <c r="C933">
        <v>78</v>
      </c>
      <c r="D933">
        <v>-1.7920906999999999</v>
      </c>
      <c r="E933">
        <f t="shared" si="14"/>
        <v>-1.5388399999999969E-2</v>
      </c>
    </row>
    <row r="934" spans="1:5" x14ac:dyDescent="0.2">
      <c r="A934" s="3">
        <v>41352</v>
      </c>
      <c r="B934" s="4">
        <v>-1.7835041</v>
      </c>
      <c r="C934">
        <v>79</v>
      </c>
      <c r="D934">
        <v>-1.7950613</v>
      </c>
      <c r="E934">
        <f t="shared" si="14"/>
        <v>1.1557199999999934E-2</v>
      </c>
    </row>
    <row r="935" spans="1:5" x14ac:dyDescent="0.2">
      <c r="A935" s="3">
        <v>41353</v>
      </c>
      <c r="B935" s="4">
        <v>-1.7863041</v>
      </c>
      <c r="C935">
        <v>80</v>
      </c>
      <c r="D935">
        <v>-1.7962174</v>
      </c>
      <c r="E935">
        <f t="shared" si="14"/>
        <v>9.9133000000000138E-3</v>
      </c>
    </row>
    <row r="936" spans="1:5" x14ac:dyDescent="0.2">
      <c r="A936" s="3">
        <v>41354</v>
      </c>
      <c r="B936" s="4">
        <v>-1.7979167</v>
      </c>
      <c r="C936">
        <v>81</v>
      </c>
      <c r="D936">
        <v>-1.7960844</v>
      </c>
      <c r="E936">
        <f t="shared" si="14"/>
        <v>-1.8323000000000089E-3</v>
      </c>
    </row>
    <row r="937" spans="1:5" x14ac:dyDescent="0.2">
      <c r="A937" s="3">
        <v>41355</v>
      </c>
      <c r="B937" s="4">
        <v>-1.8042541999999999</v>
      </c>
      <c r="C937">
        <v>82</v>
      </c>
      <c r="D937">
        <v>-1.7959205</v>
      </c>
      <c r="E937">
        <f t="shared" si="14"/>
        <v>-8.3336999999998884E-3</v>
      </c>
    </row>
    <row r="938" spans="1:5" x14ac:dyDescent="0.2">
      <c r="A938" s="3">
        <v>41356</v>
      </c>
      <c r="B938" s="4">
        <v>-1.7998917000000001</v>
      </c>
      <c r="C938">
        <v>83</v>
      </c>
      <c r="D938">
        <v>-1.795566</v>
      </c>
      <c r="E938">
        <f t="shared" si="14"/>
        <v>-4.3257000000000989E-3</v>
      </c>
    </row>
    <row r="939" spans="1:5" x14ac:dyDescent="0.2">
      <c r="A939" s="3">
        <v>41357</v>
      </c>
      <c r="B939" s="4">
        <v>-1.7926458000000001</v>
      </c>
      <c r="C939">
        <v>84</v>
      </c>
      <c r="D939">
        <v>-1.7979913999999999</v>
      </c>
      <c r="E939">
        <f t="shared" si="14"/>
        <v>5.3455999999998394E-3</v>
      </c>
    </row>
    <row r="940" spans="1:5" x14ac:dyDescent="0.2">
      <c r="A940" s="3">
        <v>41358</v>
      </c>
      <c r="B940" s="4">
        <v>-1.8114542</v>
      </c>
      <c r="C940">
        <v>85</v>
      </c>
      <c r="D940">
        <v>-1.7948563</v>
      </c>
      <c r="E940">
        <f t="shared" si="14"/>
        <v>-1.6597900000000054E-2</v>
      </c>
    </row>
    <row r="941" spans="1:5" x14ac:dyDescent="0.2">
      <c r="A941" s="3">
        <v>41359</v>
      </c>
      <c r="B941" s="4">
        <v>-1.7945958</v>
      </c>
      <c r="C941">
        <v>86</v>
      </c>
      <c r="D941">
        <v>-1.7918320000000001</v>
      </c>
      <c r="E941">
        <f t="shared" si="14"/>
        <v>-2.7637999999998719E-3</v>
      </c>
    </row>
    <row r="942" spans="1:5" x14ac:dyDescent="0.2">
      <c r="A942" s="3">
        <v>41360</v>
      </c>
      <c r="B942" s="4">
        <v>-1.7932208999999999</v>
      </c>
      <c r="C942">
        <v>87</v>
      </c>
      <c r="D942">
        <v>-1.7907811</v>
      </c>
      <c r="E942">
        <f t="shared" si="14"/>
        <v>-2.439799999999881E-3</v>
      </c>
    </row>
    <row r="943" spans="1:5" x14ac:dyDescent="0.2">
      <c r="A943" s="3">
        <v>41361</v>
      </c>
      <c r="B943" s="4">
        <v>-1.7917708000000001</v>
      </c>
      <c r="C943">
        <v>88</v>
      </c>
      <c r="D943">
        <v>-1.7910721000000001</v>
      </c>
      <c r="E943">
        <f t="shared" si="14"/>
        <v>-6.9870000000005206E-4</v>
      </c>
    </row>
    <row r="944" spans="1:5" x14ac:dyDescent="0.2">
      <c r="A944" s="3">
        <v>41362</v>
      </c>
      <c r="B944" s="4">
        <v>-1.7897000000000001</v>
      </c>
      <c r="C944">
        <v>89</v>
      </c>
      <c r="D944">
        <v>-1.7919438000000001</v>
      </c>
      <c r="E944">
        <f t="shared" si="14"/>
        <v>2.243800000000018E-3</v>
      </c>
    </row>
    <row r="945" spans="1:5" x14ac:dyDescent="0.2">
      <c r="A945" s="3">
        <v>41363</v>
      </c>
      <c r="B945" s="4">
        <v>-1.7877333</v>
      </c>
      <c r="C945">
        <v>90</v>
      </c>
      <c r="D945">
        <v>-1.7907405000000001</v>
      </c>
      <c r="E945">
        <f t="shared" si="14"/>
        <v>3.0072000000000987E-3</v>
      </c>
    </row>
    <row r="946" spans="1:5" x14ac:dyDescent="0.2">
      <c r="A946" s="3">
        <v>41364</v>
      </c>
      <c r="B946" s="4">
        <v>-1.7977375</v>
      </c>
      <c r="C946">
        <v>91</v>
      </c>
      <c r="D946">
        <v>-1.7899126000000001</v>
      </c>
      <c r="E946">
        <f t="shared" si="14"/>
        <v>-7.8248999999999125E-3</v>
      </c>
    </row>
    <row r="947" spans="1:5" x14ac:dyDescent="0.2">
      <c r="A947" s="3">
        <v>41365</v>
      </c>
      <c r="B947" s="4">
        <v>-1.7980417</v>
      </c>
      <c r="C947">
        <v>92</v>
      </c>
      <c r="D947">
        <v>-1.7905321000000001</v>
      </c>
      <c r="E947">
        <f t="shared" si="14"/>
        <v>-7.5095999999998941E-3</v>
      </c>
    </row>
    <row r="948" spans="1:5" x14ac:dyDescent="0.2">
      <c r="A948" s="3">
        <v>41366</v>
      </c>
      <c r="B948" s="4">
        <v>-1.8037958000000001</v>
      </c>
      <c r="C948">
        <v>93</v>
      </c>
      <c r="D948">
        <v>-1.7896669000000001</v>
      </c>
      <c r="E948">
        <f t="shared" si="14"/>
        <v>-1.41289E-2</v>
      </c>
    </row>
    <row r="949" spans="1:5" x14ac:dyDescent="0.2">
      <c r="A949" s="3">
        <v>41367</v>
      </c>
      <c r="B949" s="4">
        <v>-1.8219749999999999</v>
      </c>
      <c r="C949">
        <v>94</v>
      </c>
      <c r="D949">
        <v>-1.7867420000000001</v>
      </c>
      <c r="E949">
        <f t="shared" si="14"/>
        <v>-3.5232999999999848E-2</v>
      </c>
    </row>
    <row r="950" spans="1:5" x14ac:dyDescent="0.2">
      <c r="A950" s="3">
        <v>41368</v>
      </c>
      <c r="B950" s="4">
        <v>-1.8201083</v>
      </c>
      <c r="C950">
        <v>95</v>
      </c>
      <c r="D950">
        <v>-1.7865365</v>
      </c>
      <c r="E950">
        <f t="shared" si="14"/>
        <v>-3.357180000000004E-2</v>
      </c>
    </row>
    <row r="951" spans="1:5" x14ac:dyDescent="0.2">
      <c r="A951" s="3">
        <v>41369</v>
      </c>
      <c r="B951" s="4">
        <v>-1.8120917000000001</v>
      </c>
      <c r="C951">
        <v>96</v>
      </c>
      <c r="D951">
        <v>-1.7903161000000001</v>
      </c>
      <c r="E951">
        <f t="shared" si="14"/>
        <v>-2.1775600000000006E-2</v>
      </c>
    </row>
    <row r="952" spans="1:5" x14ac:dyDescent="0.2">
      <c r="A952" s="3">
        <v>41370</v>
      </c>
      <c r="B952" s="4">
        <v>-1.8490207999999999</v>
      </c>
      <c r="C952">
        <v>97</v>
      </c>
      <c r="D952">
        <v>-1.7900045</v>
      </c>
      <c r="E952">
        <f t="shared" si="14"/>
        <v>-5.901629999999991E-2</v>
      </c>
    </row>
    <row r="953" spans="1:5" x14ac:dyDescent="0.2">
      <c r="A953" s="3">
        <v>41371</v>
      </c>
      <c r="B953" s="4">
        <v>-1.8616291</v>
      </c>
      <c r="C953">
        <v>98</v>
      </c>
      <c r="D953">
        <v>-1.7860111000000001</v>
      </c>
      <c r="E953">
        <f t="shared" si="14"/>
        <v>-7.5617999999999963E-2</v>
      </c>
    </row>
    <row r="954" spans="1:5" x14ac:dyDescent="0.2">
      <c r="A954" s="3">
        <v>41372</v>
      </c>
      <c r="B954" s="4">
        <v>-1.8618459000000001</v>
      </c>
      <c r="C954">
        <v>99</v>
      </c>
      <c r="D954">
        <v>-1.7840134000000001</v>
      </c>
      <c r="E954">
        <f t="shared" si="14"/>
        <v>-7.7832499999999971E-2</v>
      </c>
    </row>
    <row r="955" spans="1:5" x14ac:dyDescent="0.2">
      <c r="A955" s="3">
        <v>41373</v>
      </c>
      <c r="B955" s="4">
        <v>-1.8474417000000001</v>
      </c>
      <c r="C955">
        <v>100</v>
      </c>
      <c r="D955">
        <v>-1.7838535</v>
      </c>
      <c r="E955">
        <f t="shared" si="14"/>
        <v>-6.3588200000000095E-2</v>
      </c>
    </row>
    <row r="956" spans="1:5" x14ac:dyDescent="0.2">
      <c r="A956" s="3">
        <v>41374</v>
      </c>
      <c r="B956" s="4">
        <v>-1.8420042000000001</v>
      </c>
      <c r="C956">
        <v>101</v>
      </c>
      <c r="D956">
        <v>-1.7721001000000001</v>
      </c>
      <c r="E956">
        <f t="shared" si="14"/>
        <v>-6.9904100000000025E-2</v>
      </c>
    </row>
    <row r="957" spans="1:5" x14ac:dyDescent="0.2">
      <c r="A957" s="3">
        <v>41375</v>
      </c>
      <c r="B957" s="4">
        <v>-1.8446167</v>
      </c>
      <c r="C957">
        <v>102</v>
      </c>
      <c r="D957">
        <v>-1.7588014999999999</v>
      </c>
      <c r="E957">
        <f t="shared" si="14"/>
        <v>-8.5815200000000091E-2</v>
      </c>
    </row>
    <row r="958" spans="1:5" x14ac:dyDescent="0.2">
      <c r="A958" s="3">
        <v>41376</v>
      </c>
      <c r="B958" s="4">
        <v>-1.83935</v>
      </c>
      <c r="C958">
        <v>103</v>
      </c>
      <c r="D958">
        <v>-1.7647889999999999</v>
      </c>
      <c r="E958">
        <f t="shared" si="14"/>
        <v>-7.4561000000000099E-2</v>
      </c>
    </row>
    <row r="959" spans="1:5" x14ac:dyDescent="0.2">
      <c r="A959" s="3">
        <v>41377</v>
      </c>
      <c r="B959" s="4">
        <v>-1.8495959</v>
      </c>
      <c r="C959">
        <v>104</v>
      </c>
      <c r="D959">
        <v>-1.7691117999999999</v>
      </c>
      <c r="E959">
        <f t="shared" si="14"/>
        <v>-8.0484100000000058E-2</v>
      </c>
    </row>
    <row r="960" spans="1:5" x14ac:dyDescent="0.2">
      <c r="A960" s="3">
        <v>41378</v>
      </c>
      <c r="B960" s="4">
        <v>-1.8400291</v>
      </c>
      <c r="C960">
        <v>105</v>
      </c>
      <c r="D960">
        <v>-1.772505</v>
      </c>
      <c r="E960">
        <f t="shared" si="14"/>
        <v>-6.7524099999999976E-2</v>
      </c>
    </row>
    <row r="961" spans="1:5" x14ac:dyDescent="0.2">
      <c r="A961" s="3">
        <v>41379</v>
      </c>
      <c r="B961" s="4">
        <v>-1.8445125</v>
      </c>
      <c r="C961">
        <v>106</v>
      </c>
      <c r="D961">
        <v>-1.7655607</v>
      </c>
      <c r="E961">
        <f t="shared" si="14"/>
        <v>-7.8951800000000016E-2</v>
      </c>
    </row>
    <row r="962" spans="1:5" x14ac:dyDescent="0.2">
      <c r="A962" s="3">
        <v>41380</v>
      </c>
      <c r="B962" s="4">
        <v>-1.8560749000000001</v>
      </c>
      <c r="C962">
        <v>107</v>
      </c>
      <c r="D962">
        <v>-1.764545</v>
      </c>
      <c r="E962">
        <f t="shared" si="14"/>
        <v>-9.1529900000000053E-2</v>
      </c>
    </row>
    <row r="963" spans="1:5" x14ac:dyDescent="0.2">
      <c r="A963" s="3">
        <v>41381</v>
      </c>
      <c r="B963" s="4">
        <v>-1.8589958</v>
      </c>
      <c r="C963">
        <v>108</v>
      </c>
      <c r="D963">
        <v>-1.7639589</v>
      </c>
      <c r="E963">
        <f t="shared" ref="E963:E1026" si="15">IF(ISBLANK(B963),"",B963-D963)</f>
        <v>-9.503689999999998E-2</v>
      </c>
    </row>
    <row r="964" spans="1:5" x14ac:dyDescent="0.2">
      <c r="A964" s="3">
        <v>41382</v>
      </c>
      <c r="B964" s="4">
        <v>-1.8541459</v>
      </c>
      <c r="C964">
        <v>109</v>
      </c>
      <c r="D964">
        <v>-1.7672507</v>
      </c>
      <c r="E964">
        <f t="shared" si="15"/>
        <v>-8.6895200000000061E-2</v>
      </c>
    </row>
    <row r="965" spans="1:5" x14ac:dyDescent="0.2">
      <c r="A965" s="3">
        <v>41383</v>
      </c>
      <c r="B965" s="4">
        <v>-1.8577083000000001</v>
      </c>
      <c r="C965">
        <v>110</v>
      </c>
      <c r="D965">
        <v>-1.7757118000000001</v>
      </c>
      <c r="E965">
        <f t="shared" si="15"/>
        <v>-8.1996500000000028E-2</v>
      </c>
    </row>
    <row r="966" spans="1:5" x14ac:dyDescent="0.2">
      <c r="A966" s="3">
        <v>41384</v>
      </c>
      <c r="B966" s="4">
        <v>-1.8602375</v>
      </c>
      <c r="C966">
        <v>111</v>
      </c>
      <c r="D966">
        <v>-1.7693049999999999</v>
      </c>
      <c r="E966">
        <f t="shared" si="15"/>
        <v>-9.0932500000000083E-2</v>
      </c>
    </row>
    <row r="967" spans="1:5" x14ac:dyDescent="0.2">
      <c r="A967" s="3">
        <v>41385</v>
      </c>
      <c r="B967" s="4">
        <v>-1.8599625</v>
      </c>
      <c r="C967">
        <v>112</v>
      </c>
      <c r="D967">
        <v>-1.7746276999999999</v>
      </c>
      <c r="E967">
        <f t="shared" si="15"/>
        <v>-8.5334800000000044E-2</v>
      </c>
    </row>
    <row r="968" spans="1:5" x14ac:dyDescent="0.2">
      <c r="A968" s="3">
        <v>41386</v>
      </c>
      <c r="B968" s="4">
        <v>-1.8613583</v>
      </c>
      <c r="C968">
        <v>113</v>
      </c>
      <c r="D968">
        <v>-1.7732114999999999</v>
      </c>
      <c r="E968">
        <f t="shared" si="15"/>
        <v>-8.8146800000000081E-2</v>
      </c>
    </row>
    <row r="969" spans="1:5" x14ac:dyDescent="0.2">
      <c r="A969" s="3">
        <v>41387</v>
      </c>
      <c r="B969" s="4">
        <v>-1.8529332999999999</v>
      </c>
      <c r="C969">
        <v>114</v>
      </c>
      <c r="D969">
        <v>-1.7724811</v>
      </c>
      <c r="E969">
        <f t="shared" si="15"/>
        <v>-8.0452199999999863E-2</v>
      </c>
    </row>
    <row r="970" spans="1:5" x14ac:dyDescent="0.2">
      <c r="A970" s="3">
        <v>41388</v>
      </c>
      <c r="B970" s="4">
        <v>-1.8410915999999999</v>
      </c>
      <c r="C970">
        <v>115</v>
      </c>
      <c r="D970">
        <v>-1.7766681</v>
      </c>
      <c r="E970">
        <f t="shared" si="15"/>
        <v>-6.4423499999999967E-2</v>
      </c>
    </row>
    <row r="971" spans="1:5" x14ac:dyDescent="0.2">
      <c r="A971" s="3">
        <v>41389</v>
      </c>
      <c r="B971" s="4">
        <v>-1.847075</v>
      </c>
      <c r="C971">
        <v>116</v>
      </c>
      <c r="D971">
        <v>-1.7820803000000001</v>
      </c>
      <c r="E971">
        <f t="shared" si="15"/>
        <v>-6.4994699999999961E-2</v>
      </c>
    </row>
    <row r="972" spans="1:5" x14ac:dyDescent="0.2">
      <c r="A972" s="3">
        <v>41390</v>
      </c>
      <c r="B972" s="4">
        <v>-1.8470792</v>
      </c>
      <c r="C972">
        <v>117</v>
      </c>
      <c r="D972">
        <v>-1.7821681</v>
      </c>
      <c r="E972">
        <f t="shared" si="15"/>
        <v>-6.4911099999999999E-2</v>
      </c>
    </row>
    <row r="973" spans="1:5" x14ac:dyDescent="0.2">
      <c r="A973" s="3">
        <v>41391</v>
      </c>
      <c r="B973" s="4">
        <v>-1.8403332999999999</v>
      </c>
      <c r="C973">
        <v>118</v>
      </c>
      <c r="D973">
        <v>-1.7873945</v>
      </c>
      <c r="E973">
        <f t="shared" si="15"/>
        <v>-5.2938799999999953E-2</v>
      </c>
    </row>
    <row r="974" spans="1:5" x14ac:dyDescent="0.2">
      <c r="A974" s="3">
        <v>41392</v>
      </c>
      <c r="B974" s="4">
        <v>-1.8407207999999999</v>
      </c>
      <c r="C974">
        <v>119</v>
      </c>
      <c r="D974">
        <v>-1.7839780000000001</v>
      </c>
      <c r="E974">
        <f t="shared" si="15"/>
        <v>-5.6742799999999871E-2</v>
      </c>
    </row>
    <row r="975" spans="1:5" x14ac:dyDescent="0.2">
      <c r="A975" s="3">
        <v>41393</v>
      </c>
      <c r="B975" s="4">
        <v>-1.8377041999999999</v>
      </c>
      <c r="C975">
        <v>120</v>
      </c>
      <c r="D975">
        <v>-1.7843644999999999</v>
      </c>
      <c r="E975">
        <f t="shared" si="15"/>
        <v>-5.333969999999999E-2</v>
      </c>
    </row>
    <row r="976" spans="1:5" x14ac:dyDescent="0.2">
      <c r="A976" s="3">
        <v>41394</v>
      </c>
      <c r="B976" s="4">
        <v>-1.8354957999999999</v>
      </c>
      <c r="C976">
        <v>121</v>
      </c>
      <c r="D976">
        <v>-1.7845515000000001</v>
      </c>
      <c r="E976">
        <f t="shared" si="15"/>
        <v>-5.0944299999999831E-2</v>
      </c>
    </row>
    <row r="977" spans="1:5" x14ac:dyDescent="0.2">
      <c r="A977" s="3">
        <v>41395</v>
      </c>
      <c r="B977" s="4">
        <v>-1.8368291999999999</v>
      </c>
      <c r="C977">
        <v>122</v>
      </c>
      <c r="D977">
        <v>-1.7863328000000001</v>
      </c>
      <c r="E977">
        <f t="shared" si="15"/>
        <v>-5.0496399999999886E-2</v>
      </c>
    </row>
    <row r="978" spans="1:5" x14ac:dyDescent="0.2">
      <c r="A978" s="3">
        <v>41396</v>
      </c>
      <c r="B978" s="4">
        <v>-1.8452375000000001</v>
      </c>
      <c r="C978">
        <v>123</v>
      </c>
      <c r="D978">
        <v>-1.7866814</v>
      </c>
      <c r="E978">
        <f t="shared" si="15"/>
        <v>-5.8556100000000111E-2</v>
      </c>
    </row>
    <row r="979" spans="1:5" x14ac:dyDescent="0.2">
      <c r="A979" s="3">
        <v>41397</v>
      </c>
      <c r="B979" s="4">
        <v>-1.8539749999999999</v>
      </c>
      <c r="C979">
        <v>124</v>
      </c>
      <c r="D979">
        <v>-1.7808805999999999</v>
      </c>
      <c r="E979">
        <f t="shared" si="15"/>
        <v>-7.3094400000000004E-2</v>
      </c>
    </row>
    <row r="980" spans="1:5" x14ac:dyDescent="0.2">
      <c r="A980" s="3">
        <v>41398</v>
      </c>
      <c r="B980" s="4">
        <v>-1.8537583</v>
      </c>
      <c r="C980">
        <v>125</v>
      </c>
      <c r="D980">
        <v>-1.7839571000000001</v>
      </c>
      <c r="E980">
        <f t="shared" si="15"/>
        <v>-6.9801199999999897E-2</v>
      </c>
    </row>
    <row r="981" spans="1:5" x14ac:dyDescent="0.2">
      <c r="A981" s="3">
        <v>41399</v>
      </c>
      <c r="B981" s="4">
        <v>-1.8546916</v>
      </c>
      <c r="C981">
        <v>126</v>
      </c>
      <c r="D981">
        <v>-1.7853832000000001</v>
      </c>
      <c r="E981">
        <f t="shared" si="15"/>
        <v>-6.9308399999999937E-2</v>
      </c>
    </row>
    <row r="982" spans="1:5" x14ac:dyDescent="0.2">
      <c r="A982" s="3">
        <v>41400</v>
      </c>
      <c r="B982" s="4">
        <v>-1.8460791000000001</v>
      </c>
      <c r="C982">
        <v>127</v>
      </c>
      <c r="D982">
        <v>-1.781901</v>
      </c>
      <c r="E982">
        <f t="shared" si="15"/>
        <v>-6.4178100000000127E-2</v>
      </c>
    </row>
    <row r="983" spans="1:5" x14ac:dyDescent="0.2">
      <c r="A983" s="3">
        <v>41401</v>
      </c>
      <c r="B983" s="4">
        <v>-1.8115916000000001</v>
      </c>
      <c r="C983">
        <v>128</v>
      </c>
      <c r="D983">
        <v>-1.7774485</v>
      </c>
      <c r="E983">
        <f t="shared" si="15"/>
        <v>-3.4143100000000093E-2</v>
      </c>
    </row>
    <row r="984" spans="1:5" x14ac:dyDescent="0.2">
      <c r="A984" s="3">
        <v>41402</v>
      </c>
      <c r="B984" s="4">
        <v>-1.7837958</v>
      </c>
      <c r="C984">
        <v>129</v>
      </c>
      <c r="D984">
        <v>-1.7758087</v>
      </c>
      <c r="E984">
        <f t="shared" si="15"/>
        <v>-7.9871000000000247E-3</v>
      </c>
    </row>
    <row r="985" spans="1:5" x14ac:dyDescent="0.2">
      <c r="A985" s="3">
        <v>41403</v>
      </c>
      <c r="B985" s="4">
        <v>-1.7697208</v>
      </c>
      <c r="C985">
        <v>130</v>
      </c>
      <c r="D985">
        <v>-1.7669039</v>
      </c>
      <c r="E985">
        <f t="shared" si="15"/>
        <v>-2.8169000000000111E-3</v>
      </c>
    </row>
    <row r="986" spans="1:5" x14ac:dyDescent="0.2">
      <c r="A986" s="3">
        <v>41404</v>
      </c>
      <c r="B986" s="4">
        <v>-1.7196667000000001</v>
      </c>
      <c r="C986">
        <v>131</v>
      </c>
      <c r="D986">
        <v>-1.7642511999999999</v>
      </c>
      <c r="E986">
        <f t="shared" si="15"/>
        <v>4.4584499999999805E-2</v>
      </c>
    </row>
    <row r="987" spans="1:5" x14ac:dyDescent="0.2">
      <c r="A987" s="3">
        <v>41405</v>
      </c>
      <c r="B987" s="4">
        <v>-1.7419916</v>
      </c>
      <c r="C987">
        <v>132</v>
      </c>
      <c r="D987">
        <v>-1.7658284</v>
      </c>
      <c r="E987">
        <f t="shared" si="15"/>
        <v>2.3836799999999991E-2</v>
      </c>
    </row>
    <row r="988" spans="1:5" x14ac:dyDescent="0.2">
      <c r="A988" s="3">
        <v>41406</v>
      </c>
      <c r="B988" s="4">
        <v>-1.7433708999999999</v>
      </c>
      <c r="C988">
        <v>133</v>
      </c>
      <c r="D988">
        <v>-1.7701355000000001</v>
      </c>
      <c r="E988">
        <f t="shared" si="15"/>
        <v>2.6764600000000138E-2</v>
      </c>
    </row>
    <row r="989" spans="1:5" x14ac:dyDescent="0.2">
      <c r="A989" s="3">
        <v>41407</v>
      </c>
      <c r="B989" s="4">
        <v>-1.7483792</v>
      </c>
      <c r="C989">
        <v>134</v>
      </c>
      <c r="D989">
        <v>-1.7714067</v>
      </c>
      <c r="E989">
        <f t="shared" si="15"/>
        <v>2.3027499999999979E-2</v>
      </c>
    </row>
    <row r="990" spans="1:5" x14ac:dyDescent="0.2">
      <c r="A990" s="3">
        <v>41408</v>
      </c>
      <c r="B990" s="4">
        <v>-1.7500917</v>
      </c>
      <c r="C990">
        <v>135</v>
      </c>
      <c r="D990">
        <v>-1.7715185</v>
      </c>
      <c r="E990">
        <f t="shared" si="15"/>
        <v>2.1426799999999968E-2</v>
      </c>
    </row>
    <row r="991" spans="1:5" x14ac:dyDescent="0.2">
      <c r="A991" s="3">
        <v>41409</v>
      </c>
      <c r="B991" s="4">
        <v>-1.7444291000000001</v>
      </c>
      <c r="C991">
        <v>136</v>
      </c>
      <c r="D991">
        <v>-1.7714707999999999</v>
      </c>
      <c r="E991">
        <f t="shared" si="15"/>
        <v>2.7041699999999835E-2</v>
      </c>
    </row>
    <row r="992" spans="1:5" x14ac:dyDescent="0.2">
      <c r="A992" s="3">
        <v>41410</v>
      </c>
      <c r="B992" s="4">
        <v>-1.7637292</v>
      </c>
      <c r="C992">
        <v>137</v>
      </c>
      <c r="D992">
        <v>-1.774556</v>
      </c>
      <c r="E992">
        <f t="shared" si="15"/>
        <v>1.0826800000000025E-2</v>
      </c>
    </row>
    <row r="993" spans="1:5" x14ac:dyDescent="0.2">
      <c r="A993" s="3">
        <v>41411</v>
      </c>
      <c r="B993" s="4">
        <v>-1.781425</v>
      </c>
      <c r="C993">
        <v>138</v>
      </c>
      <c r="D993">
        <v>-1.7714993000000001</v>
      </c>
      <c r="E993">
        <f t="shared" si="15"/>
        <v>-9.9256999999999262E-3</v>
      </c>
    </row>
    <row r="994" spans="1:5" x14ac:dyDescent="0.2">
      <c r="A994" s="3">
        <v>41412</v>
      </c>
      <c r="B994" s="4">
        <v>-1.7800208</v>
      </c>
      <c r="C994">
        <v>139</v>
      </c>
      <c r="D994">
        <v>-1.766926</v>
      </c>
      <c r="E994">
        <f t="shared" si="15"/>
        <v>-1.3094799999999962E-2</v>
      </c>
    </row>
    <row r="995" spans="1:5" x14ac:dyDescent="0.2">
      <c r="A995" s="3">
        <v>41413</v>
      </c>
      <c r="B995" s="4">
        <v>-1.7405667</v>
      </c>
      <c r="C995">
        <v>140</v>
      </c>
      <c r="D995">
        <v>-1.7544021999999999</v>
      </c>
      <c r="E995">
        <f t="shared" si="15"/>
        <v>1.383549999999989E-2</v>
      </c>
    </row>
    <row r="996" spans="1:5" x14ac:dyDescent="0.2">
      <c r="A996" s="3">
        <v>41414</v>
      </c>
      <c r="B996" s="4">
        <v>-1.7479875</v>
      </c>
      <c r="C996">
        <v>141</v>
      </c>
      <c r="D996">
        <v>-1.7459043000000001</v>
      </c>
      <c r="E996">
        <f t="shared" si="15"/>
        <v>-2.0831999999999518E-3</v>
      </c>
    </row>
    <row r="997" spans="1:5" x14ac:dyDescent="0.2">
      <c r="A997" s="3">
        <v>41415</v>
      </c>
      <c r="B997" s="4">
        <v>-1.7585375000000001</v>
      </c>
      <c r="C997">
        <v>142</v>
      </c>
      <c r="D997">
        <v>-1.7529055</v>
      </c>
      <c r="E997">
        <f t="shared" si="15"/>
        <v>-5.6320000000000814E-3</v>
      </c>
    </row>
    <row r="998" spans="1:5" x14ac:dyDescent="0.2">
      <c r="A998" s="3">
        <v>41416</v>
      </c>
      <c r="B998" s="4">
        <v>-1.7954874999999999</v>
      </c>
      <c r="C998">
        <v>143</v>
      </c>
      <c r="D998">
        <v>-1.7423854000000001</v>
      </c>
      <c r="E998">
        <f t="shared" si="15"/>
        <v>-5.3102099999999819E-2</v>
      </c>
    </row>
    <row r="999" spans="1:5" x14ac:dyDescent="0.2">
      <c r="A999" s="3">
        <v>41417</v>
      </c>
      <c r="B999" s="4">
        <v>-1.7605375000000001</v>
      </c>
      <c r="C999">
        <v>144</v>
      </c>
      <c r="D999">
        <v>-1.7344097999999999</v>
      </c>
      <c r="E999">
        <f t="shared" si="15"/>
        <v>-2.6127700000000198E-2</v>
      </c>
    </row>
    <row r="1000" spans="1:5" x14ac:dyDescent="0.2">
      <c r="A1000" s="3">
        <v>41418</v>
      </c>
      <c r="B1000" s="4">
        <v>-1.7784916</v>
      </c>
      <c r="C1000">
        <v>145</v>
      </c>
      <c r="D1000">
        <v>-1.7291316000000001</v>
      </c>
      <c r="E1000">
        <f t="shared" si="15"/>
        <v>-4.9359999999999848E-2</v>
      </c>
    </row>
    <row r="1001" spans="1:5" x14ac:dyDescent="0.2">
      <c r="A1001" s="3">
        <v>41419</v>
      </c>
      <c r="B1001" s="4">
        <v>-1.8013458</v>
      </c>
      <c r="C1001">
        <v>146</v>
      </c>
      <c r="D1001">
        <v>-1.7289791999999999</v>
      </c>
      <c r="E1001">
        <f t="shared" si="15"/>
        <v>-7.2366600000000059E-2</v>
      </c>
    </row>
    <row r="1002" spans="1:5" x14ac:dyDescent="0.2">
      <c r="A1002" s="3">
        <v>41420</v>
      </c>
      <c r="B1002" s="4">
        <v>-1.803625</v>
      </c>
      <c r="C1002">
        <v>147</v>
      </c>
      <c r="D1002">
        <v>-1.7236929000000001</v>
      </c>
      <c r="E1002">
        <f t="shared" si="15"/>
        <v>-7.993209999999995E-2</v>
      </c>
    </row>
    <row r="1003" spans="1:5" x14ac:dyDescent="0.2">
      <c r="A1003" s="3">
        <v>41421</v>
      </c>
      <c r="B1003" s="4">
        <v>-1.8103875</v>
      </c>
      <c r="C1003">
        <v>148</v>
      </c>
      <c r="D1003">
        <v>-1.7186131</v>
      </c>
      <c r="E1003">
        <f t="shared" si="15"/>
        <v>-9.1774400000000034E-2</v>
      </c>
    </row>
    <row r="1004" spans="1:5" x14ac:dyDescent="0.2">
      <c r="A1004" s="3">
        <v>41422</v>
      </c>
      <c r="B1004" s="4">
        <v>-1.805075</v>
      </c>
      <c r="C1004">
        <v>149</v>
      </c>
      <c r="D1004">
        <v>-1.7147412</v>
      </c>
      <c r="E1004">
        <f t="shared" si="15"/>
        <v>-9.033380000000002E-2</v>
      </c>
    </row>
    <row r="1005" spans="1:5" x14ac:dyDescent="0.2">
      <c r="A1005" s="3">
        <v>41423</v>
      </c>
      <c r="B1005" s="4">
        <v>-1.7988666</v>
      </c>
      <c r="C1005">
        <v>150</v>
      </c>
      <c r="D1005">
        <v>-1.7066196</v>
      </c>
      <c r="E1005">
        <f t="shared" si="15"/>
        <v>-9.2246999999999968E-2</v>
      </c>
    </row>
    <row r="1006" spans="1:5" x14ac:dyDescent="0.2">
      <c r="A1006" s="3">
        <v>41424</v>
      </c>
      <c r="B1006" s="4">
        <v>-1.797825</v>
      </c>
      <c r="C1006">
        <v>151</v>
      </c>
      <c r="D1006">
        <v>-1.7004604000000001</v>
      </c>
      <c r="E1006">
        <f t="shared" si="15"/>
        <v>-9.7364599999999912E-2</v>
      </c>
    </row>
    <row r="1007" spans="1:5" x14ac:dyDescent="0.2">
      <c r="A1007" s="3">
        <v>41425</v>
      </c>
      <c r="B1007" s="4">
        <v>-1.7998542</v>
      </c>
      <c r="C1007">
        <v>152</v>
      </c>
      <c r="D1007">
        <v>-1.6825535</v>
      </c>
      <c r="E1007">
        <f t="shared" si="15"/>
        <v>-0.11730069999999992</v>
      </c>
    </row>
    <row r="1008" spans="1:5" x14ac:dyDescent="0.2">
      <c r="A1008" s="3">
        <v>41426</v>
      </c>
      <c r="B1008" s="4">
        <v>-1.7935667</v>
      </c>
      <c r="C1008">
        <v>153</v>
      </c>
      <c r="D1008">
        <v>-1.6659421000000001</v>
      </c>
      <c r="E1008">
        <f t="shared" si="15"/>
        <v>-0.12762459999999987</v>
      </c>
    </row>
    <row r="1009" spans="1:5" x14ac:dyDescent="0.2">
      <c r="A1009" s="3">
        <v>41427</v>
      </c>
      <c r="B1009" s="4">
        <v>-1.8081292</v>
      </c>
      <c r="C1009">
        <v>154</v>
      </c>
      <c r="D1009">
        <v>-1.6665524</v>
      </c>
      <c r="E1009">
        <f t="shared" si="15"/>
        <v>-0.14157679999999995</v>
      </c>
    </row>
    <row r="1010" spans="1:5" x14ac:dyDescent="0.2">
      <c r="A1010" s="3">
        <v>41428</v>
      </c>
      <c r="B1010" s="4">
        <v>-1.793825</v>
      </c>
      <c r="C1010">
        <v>155</v>
      </c>
      <c r="D1010">
        <v>-1.6754135999999999</v>
      </c>
      <c r="E1010">
        <f t="shared" si="15"/>
        <v>-0.11841140000000006</v>
      </c>
    </row>
    <row r="1011" spans="1:5" x14ac:dyDescent="0.2">
      <c r="A1011" s="3">
        <v>41429</v>
      </c>
      <c r="B1011" s="4">
        <v>-1.7952790999999999</v>
      </c>
      <c r="C1011">
        <v>156</v>
      </c>
      <c r="D1011">
        <v>-1.6665875999999999</v>
      </c>
      <c r="E1011">
        <f t="shared" si="15"/>
        <v>-0.12869149999999996</v>
      </c>
    </row>
    <row r="1012" spans="1:5" x14ac:dyDescent="0.2">
      <c r="A1012" s="3">
        <v>41430</v>
      </c>
      <c r="B1012" s="4">
        <v>-1.7991916999999999</v>
      </c>
      <c r="C1012">
        <v>157</v>
      </c>
      <c r="D1012">
        <v>-1.6798358</v>
      </c>
      <c r="E1012">
        <f t="shared" si="15"/>
        <v>-0.11935589999999996</v>
      </c>
    </row>
    <row r="1013" spans="1:5" x14ac:dyDescent="0.2">
      <c r="A1013" s="3">
        <v>41431</v>
      </c>
      <c r="B1013" s="4">
        <v>-1.8023334</v>
      </c>
      <c r="C1013">
        <v>158</v>
      </c>
      <c r="D1013">
        <v>-1.6769750999999999</v>
      </c>
      <c r="E1013">
        <f t="shared" si="15"/>
        <v>-0.12535830000000003</v>
      </c>
    </row>
    <row r="1014" spans="1:5" x14ac:dyDescent="0.2">
      <c r="A1014" s="3">
        <v>41432</v>
      </c>
      <c r="B1014" s="4">
        <v>-1.7882499999999999</v>
      </c>
      <c r="C1014">
        <v>159</v>
      </c>
      <c r="D1014">
        <v>-1.6974815999999999</v>
      </c>
      <c r="E1014">
        <f t="shared" si="15"/>
        <v>-9.0768399999999971E-2</v>
      </c>
    </row>
    <row r="1015" spans="1:5" x14ac:dyDescent="0.2">
      <c r="A1015" s="3">
        <v>41433</v>
      </c>
      <c r="B1015" s="4">
        <v>-1.7926165999999999</v>
      </c>
      <c r="C1015">
        <v>160</v>
      </c>
      <c r="D1015">
        <v>-1.6916666</v>
      </c>
      <c r="E1015">
        <f t="shared" si="15"/>
        <v>-0.10094999999999987</v>
      </c>
    </row>
    <row r="1016" spans="1:5" x14ac:dyDescent="0.2">
      <c r="A1016" s="3">
        <v>41434</v>
      </c>
      <c r="B1016" s="4">
        <v>-1.7907082999999999</v>
      </c>
      <c r="C1016">
        <v>161</v>
      </c>
      <c r="D1016">
        <v>-1.6638525</v>
      </c>
      <c r="E1016">
        <f t="shared" si="15"/>
        <v>-0.12685579999999996</v>
      </c>
    </row>
    <row r="1017" spans="1:5" x14ac:dyDescent="0.2">
      <c r="A1017" s="3">
        <v>41435</v>
      </c>
      <c r="B1017" s="4">
        <v>-1.7919541999999999</v>
      </c>
      <c r="C1017">
        <v>162</v>
      </c>
      <c r="D1017">
        <v>-1.5891503</v>
      </c>
      <c r="E1017">
        <f t="shared" si="15"/>
        <v>-0.20280389999999993</v>
      </c>
    </row>
    <row r="1018" spans="1:5" x14ac:dyDescent="0.2">
      <c r="A1018" s="3">
        <v>41436</v>
      </c>
      <c r="B1018" s="4">
        <v>-1.7780083</v>
      </c>
      <c r="C1018">
        <v>163</v>
      </c>
      <c r="D1018">
        <v>-1.5568371999999999</v>
      </c>
      <c r="E1018">
        <f t="shared" si="15"/>
        <v>-0.22117110000000006</v>
      </c>
    </row>
    <row r="1019" spans="1:5" x14ac:dyDescent="0.2">
      <c r="A1019" s="3">
        <v>41437</v>
      </c>
      <c r="B1019" s="4">
        <v>-1.7670083000000001</v>
      </c>
      <c r="C1019">
        <v>164</v>
      </c>
      <c r="D1019">
        <v>-1.5526595000000001</v>
      </c>
      <c r="E1019">
        <f t="shared" si="15"/>
        <v>-0.21434880000000001</v>
      </c>
    </row>
    <row r="1020" spans="1:5" x14ac:dyDescent="0.2">
      <c r="A1020" s="3">
        <v>41438</v>
      </c>
      <c r="B1020" s="4">
        <v>-1.7674291</v>
      </c>
      <c r="C1020">
        <v>165</v>
      </c>
      <c r="D1020">
        <v>-1.4940176999999999</v>
      </c>
      <c r="E1020">
        <f t="shared" si="15"/>
        <v>-0.27341140000000008</v>
      </c>
    </row>
    <row r="1021" spans="1:5" x14ac:dyDescent="0.2">
      <c r="A1021" s="3">
        <v>41439</v>
      </c>
      <c r="B1021" s="4">
        <v>-1.7638541000000001</v>
      </c>
      <c r="C1021">
        <v>166</v>
      </c>
      <c r="D1021">
        <v>-1.4183562999999999</v>
      </c>
      <c r="E1021">
        <f t="shared" si="15"/>
        <v>-0.34549780000000019</v>
      </c>
    </row>
    <row r="1022" spans="1:5" x14ac:dyDescent="0.2">
      <c r="A1022" s="3">
        <v>41440</v>
      </c>
      <c r="B1022" s="4">
        <v>-1.7612292000000001</v>
      </c>
      <c r="C1022">
        <v>167</v>
      </c>
      <c r="D1022">
        <v>-1.3859701</v>
      </c>
      <c r="E1022">
        <f t="shared" si="15"/>
        <v>-0.37525910000000007</v>
      </c>
    </row>
    <row r="1023" spans="1:5" x14ac:dyDescent="0.2">
      <c r="A1023" s="3">
        <v>41441</v>
      </c>
      <c r="B1023" s="4">
        <v>-1.7629458</v>
      </c>
      <c r="C1023">
        <v>168</v>
      </c>
      <c r="D1023">
        <v>-1.3728229999999999</v>
      </c>
      <c r="E1023">
        <f t="shared" si="15"/>
        <v>-0.3901228000000001</v>
      </c>
    </row>
    <row r="1024" spans="1:5" x14ac:dyDescent="0.2">
      <c r="A1024" s="3">
        <v>41442</v>
      </c>
      <c r="B1024" s="4">
        <v>-1.7684040999999999</v>
      </c>
      <c r="C1024">
        <v>169</v>
      </c>
      <c r="D1024">
        <v>-1.3583491999999999</v>
      </c>
      <c r="E1024">
        <f t="shared" si="15"/>
        <v>-0.4100549</v>
      </c>
    </row>
    <row r="1025" spans="1:5" x14ac:dyDescent="0.2">
      <c r="A1025" s="3">
        <v>41443</v>
      </c>
      <c r="B1025" s="4">
        <v>-1.7774334000000001</v>
      </c>
      <c r="C1025">
        <v>170</v>
      </c>
      <c r="D1025">
        <v>-1.3537634999999999</v>
      </c>
      <c r="E1025">
        <f t="shared" si="15"/>
        <v>-0.42366990000000015</v>
      </c>
    </row>
    <row r="1026" spans="1:5" x14ac:dyDescent="0.2">
      <c r="A1026" s="3">
        <v>41444</v>
      </c>
      <c r="B1026" s="4">
        <v>-1.7827458</v>
      </c>
      <c r="C1026">
        <v>171</v>
      </c>
      <c r="D1026">
        <v>-1.3737329</v>
      </c>
      <c r="E1026">
        <f t="shared" si="15"/>
        <v>-0.40901290000000001</v>
      </c>
    </row>
    <row r="1027" spans="1:5" x14ac:dyDescent="0.2">
      <c r="A1027" s="3">
        <v>41445</v>
      </c>
      <c r="B1027" s="4">
        <v>-1.7856457999999999</v>
      </c>
      <c r="C1027">
        <v>172</v>
      </c>
      <c r="D1027">
        <v>-1.3595793</v>
      </c>
      <c r="E1027">
        <f t="shared" ref="E1027:E1090" si="16">IF(ISBLANK(B1027),"",B1027-D1027)</f>
        <v>-0.4260664999999999</v>
      </c>
    </row>
    <row r="1028" spans="1:5" x14ac:dyDescent="0.2">
      <c r="A1028" s="3">
        <v>41446</v>
      </c>
      <c r="B1028" s="4">
        <v>-1.78145</v>
      </c>
      <c r="C1028">
        <v>173</v>
      </c>
      <c r="D1028">
        <v>-1.3065561999999999</v>
      </c>
      <c r="E1028">
        <f t="shared" si="16"/>
        <v>-0.47489380000000003</v>
      </c>
    </row>
    <row r="1029" spans="1:5" x14ac:dyDescent="0.2">
      <c r="A1029" s="3">
        <v>41447</v>
      </c>
      <c r="B1029" s="4">
        <v>-1.7656875000000001</v>
      </c>
      <c r="C1029">
        <v>174</v>
      </c>
      <c r="D1029">
        <v>-1.2895833999999999</v>
      </c>
      <c r="E1029">
        <f t="shared" si="16"/>
        <v>-0.47610410000000014</v>
      </c>
    </row>
    <row r="1030" spans="1:5" x14ac:dyDescent="0.2">
      <c r="A1030" s="3">
        <v>41448</v>
      </c>
      <c r="B1030" s="4">
        <v>-1.7637750000000001</v>
      </c>
      <c r="C1030">
        <v>175</v>
      </c>
      <c r="D1030">
        <v>-1.2161678</v>
      </c>
      <c r="E1030">
        <f t="shared" si="16"/>
        <v>-0.54760720000000007</v>
      </c>
    </row>
    <row r="1031" spans="1:5" x14ac:dyDescent="0.2">
      <c r="A1031" s="3">
        <v>41449</v>
      </c>
      <c r="B1031" s="4">
        <v>-1.7586166999999999</v>
      </c>
      <c r="C1031">
        <v>176</v>
      </c>
      <c r="D1031">
        <v>-1.1196271</v>
      </c>
      <c r="E1031">
        <f t="shared" si="16"/>
        <v>-0.63898959999999994</v>
      </c>
    </row>
    <row r="1032" spans="1:5" x14ac:dyDescent="0.2">
      <c r="A1032" s="3">
        <v>41450</v>
      </c>
      <c r="B1032" s="4">
        <v>-1.7579583000000001</v>
      </c>
      <c r="C1032">
        <v>177</v>
      </c>
      <c r="D1032">
        <v>-1.1098840000000001</v>
      </c>
      <c r="E1032">
        <f t="shared" si="16"/>
        <v>-0.64807429999999999</v>
      </c>
    </row>
    <row r="1033" spans="1:5" x14ac:dyDescent="0.2">
      <c r="A1033" s="3">
        <v>41451</v>
      </c>
      <c r="B1033" s="4">
        <v>-1.7599541999999999</v>
      </c>
      <c r="C1033">
        <v>178</v>
      </c>
      <c r="D1033">
        <v>-1.0992478999999999</v>
      </c>
      <c r="E1033">
        <f t="shared" si="16"/>
        <v>-0.66070629999999997</v>
      </c>
    </row>
    <row r="1034" spans="1:5" x14ac:dyDescent="0.2">
      <c r="A1034" s="3">
        <v>41452</v>
      </c>
      <c r="B1034" s="4">
        <v>-1.7658917000000001</v>
      </c>
      <c r="C1034">
        <v>179</v>
      </c>
      <c r="D1034">
        <v>-1.0208554000000001</v>
      </c>
      <c r="E1034">
        <f t="shared" si="16"/>
        <v>-0.74503629999999998</v>
      </c>
    </row>
    <row r="1035" spans="1:5" x14ac:dyDescent="0.2">
      <c r="A1035" s="3">
        <v>41453</v>
      </c>
      <c r="B1035" s="4">
        <v>-1.754775</v>
      </c>
      <c r="C1035">
        <v>180</v>
      </c>
      <c r="D1035">
        <v>-1.0586781999999999</v>
      </c>
      <c r="E1035">
        <f t="shared" si="16"/>
        <v>-0.69609680000000007</v>
      </c>
    </row>
    <row r="1036" spans="1:5" x14ac:dyDescent="0.2">
      <c r="A1036" s="3">
        <v>41454</v>
      </c>
      <c r="B1036" s="4">
        <v>-1.7451833000000001</v>
      </c>
      <c r="C1036">
        <v>181</v>
      </c>
      <c r="D1036">
        <v>-1.1695036000000001</v>
      </c>
      <c r="E1036">
        <f t="shared" si="16"/>
        <v>-0.57567970000000002</v>
      </c>
    </row>
    <row r="1037" spans="1:5" x14ac:dyDescent="0.2">
      <c r="A1037" s="3">
        <v>41455</v>
      </c>
      <c r="B1037" s="4">
        <v>-1.73905</v>
      </c>
      <c r="C1037">
        <v>182</v>
      </c>
      <c r="D1037">
        <v>-1.1222254</v>
      </c>
      <c r="E1037">
        <f t="shared" si="16"/>
        <v>-0.61682459999999995</v>
      </c>
    </row>
    <row r="1038" spans="1:5" x14ac:dyDescent="0.2">
      <c r="A1038" s="3">
        <v>41456</v>
      </c>
      <c r="B1038" s="4">
        <v>-1.7408707999999999</v>
      </c>
      <c r="C1038">
        <v>183</v>
      </c>
      <c r="D1038">
        <v>-1.0435387</v>
      </c>
      <c r="E1038">
        <f t="shared" si="16"/>
        <v>-0.6973320999999999</v>
      </c>
    </row>
    <row r="1039" spans="1:5" x14ac:dyDescent="0.2">
      <c r="A1039" s="3">
        <v>41457</v>
      </c>
      <c r="B1039" s="4">
        <v>-1.7417750000000001</v>
      </c>
      <c r="C1039">
        <v>184</v>
      </c>
      <c r="D1039">
        <v>-1.0823856999999999</v>
      </c>
      <c r="E1039">
        <f t="shared" si="16"/>
        <v>-0.65938930000000018</v>
      </c>
    </row>
    <row r="1040" spans="1:5" x14ac:dyDescent="0.2">
      <c r="A1040" s="3">
        <v>41458</v>
      </c>
      <c r="B1040" s="4">
        <v>-1.7389834</v>
      </c>
      <c r="C1040">
        <v>185</v>
      </c>
      <c r="D1040">
        <v>-1.0571674</v>
      </c>
      <c r="E1040">
        <f t="shared" si="16"/>
        <v>-0.68181599999999998</v>
      </c>
    </row>
    <row r="1041" spans="1:5" x14ac:dyDescent="0.2">
      <c r="A1041" s="3">
        <v>41459</v>
      </c>
      <c r="B1041" s="4">
        <v>-1.7421125</v>
      </c>
      <c r="C1041">
        <v>186</v>
      </c>
      <c r="D1041">
        <v>-1.0907803</v>
      </c>
      <c r="E1041">
        <f t="shared" si="16"/>
        <v>-0.65133219999999992</v>
      </c>
    </row>
    <row r="1042" spans="1:5" x14ac:dyDescent="0.2">
      <c r="A1042" s="3">
        <v>41460</v>
      </c>
      <c r="B1042" s="4">
        <v>-1.7429250000000001</v>
      </c>
      <c r="C1042">
        <v>187</v>
      </c>
      <c r="D1042">
        <v>-1.1751834999999999</v>
      </c>
      <c r="E1042">
        <f t="shared" si="16"/>
        <v>-0.56774150000000012</v>
      </c>
    </row>
    <row r="1043" spans="1:5" x14ac:dyDescent="0.2">
      <c r="A1043" s="3">
        <v>41461</v>
      </c>
      <c r="B1043" s="4">
        <v>-1.7421666</v>
      </c>
      <c r="C1043">
        <v>188</v>
      </c>
      <c r="D1043">
        <v>-1.2041293</v>
      </c>
      <c r="E1043">
        <f t="shared" si="16"/>
        <v>-0.53803730000000005</v>
      </c>
    </row>
    <row r="1044" spans="1:5" x14ac:dyDescent="0.2">
      <c r="A1044" s="3">
        <v>41462</v>
      </c>
      <c r="B1044" s="4">
        <v>-1.7419875</v>
      </c>
      <c r="C1044">
        <v>189</v>
      </c>
      <c r="D1044">
        <v>-1.0830185000000001</v>
      </c>
      <c r="E1044">
        <f t="shared" si="16"/>
        <v>-0.65896899999999992</v>
      </c>
    </row>
    <row r="1045" spans="1:5" x14ac:dyDescent="0.2">
      <c r="A1045" s="3">
        <v>41463</v>
      </c>
      <c r="B1045" s="4">
        <v>-1.74255</v>
      </c>
      <c r="C1045">
        <v>190</v>
      </c>
      <c r="D1045">
        <v>-1.0396007</v>
      </c>
      <c r="E1045">
        <f t="shared" si="16"/>
        <v>-0.7029493</v>
      </c>
    </row>
    <row r="1046" spans="1:5" x14ac:dyDescent="0.2">
      <c r="A1046" s="3">
        <v>41464</v>
      </c>
      <c r="B1046" s="4">
        <v>-1.7322333000000001</v>
      </c>
      <c r="C1046">
        <v>191</v>
      </c>
      <c r="D1046">
        <v>-1.0756546</v>
      </c>
      <c r="E1046">
        <f t="shared" si="16"/>
        <v>-0.65657870000000007</v>
      </c>
    </row>
    <row r="1047" spans="1:5" x14ac:dyDescent="0.2">
      <c r="A1047" s="3">
        <v>41465</v>
      </c>
      <c r="B1047" s="4">
        <v>-1.7392292</v>
      </c>
      <c r="C1047">
        <v>192</v>
      </c>
      <c r="D1047">
        <v>-1.1322953</v>
      </c>
      <c r="E1047">
        <f t="shared" si="16"/>
        <v>-0.60693390000000003</v>
      </c>
    </row>
    <row r="1048" spans="1:5" x14ac:dyDescent="0.2">
      <c r="A1048" s="3">
        <v>41466</v>
      </c>
      <c r="B1048" s="4">
        <v>-1.7551458</v>
      </c>
      <c r="C1048">
        <v>193</v>
      </c>
      <c r="D1048">
        <v>-1.178415</v>
      </c>
      <c r="E1048">
        <f t="shared" si="16"/>
        <v>-0.57673079999999999</v>
      </c>
    </row>
    <row r="1049" spans="1:5" x14ac:dyDescent="0.2">
      <c r="A1049" s="3">
        <v>41467</v>
      </c>
      <c r="B1049" s="4">
        <v>-1.7610916999999999</v>
      </c>
      <c r="C1049">
        <v>194</v>
      </c>
      <c r="D1049">
        <v>-1.1628063</v>
      </c>
      <c r="E1049">
        <f t="shared" si="16"/>
        <v>-0.59828539999999997</v>
      </c>
    </row>
    <row r="1050" spans="1:5" x14ac:dyDescent="0.2">
      <c r="A1050" s="3">
        <v>41468</v>
      </c>
      <c r="B1050" s="4">
        <v>-1.7552333</v>
      </c>
      <c r="C1050">
        <v>195</v>
      </c>
      <c r="D1050">
        <v>-1.1053298</v>
      </c>
      <c r="E1050">
        <f t="shared" si="16"/>
        <v>-0.64990349999999997</v>
      </c>
    </row>
    <row r="1051" spans="1:5" x14ac:dyDescent="0.2">
      <c r="A1051" s="3">
        <v>41469</v>
      </c>
      <c r="B1051" s="4">
        <v>-1.7371334</v>
      </c>
      <c r="C1051">
        <v>196</v>
      </c>
      <c r="D1051">
        <v>-1.0434049999999999</v>
      </c>
      <c r="E1051">
        <f t="shared" si="16"/>
        <v>-0.69372840000000013</v>
      </c>
    </row>
    <row r="1052" spans="1:5" x14ac:dyDescent="0.2">
      <c r="A1052" s="3">
        <v>41470</v>
      </c>
      <c r="B1052" s="4">
        <v>-1.7289292000000001</v>
      </c>
      <c r="C1052">
        <v>197</v>
      </c>
      <c r="D1052">
        <v>-1.0685138000000001</v>
      </c>
      <c r="E1052">
        <f t="shared" si="16"/>
        <v>-0.66041539999999999</v>
      </c>
    </row>
    <row r="1053" spans="1:5" x14ac:dyDescent="0.2">
      <c r="A1053" s="3">
        <v>41471</v>
      </c>
      <c r="B1053" s="4">
        <v>-1.7369000000000001</v>
      </c>
      <c r="C1053">
        <v>198</v>
      </c>
      <c r="D1053">
        <v>-1.0763202000000001</v>
      </c>
      <c r="E1053">
        <f t="shared" si="16"/>
        <v>-0.66057980000000005</v>
      </c>
    </row>
    <row r="1054" spans="1:5" x14ac:dyDescent="0.2">
      <c r="A1054" s="3">
        <v>41472</v>
      </c>
      <c r="B1054" s="4">
        <v>-1.7222126</v>
      </c>
      <c r="C1054">
        <v>199</v>
      </c>
      <c r="D1054">
        <v>-1.042942</v>
      </c>
      <c r="E1054">
        <f t="shared" si="16"/>
        <v>-0.67927059999999995</v>
      </c>
    </row>
    <row r="1055" spans="1:5" x14ac:dyDescent="0.2">
      <c r="A1055" s="3">
        <v>41473</v>
      </c>
      <c r="B1055" s="4">
        <v>-1.7127874999999999</v>
      </c>
      <c r="C1055">
        <v>200</v>
      </c>
      <c r="D1055">
        <v>-1.0591888</v>
      </c>
      <c r="E1055">
        <f t="shared" si="16"/>
        <v>-0.65359869999999987</v>
      </c>
    </row>
    <row r="1056" spans="1:5" x14ac:dyDescent="0.2">
      <c r="A1056" s="3">
        <v>41474</v>
      </c>
      <c r="B1056" s="4">
        <v>-1.7098125</v>
      </c>
      <c r="C1056">
        <v>201</v>
      </c>
      <c r="D1056">
        <v>-1.0866243</v>
      </c>
      <c r="E1056">
        <f t="shared" si="16"/>
        <v>-0.62318819999999997</v>
      </c>
    </row>
    <row r="1057" spans="1:5" x14ac:dyDescent="0.2">
      <c r="A1057" s="3">
        <v>41475</v>
      </c>
      <c r="B1057" s="4">
        <v>-1.715225</v>
      </c>
      <c r="C1057">
        <v>202</v>
      </c>
      <c r="D1057">
        <v>-1.1460712</v>
      </c>
      <c r="E1057">
        <f t="shared" si="16"/>
        <v>-0.56915380000000004</v>
      </c>
    </row>
    <row r="1058" spans="1:5" x14ac:dyDescent="0.2">
      <c r="A1058" s="3">
        <v>41476</v>
      </c>
      <c r="B1058" s="4">
        <v>-1.7138458000000001</v>
      </c>
      <c r="C1058">
        <v>203</v>
      </c>
      <c r="D1058">
        <v>-1.1307020999999999</v>
      </c>
      <c r="E1058">
        <f t="shared" si="16"/>
        <v>-0.58314370000000015</v>
      </c>
    </row>
    <row r="1059" spans="1:5" x14ac:dyDescent="0.2">
      <c r="A1059" s="3">
        <v>41477</v>
      </c>
      <c r="B1059" s="4">
        <v>-1.7148041999999999</v>
      </c>
      <c r="C1059">
        <v>204</v>
      </c>
      <c r="D1059">
        <v>-1.1072413000000001</v>
      </c>
      <c r="E1059">
        <f t="shared" si="16"/>
        <v>-0.60756289999999979</v>
      </c>
    </row>
    <row r="1060" spans="1:5" x14ac:dyDescent="0.2">
      <c r="A1060" s="3">
        <v>41478</v>
      </c>
      <c r="B1060" s="4">
        <v>-1.6976334</v>
      </c>
      <c r="C1060">
        <v>205</v>
      </c>
      <c r="D1060">
        <v>-1.049655</v>
      </c>
      <c r="E1060">
        <f t="shared" si="16"/>
        <v>-0.64797839999999995</v>
      </c>
    </row>
    <row r="1061" spans="1:5" x14ac:dyDescent="0.2">
      <c r="A1061" s="3">
        <v>41479</v>
      </c>
      <c r="B1061" s="4">
        <v>-1.5807500000000001</v>
      </c>
      <c r="C1061">
        <v>206</v>
      </c>
      <c r="D1061">
        <v>-1.0105298</v>
      </c>
      <c r="E1061">
        <f t="shared" si="16"/>
        <v>-0.57022020000000007</v>
      </c>
    </row>
    <row r="1062" spans="1:5" x14ac:dyDescent="0.2">
      <c r="A1062" s="3">
        <v>41480</v>
      </c>
      <c r="B1062" s="4">
        <v>-1.6318083000000001</v>
      </c>
      <c r="C1062">
        <v>207</v>
      </c>
      <c r="D1062">
        <v>-1.0740209000000001</v>
      </c>
      <c r="E1062">
        <f t="shared" si="16"/>
        <v>-0.55778740000000004</v>
      </c>
    </row>
    <row r="1063" spans="1:5" x14ac:dyDescent="0.2">
      <c r="A1063" s="3">
        <v>41481</v>
      </c>
      <c r="B1063" s="4">
        <v>-1.7185458</v>
      </c>
      <c r="C1063">
        <v>208</v>
      </c>
      <c r="D1063">
        <v>-1.1080544000000001</v>
      </c>
      <c r="E1063">
        <f t="shared" si="16"/>
        <v>-0.61049139999999991</v>
      </c>
    </row>
    <row r="1064" spans="1:5" x14ac:dyDescent="0.2">
      <c r="A1064" s="3">
        <v>41482</v>
      </c>
      <c r="B1064" s="4">
        <v>-1.7113875000000001</v>
      </c>
      <c r="C1064">
        <v>209</v>
      </c>
      <c r="D1064">
        <v>-1.1067221</v>
      </c>
      <c r="E1064">
        <f t="shared" si="16"/>
        <v>-0.60466540000000002</v>
      </c>
    </row>
    <row r="1065" spans="1:5" x14ac:dyDescent="0.2">
      <c r="A1065" s="3">
        <v>41483</v>
      </c>
      <c r="B1065" s="4">
        <v>-1.5853124999999999</v>
      </c>
      <c r="C1065">
        <v>210</v>
      </c>
      <c r="D1065">
        <v>-1.0416202999999999</v>
      </c>
      <c r="E1065">
        <f t="shared" si="16"/>
        <v>-0.54369219999999996</v>
      </c>
    </row>
    <row r="1066" spans="1:5" x14ac:dyDescent="0.2">
      <c r="A1066" s="3">
        <v>41484</v>
      </c>
      <c r="B1066" s="4">
        <v>-1.3439083000000001</v>
      </c>
      <c r="C1066">
        <v>211</v>
      </c>
      <c r="D1066">
        <v>-0.9948553</v>
      </c>
      <c r="E1066">
        <f t="shared" si="16"/>
        <v>-0.34905300000000006</v>
      </c>
    </row>
    <row r="1067" spans="1:5" x14ac:dyDescent="0.2">
      <c r="A1067" s="3">
        <v>41485</v>
      </c>
      <c r="B1067" s="4">
        <v>-1.251225</v>
      </c>
      <c r="C1067">
        <v>212</v>
      </c>
      <c r="D1067">
        <v>-0.91449279999999999</v>
      </c>
      <c r="E1067">
        <f t="shared" si="16"/>
        <v>-0.33673220000000004</v>
      </c>
    </row>
    <row r="1068" spans="1:5" x14ac:dyDescent="0.2">
      <c r="A1068" s="3">
        <v>41486</v>
      </c>
      <c r="B1068" s="4">
        <v>-1.2112417</v>
      </c>
      <c r="C1068">
        <v>213</v>
      </c>
      <c r="D1068">
        <v>-0.82981455000000004</v>
      </c>
      <c r="E1068">
        <f t="shared" si="16"/>
        <v>-0.38142714999999994</v>
      </c>
    </row>
    <row r="1069" spans="1:5" x14ac:dyDescent="0.2">
      <c r="A1069" s="3">
        <v>41487</v>
      </c>
      <c r="B1069" s="4">
        <v>-1.2136959</v>
      </c>
      <c r="C1069">
        <v>214</v>
      </c>
      <c r="D1069">
        <v>-0.81074329999999994</v>
      </c>
      <c r="E1069">
        <f t="shared" si="16"/>
        <v>-0.40295260000000011</v>
      </c>
    </row>
    <row r="1070" spans="1:5" x14ac:dyDescent="0.2">
      <c r="A1070" s="3">
        <v>41488</v>
      </c>
      <c r="B1070" s="4">
        <v>-1.2784542000000001</v>
      </c>
      <c r="C1070">
        <v>215</v>
      </c>
      <c r="D1070">
        <v>-0.80613493999999997</v>
      </c>
      <c r="E1070">
        <f t="shared" si="16"/>
        <v>-0.47231926000000013</v>
      </c>
    </row>
    <row r="1071" spans="1:5" x14ac:dyDescent="0.2">
      <c r="A1071" s="3">
        <v>41489</v>
      </c>
      <c r="B1071" s="4">
        <v>-1.2613125000000001</v>
      </c>
      <c r="C1071">
        <v>216</v>
      </c>
      <c r="D1071">
        <v>-0.78754102999999998</v>
      </c>
      <c r="E1071">
        <f t="shared" si="16"/>
        <v>-0.47377147000000008</v>
      </c>
    </row>
    <row r="1072" spans="1:5" x14ac:dyDescent="0.2">
      <c r="A1072" s="3">
        <v>41490</v>
      </c>
      <c r="B1072" s="4">
        <v>-1.3009999999999999</v>
      </c>
      <c r="C1072">
        <v>217</v>
      </c>
      <c r="D1072">
        <v>-0.84153944000000003</v>
      </c>
      <c r="E1072">
        <f t="shared" si="16"/>
        <v>-0.45946055999999991</v>
      </c>
    </row>
    <row r="1073" spans="1:5" x14ac:dyDescent="0.2">
      <c r="A1073" s="3">
        <v>41491</v>
      </c>
      <c r="B1073" s="4">
        <v>-1.3802209000000001</v>
      </c>
      <c r="C1073">
        <v>218</v>
      </c>
      <c r="D1073">
        <v>-0.80115259999999999</v>
      </c>
      <c r="E1073">
        <f t="shared" si="16"/>
        <v>-0.57906830000000009</v>
      </c>
    </row>
    <row r="1074" spans="1:5" x14ac:dyDescent="0.2">
      <c r="A1074" s="3">
        <v>41492</v>
      </c>
      <c r="B1074" s="4">
        <v>-1.3229040999999999</v>
      </c>
      <c r="C1074">
        <v>219</v>
      </c>
      <c r="D1074">
        <v>-0.78303694999999995</v>
      </c>
      <c r="E1074">
        <f t="shared" si="16"/>
        <v>-0.53986714999999996</v>
      </c>
    </row>
    <row r="1075" spans="1:5" x14ac:dyDescent="0.2">
      <c r="A1075" s="3">
        <v>41493</v>
      </c>
      <c r="B1075" s="4">
        <v>-1.4653750000000001</v>
      </c>
      <c r="C1075">
        <v>220</v>
      </c>
      <c r="D1075">
        <v>-0.73523930000000004</v>
      </c>
      <c r="E1075">
        <f t="shared" si="16"/>
        <v>-0.73013570000000005</v>
      </c>
    </row>
    <row r="1076" spans="1:5" x14ac:dyDescent="0.2">
      <c r="A1076" s="3">
        <v>41494</v>
      </c>
      <c r="B1076" s="4">
        <v>-1.6234833</v>
      </c>
      <c r="C1076">
        <v>221</v>
      </c>
      <c r="D1076">
        <v>-0.60497389999999995</v>
      </c>
      <c r="E1076">
        <f t="shared" si="16"/>
        <v>-1.0185094000000001</v>
      </c>
    </row>
    <row r="1077" spans="1:5" x14ac:dyDescent="0.2">
      <c r="A1077" s="3">
        <v>41495</v>
      </c>
      <c r="B1077" s="4">
        <v>-1.5012667</v>
      </c>
      <c r="C1077">
        <v>222</v>
      </c>
      <c r="D1077">
        <v>-0.39622629999999998</v>
      </c>
      <c r="E1077">
        <f t="shared" si="16"/>
        <v>-1.1050404</v>
      </c>
    </row>
    <row r="1078" spans="1:5" x14ac:dyDescent="0.2">
      <c r="A1078" s="3">
        <v>41496</v>
      </c>
      <c r="B1078" s="4">
        <v>-1.4492666999999999</v>
      </c>
      <c r="C1078">
        <v>223</v>
      </c>
      <c r="D1078">
        <v>-0.31285649999999998</v>
      </c>
      <c r="E1078">
        <f t="shared" si="16"/>
        <v>-1.1364101999999998</v>
      </c>
    </row>
    <row r="1079" spans="1:5" x14ac:dyDescent="0.2">
      <c r="A1079" s="3">
        <v>41497</v>
      </c>
      <c r="B1079" s="4">
        <v>-1.3868625000000001</v>
      </c>
      <c r="C1079">
        <v>224</v>
      </c>
      <c r="D1079">
        <v>-0.26339721999999999</v>
      </c>
      <c r="E1079">
        <f t="shared" si="16"/>
        <v>-1.12346528</v>
      </c>
    </row>
    <row r="1080" spans="1:5" x14ac:dyDescent="0.2">
      <c r="A1080" s="3">
        <v>41498</v>
      </c>
      <c r="B1080" s="4">
        <v>-1.3982834</v>
      </c>
      <c r="C1080">
        <v>225</v>
      </c>
      <c r="D1080">
        <v>-0.29186147000000001</v>
      </c>
      <c r="E1080">
        <f t="shared" si="16"/>
        <v>-1.10642193</v>
      </c>
    </row>
    <row r="1081" spans="1:5" x14ac:dyDescent="0.2">
      <c r="A1081" s="3">
        <v>41499</v>
      </c>
      <c r="B1081" s="4">
        <v>-1.2848792</v>
      </c>
      <c r="C1081">
        <v>226</v>
      </c>
      <c r="D1081">
        <v>-0.34255439999999998</v>
      </c>
      <c r="E1081">
        <f t="shared" si="16"/>
        <v>-0.94232479999999996</v>
      </c>
    </row>
    <row r="1082" spans="1:5" x14ac:dyDescent="0.2">
      <c r="A1082" s="3">
        <v>41500</v>
      </c>
      <c r="B1082" s="4">
        <v>-1.2090582999999999</v>
      </c>
      <c r="C1082">
        <v>227</v>
      </c>
      <c r="D1082">
        <v>-0.33605119999999999</v>
      </c>
      <c r="E1082">
        <f t="shared" si="16"/>
        <v>-0.87300709999999992</v>
      </c>
    </row>
    <row r="1083" spans="1:5" x14ac:dyDescent="0.2">
      <c r="A1083" s="3">
        <v>41501</v>
      </c>
      <c r="B1083" s="4">
        <v>-1.2836624000000001</v>
      </c>
      <c r="C1083">
        <v>228</v>
      </c>
      <c r="D1083">
        <v>-0.20716309999999999</v>
      </c>
      <c r="E1083">
        <f t="shared" si="16"/>
        <v>-1.0764993</v>
      </c>
    </row>
    <row r="1084" spans="1:5" x14ac:dyDescent="0.2">
      <c r="A1084" s="3">
        <v>41502</v>
      </c>
      <c r="B1084" s="4">
        <v>-1.2721374999999999</v>
      </c>
      <c r="C1084">
        <v>229</v>
      </c>
      <c r="D1084">
        <v>-0.14596331000000001</v>
      </c>
      <c r="E1084">
        <f t="shared" si="16"/>
        <v>-1.12617419</v>
      </c>
    </row>
    <row r="1085" spans="1:5" x14ac:dyDescent="0.2">
      <c r="A1085" s="3">
        <v>41503</v>
      </c>
      <c r="B1085" s="4">
        <v>-1.3147042</v>
      </c>
      <c r="C1085">
        <v>230</v>
      </c>
      <c r="D1085">
        <v>-0.14934681</v>
      </c>
      <c r="E1085">
        <f t="shared" si="16"/>
        <v>-1.16535739</v>
      </c>
    </row>
    <row r="1086" spans="1:5" x14ac:dyDescent="0.2">
      <c r="A1086" s="3">
        <v>41504</v>
      </c>
      <c r="B1086" s="4">
        <v>-1.3132832999999999</v>
      </c>
      <c r="C1086">
        <v>231</v>
      </c>
      <c r="D1086">
        <v>-0.18559477999999999</v>
      </c>
      <c r="E1086">
        <f t="shared" si="16"/>
        <v>-1.12768852</v>
      </c>
    </row>
    <row r="1087" spans="1:5" x14ac:dyDescent="0.2">
      <c r="A1087" s="3">
        <v>41505</v>
      </c>
      <c r="B1087" s="4">
        <v>-1.3128875</v>
      </c>
      <c r="C1087">
        <v>232</v>
      </c>
      <c r="D1087">
        <v>-0.16280196999999999</v>
      </c>
      <c r="E1087">
        <f t="shared" si="16"/>
        <v>-1.1500855299999999</v>
      </c>
    </row>
    <row r="1088" spans="1:5" x14ac:dyDescent="0.2">
      <c r="A1088" s="3">
        <v>41506</v>
      </c>
      <c r="B1088" s="4">
        <v>-1.2766</v>
      </c>
      <c r="C1088">
        <v>233</v>
      </c>
      <c r="D1088">
        <v>-0.22532341</v>
      </c>
      <c r="E1088">
        <f t="shared" si="16"/>
        <v>-1.0512765900000001</v>
      </c>
    </row>
    <row r="1089" spans="1:5" x14ac:dyDescent="0.2">
      <c r="A1089" s="3">
        <v>41507</v>
      </c>
      <c r="B1089" s="4">
        <v>-1.3013083999999999</v>
      </c>
      <c r="C1089">
        <v>234</v>
      </c>
      <c r="D1089">
        <v>6.622285E-2</v>
      </c>
      <c r="E1089">
        <f t="shared" si="16"/>
        <v>-1.3675312499999999</v>
      </c>
    </row>
    <row r="1090" spans="1:5" x14ac:dyDescent="0.2">
      <c r="A1090" s="3">
        <v>41508</v>
      </c>
      <c r="B1090" s="4">
        <v>-1.3693833</v>
      </c>
      <c r="C1090">
        <v>235</v>
      </c>
      <c r="D1090">
        <v>0.20193493000000001</v>
      </c>
      <c r="E1090">
        <f t="shared" si="16"/>
        <v>-1.5713182299999999</v>
      </c>
    </row>
    <row r="1091" spans="1:5" x14ac:dyDescent="0.2">
      <c r="A1091" s="3">
        <v>41509</v>
      </c>
      <c r="B1091" s="4">
        <v>-1.3341084000000001</v>
      </c>
      <c r="C1091">
        <v>236</v>
      </c>
      <c r="D1091">
        <v>0.51685300000000001</v>
      </c>
      <c r="E1091">
        <f t="shared" ref="E1091:E1154" si="17">IF(ISBLANK(B1091),"",B1091-D1091)</f>
        <v>-1.8509614000000001</v>
      </c>
    </row>
    <row r="1092" spans="1:5" x14ac:dyDescent="0.2">
      <c r="A1092" s="3">
        <v>41510</v>
      </c>
      <c r="B1092" s="4">
        <v>-1.3701540999999999</v>
      </c>
      <c r="C1092">
        <v>237</v>
      </c>
      <c r="D1092">
        <v>0.47745502000000001</v>
      </c>
      <c r="E1092">
        <f t="shared" si="17"/>
        <v>-1.84760912</v>
      </c>
    </row>
    <row r="1093" spans="1:5" x14ac:dyDescent="0.2">
      <c r="A1093" s="3">
        <v>41511</v>
      </c>
      <c r="B1093" s="4">
        <v>-1.3843584</v>
      </c>
      <c r="C1093">
        <v>238</v>
      </c>
      <c r="D1093">
        <v>0.44403028</v>
      </c>
      <c r="E1093">
        <f t="shared" si="17"/>
        <v>-1.82838868</v>
      </c>
    </row>
    <row r="1094" spans="1:5" x14ac:dyDescent="0.2">
      <c r="A1094" s="3">
        <v>41512</v>
      </c>
      <c r="B1094" s="4">
        <v>-1.4542250000000001</v>
      </c>
      <c r="C1094">
        <v>239</v>
      </c>
      <c r="D1094">
        <v>0.37134260000000002</v>
      </c>
      <c r="E1094">
        <f t="shared" si="17"/>
        <v>-1.8255676000000001</v>
      </c>
    </row>
    <row r="1095" spans="1:5" x14ac:dyDescent="0.2">
      <c r="A1095" s="3">
        <v>41513</v>
      </c>
      <c r="B1095" s="4">
        <v>-1.51068</v>
      </c>
      <c r="C1095">
        <v>240</v>
      </c>
      <c r="D1095">
        <v>0.44094939999999999</v>
      </c>
      <c r="E1095">
        <f t="shared" si="17"/>
        <v>-1.9516294000000001</v>
      </c>
    </row>
    <row r="1096" spans="1:5" x14ac:dyDescent="0.2">
      <c r="A1096" s="3">
        <v>41514</v>
      </c>
      <c r="B1096" s="4">
        <v>-1.5039165999999999</v>
      </c>
      <c r="C1096">
        <v>241</v>
      </c>
      <c r="D1096">
        <v>0.58674689999999996</v>
      </c>
      <c r="E1096">
        <f t="shared" si="17"/>
        <v>-2.0906634999999998</v>
      </c>
    </row>
    <row r="1097" spans="1:5" x14ac:dyDescent="0.2">
      <c r="A1097" s="3">
        <v>41515</v>
      </c>
      <c r="B1097" s="4">
        <v>-1.5187583</v>
      </c>
      <c r="C1097">
        <v>242</v>
      </c>
      <c r="D1097">
        <v>0.501108</v>
      </c>
      <c r="E1097">
        <f t="shared" si="17"/>
        <v>-2.0198662999999999</v>
      </c>
    </row>
    <row r="1098" spans="1:5" x14ac:dyDescent="0.2">
      <c r="A1098" s="3">
        <v>41516</v>
      </c>
      <c r="B1098" s="4">
        <v>-1.5468084</v>
      </c>
      <c r="C1098">
        <v>243</v>
      </c>
      <c r="D1098">
        <v>0.38648584000000002</v>
      </c>
      <c r="E1098">
        <f t="shared" si="17"/>
        <v>-1.9332942399999999</v>
      </c>
    </row>
    <row r="1099" spans="1:5" x14ac:dyDescent="0.2">
      <c r="A1099" s="3">
        <v>41517</v>
      </c>
      <c r="B1099" s="4">
        <v>-1.5065166999999999</v>
      </c>
      <c r="C1099">
        <v>244</v>
      </c>
      <c r="D1099">
        <v>0.21271771</v>
      </c>
      <c r="E1099">
        <f t="shared" si="17"/>
        <v>-1.7192344099999999</v>
      </c>
    </row>
    <row r="1100" spans="1:5" x14ac:dyDescent="0.2">
      <c r="A1100" s="3">
        <v>41518</v>
      </c>
      <c r="B1100" s="4">
        <v>-1.4624166000000001</v>
      </c>
      <c r="C1100">
        <v>245</v>
      </c>
      <c r="D1100">
        <v>-2.3897938000000001E-2</v>
      </c>
      <c r="E1100">
        <f t="shared" si="17"/>
        <v>-1.4385186620000001</v>
      </c>
    </row>
    <row r="1101" spans="1:5" x14ac:dyDescent="0.2">
      <c r="A1101" s="3">
        <v>41519</v>
      </c>
      <c r="B1101" s="4">
        <v>-1.4924583</v>
      </c>
      <c r="C1101">
        <v>246</v>
      </c>
      <c r="D1101">
        <v>-0.13613486</v>
      </c>
      <c r="E1101">
        <f t="shared" si="17"/>
        <v>-1.3563234399999999</v>
      </c>
    </row>
    <row r="1102" spans="1:5" x14ac:dyDescent="0.2">
      <c r="A1102" s="3">
        <v>41520</v>
      </c>
      <c r="B1102" s="4">
        <v>-1.6301730000000001</v>
      </c>
      <c r="C1102">
        <v>247</v>
      </c>
      <c r="D1102">
        <v>-0.24250656000000001</v>
      </c>
      <c r="E1102">
        <f t="shared" si="17"/>
        <v>-1.3876664400000001</v>
      </c>
    </row>
    <row r="1103" spans="1:5" x14ac:dyDescent="0.2">
      <c r="A1103" s="3">
        <v>41521</v>
      </c>
      <c r="B1103" s="4">
        <v>-1.6552095</v>
      </c>
      <c r="C1103">
        <v>248</v>
      </c>
      <c r="D1103">
        <v>-0.29221320000000001</v>
      </c>
      <c r="E1103">
        <f t="shared" si="17"/>
        <v>-1.3629963</v>
      </c>
    </row>
    <row r="1104" spans="1:5" x14ac:dyDescent="0.2">
      <c r="A1104" s="3">
        <v>41522</v>
      </c>
      <c r="B1104" s="4">
        <v>-1.6556949999999999</v>
      </c>
      <c r="C1104">
        <v>249</v>
      </c>
      <c r="D1104">
        <v>-0.19113061000000001</v>
      </c>
      <c r="E1104">
        <f t="shared" si="17"/>
        <v>-1.4645643899999998</v>
      </c>
    </row>
    <row r="1105" spans="1:5" x14ac:dyDescent="0.2">
      <c r="A1105" s="3">
        <v>41523</v>
      </c>
      <c r="B1105" s="4">
        <v>-1.6411104000000001</v>
      </c>
      <c r="C1105">
        <v>250</v>
      </c>
      <c r="D1105">
        <v>-0.16949716000000001</v>
      </c>
      <c r="E1105">
        <f t="shared" si="17"/>
        <v>-1.4716132400000002</v>
      </c>
    </row>
    <row r="1106" spans="1:5" x14ac:dyDescent="0.2">
      <c r="A1106" s="3">
        <v>41524</v>
      </c>
      <c r="B1106" s="4">
        <v>-1.6247583999999999</v>
      </c>
      <c r="C1106">
        <v>251</v>
      </c>
      <c r="D1106">
        <v>-0.17453041999999999</v>
      </c>
      <c r="E1106">
        <f t="shared" si="17"/>
        <v>-1.45022798</v>
      </c>
    </row>
    <row r="1107" spans="1:5" x14ac:dyDescent="0.2">
      <c r="A1107" s="3">
        <v>41525</v>
      </c>
      <c r="B1107" s="4">
        <v>-1.5442562</v>
      </c>
      <c r="C1107">
        <v>252</v>
      </c>
      <c r="D1107">
        <v>-1.9857099999999999E-2</v>
      </c>
      <c r="E1107">
        <f t="shared" si="17"/>
        <v>-1.5243990999999999</v>
      </c>
    </row>
    <row r="1108" spans="1:5" x14ac:dyDescent="0.2">
      <c r="A1108" s="3">
        <v>41526</v>
      </c>
      <c r="B1108" s="4">
        <v>-1.3868004</v>
      </c>
      <c r="C1108">
        <v>253</v>
      </c>
      <c r="D1108">
        <v>0.11121457</v>
      </c>
      <c r="E1108">
        <f t="shared" si="17"/>
        <v>-1.4980149700000001</v>
      </c>
    </row>
    <row r="1109" spans="1:5" x14ac:dyDescent="0.2">
      <c r="A1109" s="3">
        <v>41527</v>
      </c>
      <c r="B1109" s="4">
        <v>-1.2519541999999999</v>
      </c>
      <c r="C1109">
        <v>254</v>
      </c>
      <c r="D1109">
        <v>0.16794991000000001</v>
      </c>
      <c r="E1109">
        <f t="shared" si="17"/>
        <v>-1.4199041099999998</v>
      </c>
    </row>
    <row r="1110" spans="1:5" x14ac:dyDescent="0.2">
      <c r="A1110" s="3">
        <v>41528</v>
      </c>
      <c r="B1110" s="4">
        <v>-1.4129375</v>
      </c>
      <c r="C1110">
        <v>255</v>
      </c>
      <c r="D1110">
        <v>0.25111709999999998</v>
      </c>
      <c r="E1110">
        <f t="shared" si="17"/>
        <v>-1.6640546000000001</v>
      </c>
    </row>
    <row r="1111" spans="1:5" x14ac:dyDescent="0.2">
      <c r="A1111" s="3">
        <v>41529</v>
      </c>
      <c r="B1111" s="4">
        <v>-1.3947750000000001</v>
      </c>
      <c r="C1111">
        <v>256</v>
      </c>
      <c r="D1111">
        <v>0.41189793000000002</v>
      </c>
      <c r="E1111">
        <f t="shared" si="17"/>
        <v>-1.8066729300000002</v>
      </c>
    </row>
    <row r="1112" spans="1:5" x14ac:dyDescent="0.2">
      <c r="A1112" s="3">
        <v>41530</v>
      </c>
      <c r="B1112" s="4">
        <v>-1.0661582999999999</v>
      </c>
      <c r="C1112">
        <v>257</v>
      </c>
      <c r="D1112">
        <v>0.41515220000000003</v>
      </c>
      <c r="E1112">
        <f t="shared" si="17"/>
        <v>-1.4813105</v>
      </c>
    </row>
    <row r="1113" spans="1:5" x14ac:dyDescent="0.2">
      <c r="A1113" s="3">
        <v>41531</v>
      </c>
      <c r="B1113" s="4">
        <v>-1.4652270999999999</v>
      </c>
      <c r="C1113">
        <v>258</v>
      </c>
      <c r="D1113">
        <v>0.54634099999999997</v>
      </c>
      <c r="E1113">
        <f t="shared" si="17"/>
        <v>-2.0115680999999999</v>
      </c>
    </row>
    <row r="1114" spans="1:5" x14ac:dyDescent="0.2">
      <c r="A1114" s="3">
        <v>41532</v>
      </c>
      <c r="B1114" s="4">
        <v>-1.4051791</v>
      </c>
      <c r="C1114">
        <v>259</v>
      </c>
      <c r="D1114">
        <v>0.70857420000000004</v>
      </c>
      <c r="E1114">
        <f t="shared" si="17"/>
        <v>-2.1137532999999999</v>
      </c>
    </row>
    <row r="1115" spans="1:5" x14ac:dyDescent="0.2">
      <c r="A1115" s="3">
        <v>41533</v>
      </c>
      <c r="B1115" s="4">
        <v>-1.3920021</v>
      </c>
      <c r="C1115">
        <v>260</v>
      </c>
      <c r="D1115">
        <v>0.78570044000000006</v>
      </c>
      <c r="E1115">
        <f t="shared" si="17"/>
        <v>-2.1777025400000003</v>
      </c>
    </row>
    <row r="1116" spans="1:5" x14ac:dyDescent="0.2">
      <c r="A1116" s="3">
        <v>41534</v>
      </c>
      <c r="B1116" s="4">
        <v>-1.4699521</v>
      </c>
      <c r="C1116">
        <v>261</v>
      </c>
      <c r="D1116">
        <v>0.63651950000000002</v>
      </c>
      <c r="E1116">
        <f t="shared" si="17"/>
        <v>-2.1064715999999999</v>
      </c>
    </row>
    <row r="1117" spans="1:5" x14ac:dyDescent="0.2">
      <c r="A1117" s="3">
        <v>41535</v>
      </c>
      <c r="B1117" s="4">
        <v>-1.5006105000000001</v>
      </c>
      <c r="C1117">
        <v>262</v>
      </c>
      <c r="D1117">
        <v>0.52982879999999999</v>
      </c>
      <c r="E1117">
        <f t="shared" si="17"/>
        <v>-2.0304393000000003</v>
      </c>
    </row>
    <row r="1118" spans="1:5" x14ac:dyDescent="0.2">
      <c r="A1118" s="3">
        <v>41536</v>
      </c>
      <c r="B1118" s="4">
        <v>-1.5087804</v>
      </c>
      <c r="C1118">
        <v>263</v>
      </c>
      <c r="D1118">
        <v>0.79799140000000002</v>
      </c>
      <c r="E1118">
        <f t="shared" si="17"/>
        <v>-2.3067717999999999</v>
      </c>
    </row>
    <row r="1119" spans="1:5" x14ac:dyDescent="0.2">
      <c r="A1119" s="3">
        <v>41537</v>
      </c>
      <c r="B1119" s="4">
        <v>-1.5097916</v>
      </c>
      <c r="C1119">
        <v>264</v>
      </c>
      <c r="D1119">
        <v>0.86359112999999998</v>
      </c>
      <c r="E1119">
        <f t="shared" si="17"/>
        <v>-2.3733827299999999</v>
      </c>
    </row>
    <row r="1120" spans="1:5" x14ac:dyDescent="0.2">
      <c r="A1120" s="3">
        <v>41538</v>
      </c>
      <c r="B1120" s="4">
        <v>-1.4823488</v>
      </c>
      <c r="C1120">
        <v>265</v>
      </c>
      <c r="D1120">
        <v>0.83928720000000001</v>
      </c>
      <c r="E1120">
        <f t="shared" si="17"/>
        <v>-2.3216359999999998</v>
      </c>
    </row>
    <row r="1121" spans="1:5" x14ac:dyDescent="0.2">
      <c r="A1121" s="3">
        <v>41539</v>
      </c>
      <c r="B1121" s="4">
        <v>-1.5119442000000001</v>
      </c>
      <c r="C1121">
        <v>266</v>
      </c>
      <c r="D1121">
        <v>0.65481657000000004</v>
      </c>
      <c r="E1121">
        <f t="shared" si="17"/>
        <v>-2.1667607700000002</v>
      </c>
    </row>
    <row r="1122" spans="1:5" x14ac:dyDescent="0.2">
      <c r="A1122" s="3">
        <v>41540</v>
      </c>
      <c r="B1122" s="4">
        <v>-1.5282986999999999</v>
      </c>
      <c r="C1122">
        <v>267</v>
      </c>
      <c r="D1122">
        <v>0.57150215000000004</v>
      </c>
      <c r="E1122">
        <f t="shared" si="17"/>
        <v>-2.0998008499999998</v>
      </c>
    </row>
    <row r="1123" spans="1:5" x14ac:dyDescent="0.2">
      <c r="A1123" s="3">
        <v>41541</v>
      </c>
      <c r="B1123" s="4">
        <v>-1.5015641</v>
      </c>
      <c r="C1123">
        <v>268</v>
      </c>
      <c r="D1123">
        <v>0.87357426000000005</v>
      </c>
      <c r="E1123">
        <f t="shared" si="17"/>
        <v>-2.3751383600000002</v>
      </c>
    </row>
    <row r="1124" spans="1:5" x14ac:dyDescent="0.2">
      <c r="A1124" s="3">
        <v>41542</v>
      </c>
      <c r="B1124" s="4">
        <v>-1.4175717000000001</v>
      </c>
      <c r="C1124">
        <v>269</v>
      </c>
      <c r="D1124">
        <v>0.82968529999999996</v>
      </c>
      <c r="E1124">
        <f t="shared" si="17"/>
        <v>-2.2472570000000003</v>
      </c>
    </row>
    <row r="1125" spans="1:5" x14ac:dyDescent="0.2">
      <c r="A1125" s="3">
        <v>41543</v>
      </c>
      <c r="B1125" s="4">
        <v>-1.3081008000000001</v>
      </c>
      <c r="C1125">
        <v>270</v>
      </c>
      <c r="D1125">
        <v>1.0665944000000001</v>
      </c>
      <c r="E1125">
        <f t="shared" si="17"/>
        <v>-2.3746952000000001</v>
      </c>
    </row>
    <row r="1126" spans="1:5" x14ac:dyDescent="0.2">
      <c r="A1126" s="3">
        <v>41544</v>
      </c>
      <c r="B1126" s="4">
        <v>-1.2871745999999999</v>
      </c>
      <c r="C1126">
        <v>271</v>
      </c>
      <c r="D1126">
        <v>1.1158534</v>
      </c>
      <c r="E1126">
        <f t="shared" si="17"/>
        <v>-2.4030279999999999</v>
      </c>
    </row>
    <row r="1127" spans="1:5" x14ac:dyDescent="0.2">
      <c r="A1127" s="3">
        <v>41545</v>
      </c>
      <c r="B1127" s="4">
        <v>-1.2907979999999999</v>
      </c>
      <c r="C1127">
        <v>272</v>
      </c>
      <c r="D1127">
        <v>1.1922978</v>
      </c>
      <c r="E1127">
        <f t="shared" si="17"/>
        <v>-2.4830958000000001</v>
      </c>
    </row>
    <row r="1128" spans="1:5" x14ac:dyDescent="0.2">
      <c r="A1128" s="3">
        <v>41546</v>
      </c>
      <c r="B1128" s="4">
        <v>-1.371475</v>
      </c>
      <c r="C1128">
        <v>273</v>
      </c>
      <c r="D1128">
        <v>1.2689862999999999</v>
      </c>
      <c r="E1128">
        <f t="shared" si="17"/>
        <v>-2.6404613000000001</v>
      </c>
    </row>
    <row r="1129" spans="1:5" x14ac:dyDescent="0.2">
      <c r="A1129" s="3">
        <v>41547</v>
      </c>
      <c r="B1129" s="4">
        <v>-1.4228917000000001</v>
      </c>
      <c r="C1129">
        <v>274</v>
      </c>
      <c r="D1129">
        <v>1.1690037</v>
      </c>
      <c r="E1129">
        <f t="shared" si="17"/>
        <v>-2.5918954000000003</v>
      </c>
    </row>
    <row r="1130" spans="1:5" x14ac:dyDescent="0.2">
      <c r="A1130" s="3">
        <v>41548</v>
      </c>
      <c r="B1130" s="4">
        <v>-1.3939792</v>
      </c>
      <c r="C1130">
        <v>275</v>
      </c>
      <c r="D1130">
        <v>1.2123922</v>
      </c>
      <c r="E1130">
        <f t="shared" si="17"/>
        <v>-2.6063714</v>
      </c>
    </row>
    <row r="1131" spans="1:5" x14ac:dyDescent="0.2">
      <c r="A1131" s="3">
        <v>41549</v>
      </c>
      <c r="B1131" s="4">
        <v>-1.2017370000000001</v>
      </c>
      <c r="C1131">
        <v>276</v>
      </c>
      <c r="D1131">
        <v>1.1729782</v>
      </c>
      <c r="E1131">
        <f t="shared" si="17"/>
        <v>-2.3747151999999998</v>
      </c>
    </row>
    <row r="1132" spans="1:5" x14ac:dyDescent="0.2">
      <c r="A1132" s="3">
        <v>41550</v>
      </c>
      <c r="B1132" s="4">
        <v>-1.1053191</v>
      </c>
      <c r="C1132">
        <v>277</v>
      </c>
      <c r="D1132">
        <v>1.1322942</v>
      </c>
      <c r="E1132">
        <f t="shared" si="17"/>
        <v>-2.2376133</v>
      </c>
    </row>
    <row r="1133" spans="1:5" x14ac:dyDescent="0.2">
      <c r="A1133" s="3">
        <v>41551</v>
      </c>
      <c r="B1133" s="4">
        <v>-0.83986459999999996</v>
      </c>
      <c r="C1133">
        <v>278</v>
      </c>
      <c r="D1133">
        <v>1.1696131000000001</v>
      </c>
      <c r="E1133">
        <f t="shared" si="17"/>
        <v>-2.0094777000000001</v>
      </c>
    </row>
    <row r="1134" spans="1:5" x14ac:dyDescent="0.2">
      <c r="A1134" s="3">
        <v>41552</v>
      </c>
      <c r="B1134" s="4">
        <v>-0.63680404000000002</v>
      </c>
      <c r="C1134">
        <v>279</v>
      </c>
      <c r="D1134">
        <v>0.98152919999999999</v>
      </c>
      <c r="E1134">
        <f t="shared" si="17"/>
        <v>-1.6183332400000001</v>
      </c>
    </row>
    <row r="1135" spans="1:5" x14ac:dyDescent="0.2">
      <c r="A1135" s="3">
        <v>41553</v>
      </c>
      <c r="B1135" s="4">
        <v>-0.59753376000000002</v>
      </c>
      <c r="C1135">
        <v>280</v>
      </c>
      <c r="D1135">
        <v>1.1154413999999999</v>
      </c>
      <c r="E1135">
        <f t="shared" si="17"/>
        <v>-1.7129751600000001</v>
      </c>
    </row>
    <row r="1136" spans="1:5" x14ac:dyDescent="0.2">
      <c r="A1136" s="3">
        <v>41554</v>
      </c>
      <c r="B1136" s="4">
        <v>-0.7639667</v>
      </c>
      <c r="C1136">
        <v>281</v>
      </c>
      <c r="D1136">
        <v>1.2761496000000001</v>
      </c>
      <c r="E1136">
        <f t="shared" si="17"/>
        <v>-2.0401163000000002</v>
      </c>
    </row>
    <row r="1137" spans="1:5" x14ac:dyDescent="0.2">
      <c r="A1137" s="3">
        <v>41555</v>
      </c>
      <c r="B1137" s="4">
        <v>-0.75933676999999999</v>
      </c>
      <c r="C1137">
        <v>282</v>
      </c>
      <c r="D1137">
        <v>1.3485697999999999</v>
      </c>
      <c r="E1137">
        <f t="shared" si="17"/>
        <v>-2.1079065699999999</v>
      </c>
    </row>
    <row r="1138" spans="1:5" x14ac:dyDescent="0.2">
      <c r="A1138" s="3">
        <v>41556</v>
      </c>
      <c r="B1138" s="4">
        <v>-0.55073870000000003</v>
      </c>
      <c r="C1138">
        <v>283</v>
      </c>
      <c r="D1138">
        <v>1.1831533000000001</v>
      </c>
      <c r="E1138">
        <f t="shared" si="17"/>
        <v>-1.733892</v>
      </c>
    </row>
    <row r="1139" spans="1:5" x14ac:dyDescent="0.2">
      <c r="A1139" s="3">
        <v>41557</v>
      </c>
      <c r="B1139" s="4">
        <v>-0.32784997999999999</v>
      </c>
      <c r="C1139">
        <v>284</v>
      </c>
      <c r="D1139">
        <v>1.1824074</v>
      </c>
      <c r="E1139">
        <f t="shared" si="17"/>
        <v>-1.5102573800000001</v>
      </c>
    </row>
    <row r="1140" spans="1:5" x14ac:dyDescent="0.2">
      <c r="A1140" s="3">
        <v>41558</v>
      </c>
      <c r="B1140" s="4">
        <v>0.35133292999999999</v>
      </c>
      <c r="C1140">
        <v>285</v>
      </c>
      <c r="D1140">
        <v>1.0515732</v>
      </c>
      <c r="E1140">
        <f t="shared" si="17"/>
        <v>-0.70024027</v>
      </c>
    </row>
    <row r="1141" spans="1:5" x14ac:dyDescent="0.2">
      <c r="A1141" s="3">
        <v>41559</v>
      </c>
      <c r="B1141" s="4">
        <v>0.43122363000000002</v>
      </c>
      <c r="C1141">
        <v>286</v>
      </c>
      <c r="D1141">
        <v>0.89142065999999998</v>
      </c>
      <c r="E1141">
        <f t="shared" si="17"/>
        <v>-0.46019702999999995</v>
      </c>
    </row>
    <row r="1142" spans="1:5" x14ac:dyDescent="0.2">
      <c r="A1142" s="3">
        <v>41560</v>
      </c>
      <c r="B1142" s="4">
        <v>0.18993950000000001</v>
      </c>
      <c r="C1142">
        <v>287</v>
      </c>
      <c r="D1142">
        <v>0.58344560000000001</v>
      </c>
      <c r="E1142">
        <f t="shared" si="17"/>
        <v>-0.39350609999999997</v>
      </c>
    </row>
    <row r="1143" spans="1:5" x14ac:dyDescent="0.2">
      <c r="A1143" s="3">
        <v>41561</v>
      </c>
      <c r="B1143" s="4">
        <v>-0.49196303000000002</v>
      </c>
      <c r="C1143">
        <v>288</v>
      </c>
      <c r="D1143">
        <v>0.65721965000000004</v>
      </c>
      <c r="E1143">
        <f t="shared" si="17"/>
        <v>-1.14918268</v>
      </c>
    </row>
    <row r="1144" spans="1:5" x14ac:dyDescent="0.2">
      <c r="A1144" s="3">
        <v>41562</v>
      </c>
      <c r="B1144" s="4">
        <v>-0.59173750000000003</v>
      </c>
      <c r="C1144">
        <v>289</v>
      </c>
      <c r="D1144">
        <v>1.0058879000000001</v>
      </c>
      <c r="E1144">
        <f t="shared" si="17"/>
        <v>-1.5976254000000001</v>
      </c>
    </row>
    <row r="1145" spans="1:5" x14ac:dyDescent="0.2">
      <c r="A1145" s="3">
        <v>41563</v>
      </c>
      <c r="B1145" s="4">
        <v>-0.12906875000000001</v>
      </c>
      <c r="C1145">
        <v>290</v>
      </c>
      <c r="D1145">
        <v>1.1191013000000001</v>
      </c>
      <c r="E1145">
        <f t="shared" si="17"/>
        <v>-1.2481700500000001</v>
      </c>
    </row>
    <row r="1146" spans="1:5" x14ac:dyDescent="0.2">
      <c r="A1146" s="3">
        <v>41564</v>
      </c>
      <c r="B1146" s="4">
        <v>0.21182082999999999</v>
      </c>
      <c r="C1146">
        <v>291</v>
      </c>
      <c r="D1146">
        <v>1.1876888000000001</v>
      </c>
      <c r="E1146">
        <f t="shared" si="17"/>
        <v>-0.97586797000000014</v>
      </c>
    </row>
    <row r="1147" spans="1:5" x14ac:dyDescent="0.2">
      <c r="A1147" s="3">
        <v>41565</v>
      </c>
      <c r="B1147" s="4">
        <v>0.52281487000000004</v>
      </c>
      <c r="C1147">
        <v>292</v>
      </c>
      <c r="D1147">
        <v>1.2155806</v>
      </c>
      <c r="E1147">
        <f t="shared" si="17"/>
        <v>-0.69276572999999997</v>
      </c>
    </row>
    <row r="1148" spans="1:5" x14ac:dyDescent="0.2">
      <c r="A1148" s="3">
        <v>41566</v>
      </c>
      <c r="B1148" s="4">
        <v>0.69700620000000002</v>
      </c>
      <c r="C1148">
        <v>293</v>
      </c>
      <c r="D1148">
        <v>1.0907248</v>
      </c>
      <c r="E1148">
        <f t="shared" si="17"/>
        <v>-0.39371860000000003</v>
      </c>
    </row>
    <row r="1149" spans="1:5" x14ac:dyDescent="0.2">
      <c r="A1149" s="3">
        <v>41567</v>
      </c>
      <c r="B1149" s="4">
        <v>1.1647084000000001</v>
      </c>
      <c r="C1149">
        <v>294</v>
      </c>
      <c r="D1149">
        <v>1.1125784000000001</v>
      </c>
      <c r="E1149">
        <f t="shared" si="17"/>
        <v>5.213000000000001E-2</v>
      </c>
    </row>
    <row r="1150" spans="1:5" x14ac:dyDescent="0.2">
      <c r="A1150" s="3">
        <v>41568</v>
      </c>
      <c r="B1150" s="4">
        <v>1.4273</v>
      </c>
      <c r="C1150">
        <v>295</v>
      </c>
      <c r="D1150">
        <v>0.96936089999999997</v>
      </c>
      <c r="E1150">
        <f t="shared" si="17"/>
        <v>0.45793910000000004</v>
      </c>
    </row>
    <row r="1151" spans="1:5" x14ac:dyDescent="0.2">
      <c r="A1151" s="3">
        <v>41569</v>
      </c>
      <c r="B1151" s="4">
        <v>1.5164454000000001</v>
      </c>
      <c r="C1151">
        <v>296</v>
      </c>
      <c r="D1151">
        <v>0.9875524</v>
      </c>
      <c r="E1151">
        <f t="shared" si="17"/>
        <v>0.52889300000000006</v>
      </c>
    </row>
    <row r="1152" spans="1:5" x14ac:dyDescent="0.2">
      <c r="A1152" s="3">
        <v>41570</v>
      </c>
      <c r="B1152" s="4">
        <v>2.1686961999999999</v>
      </c>
      <c r="C1152">
        <v>297</v>
      </c>
      <c r="D1152">
        <v>0.98838824000000003</v>
      </c>
      <c r="E1152">
        <f t="shared" si="17"/>
        <v>1.1803079599999999</v>
      </c>
    </row>
    <row r="1153" spans="1:5" x14ac:dyDescent="0.2">
      <c r="A1153" s="3">
        <v>41571</v>
      </c>
      <c r="B1153" s="4">
        <v>2.0081083999999998</v>
      </c>
      <c r="C1153">
        <v>298</v>
      </c>
      <c r="D1153">
        <v>0.8210269</v>
      </c>
      <c r="E1153">
        <f t="shared" si="17"/>
        <v>1.1870814999999997</v>
      </c>
    </row>
    <row r="1154" spans="1:5" x14ac:dyDescent="0.2">
      <c r="A1154" s="3">
        <v>41572</v>
      </c>
      <c r="B1154" s="4">
        <v>1.4126567000000001</v>
      </c>
      <c r="C1154">
        <v>299</v>
      </c>
      <c r="D1154">
        <v>0.79581089999999999</v>
      </c>
      <c r="E1154">
        <f t="shared" si="17"/>
        <v>0.61684580000000011</v>
      </c>
    </row>
    <row r="1155" spans="1:5" x14ac:dyDescent="0.2">
      <c r="A1155" s="3">
        <v>41573</v>
      </c>
      <c r="B1155" s="4">
        <v>1.0482167</v>
      </c>
      <c r="C1155">
        <v>300</v>
      </c>
      <c r="D1155">
        <v>0.79403394000000005</v>
      </c>
      <c r="E1155">
        <f t="shared" ref="E1155:E1218" si="18">IF(ISBLANK(B1155),"",B1155-D1155)</f>
        <v>0.25418275999999995</v>
      </c>
    </row>
    <row r="1156" spans="1:5" x14ac:dyDescent="0.2">
      <c r="A1156" s="3">
        <v>41574</v>
      </c>
      <c r="B1156" s="4">
        <v>1.2711729000000001</v>
      </c>
      <c r="C1156">
        <v>301</v>
      </c>
      <c r="D1156">
        <v>0.91081743999999998</v>
      </c>
      <c r="E1156">
        <f t="shared" si="18"/>
        <v>0.36035546000000007</v>
      </c>
    </row>
    <row r="1157" spans="1:5" x14ac:dyDescent="0.2">
      <c r="A1157" s="3">
        <v>41575</v>
      </c>
      <c r="B1157" s="4">
        <v>1.8590838000000001</v>
      </c>
      <c r="C1157">
        <v>302</v>
      </c>
      <c r="D1157">
        <v>1.0171558000000001</v>
      </c>
      <c r="E1157">
        <f t="shared" si="18"/>
        <v>0.84192800000000001</v>
      </c>
    </row>
    <row r="1158" spans="1:5" x14ac:dyDescent="0.2">
      <c r="A1158" s="3">
        <v>41576</v>
      </c>
      <c r="B1158" s="4">
        <v>2.1398375000000001</v>
      </c>
      <c r="C1158">
        <v>303</v>
      </c>
      <c r="D1158">
        <v>0.96447647000000003</v>
      </c>
      <c r="E1158">
        <f t="shared" si="18"/>
        <v>1.1753610299999999</v>
      </c>
    </row>
    <row r="1159" spans="1:5" x14ac:dyDescent="0.2">
      <c r="A1159" s="3">
        <v>41577</v>
      </c>
      <c r="B1159" s="4">
        <v>1.8284708000000001</v>
      </c>
      <c r="C1159">
        <v>304</v>
      </c>
      <c r="D1159">
        <v>0.92439972999999998</v>
      </c>
      <c r="E1159">
        <f t="shared" si="18"/>
        <v>0.90407107000000009</v>
      </c>
    </row>
    <row r="1160" spans="1:5" x14ac:dyDescent="0.2">
      <c r="A1160" s="3">
        <v>41578</v>
      </c>
      <c r="B1160" s="4">
        <v>1.4462838</v>
      </c>
      <c r="C1160">
        <v>305</v>
      </c>
      <c r="D1160">
        <v>0.8415087</v>
      </c>
      <c r="E1160">
        <f t="shared" si="18"/>
        <v>0.60477510000000001</v>
      </c>
    </row>
    <row r="1161" spans="1:5" x14ac:dyDescent="0.2">
      <c r="A1161" s="3">
        <v>41579</v>
      </c>
      <c r="B1161" s="4">
        <v>1.9577792000000001</v>
      </c>
      <c r="C1161">
        <v>306</v>
      </c>
      <c r="D1161">
        <v>0.75629559999999996</v>
      </c>
      <c r="E1161">
        <f t="shared" si="18"/>
        <v>1.2014836</v>
      </c>
    </row>
    <row r="1162" spans="1:5" x14ac:dyDescent="0.2">
      <c r="A1162" s="3">
        <v>41580</v>
      </c>
      <c r="B1162" s="4">
        <v>2.4045792000000001</v>
      </c>
      <c r="C1162">
        <v>307</v>
      </c>
      <c r="D1162">
        <v>0.66956249999999995</v>
      </c>
      <c r="E1162">
        <f t="shared" si="18"/>
        <v>1.7350167000000001</v>
      </c>
    </row>
    <row r="1163" spans="1:5" x14ac:dyDescent="0.2">
      <c r="A1163" s="3">
        <v>41581</v>
      </c>
      <c r="B1163" s="4">
        <v>2.4350233000000001</v>
      </c>
      <c r="C1163">
        <v>308</v>
      </c>
      <c r="D1163">
        <v>0.43813637</v>
      </c>
      <c r="E1163">
        <f t="shared" si="18"/>
        <v>1.9968869300000001</v>
      </c>
    </row>
    <row r="1164" spans="1:5" x14ac:dyDescent="0.2">
      <c r="A1164" s="3">
        <v>41582</v>
      </c>
      <c r="B1164" s="4">
        <v>1.909502</v>
      </c>
      <c r="C1164">
        <v>309</v>
      </c>
      <c r="D1164">
        <v>0.30706555000000002</v>
      </c>
      <c r="E1164">
        <f t="shared" si="18"/>
        <v>1.6024364499999999</v>
      </c>
    </row>
    <row r="1165" spans="1:5" x14ac:dyDescent="0.2">
      <c r="A1165" s="3">
        <v>41583</v>
      </c>
      <c r="B1165" s="4">
        <v>1.3758785</v>
      </c>
      <c r="C1165">
        <v>310</v>
      </c>
      <c r="D1165">
        <v>0.14258339</v>
      </c>
      <c r="E1165">
        <f t="shared" si="18"/>
        <v>1.23329511</v>
      </c>
    </row>
    <row r="1166" spans="1:5" x14ac:dyDescent="0.2">
      <c r="A1166" s="3">
        <v>41584</v>
      </c>
      <c r="B1166" s="4">
        <v>0.65015420000000002</v>
      </c>
      <c r="C1166">
        <v>311</v>
      </c>
      <c r="D1166">
        <v>7.8322799999999998E-2</v>
      </c>
      <c r="E1166">
        <f t="shared" si="18"/>
        <v>0.57183139999999999</v>
      </c>
    </row>
    <row r="1167" spans="1:5" x14ac:dyDescent="0.2">
      <c r="A1167" s="3">
        <v>41585</v>
      </c>
      <c r="B1167" s="4">
        <v>0.49835800000000002</v>
      </c>
      <c r="C1167">
        <v>312</v>
      </c>
      <c r="D1167">
        <v>0.12307029999999999</v>
      </c>
      <c r="E1167">
        <f t="shared" si="18"/>
        <v>0.3752877</v>
      </c>
    </row>
    <row r="1168" spans="1:5" x14ac:dyDescent="0.2">
      <c r="A1168" s="3">
        <v>41586</v>
      </c>
      <c r="B1168" s="4">
        <v>0.96982170000000001</v>
      </c>
      <c r="C1168">
        <v>313</v>
      </c>
      <c r="D1168">
        <v>0.10809638000000001</v>
      </c>
      <c r="E1168">
        <f t="shared" si="18"/>
        <v>0.86172532000000002</v>
      </c>
    </row>
    <row r="1169" spans="1:5" x14ac:dyDescent="0.2">
      <c r="A1169" s="3">
        <v>41587</v>
      </c>
      <c r="B1169" s="4">
        <v>0.73272599999999999</v>
      </c>
      <c r="C1169">
        <v>314</v>
      </c>
      <c r="D1169">
        <v>0.13883933000000001</v>
      </c>
      <c r="E1169">
        <f t="shared" si="18"/>
        <v>0.59388666999999995</v>
      </c>
    </row>
    <row r="1170" spans="1:5" x14ac:dyDescent="0.2">
      <c r="A1170" s="3">
        <v>41588</v>
      </c>
      <c r="B1170" s="4">
        <v>0.78521870000000005</v>
      </c>
      <c r="C1170">
        <v>315</v>
      </c>
      <c r="D1170">
        <v>0.25053224000000002</v>
      </c>
      <c r="E1170">
        <f t="shared" si="18"/>
        <v>0.53468646000000009</v>
      </c>
    </row>
    <row r="1171" spans="1:5" x14ac:dyDescent="0.2">
      <c r="A1171" s="3">
        <v>41589</v>
      </c>
      <c r="B1171" s="4">
        <v>0.94779170000000001</v>
      </c>
      <c r="C1171">
        <v>316</v>
      </c>
      <c r="D1171">
        <v>0.24241484999999999</v>
      </c>
      <c r="E1171">
        <f t="shared" si="18"/>
        <v>0.70537685000000006</v>
      </c>
    </row>
    <row r="1172" spans="1:5" x14ac:dyDescent="0.2">
      <c r="A1172" s="3">
        <v>41590</v>
      </c>
      <c r="B1172" s="4">
        <v>0.62148959999999998</v>
      </c>
      <c r="C1172">
        <v>317</v>
      </c>
      <c r="D1172">
        <v>9.4535010000000003E-2</v>
      </c>
      <c r="E1172">
        <f t="shared" si="18"/>
        <v>0.52695459</v>
      </c>
    </row>
    <row r="1173" spans="1:5" x14ac:dyDescent="0.2">
      <c r="A1173" s="3">
        <v>41591</v>
      </c>
      <c r="B1173" s="4">
        <v>0.27101873999999998</v>
      </c>
      <c r="C1173">
        <v>318</v>
      </c>
      <c r="D1173">
        <v>4.301899E-2</v>
      </c>
      <c r="E1173">
        <f t="shared" si="18"/>
        <v>0.22799974999999997</v>
      </c>
    </row>
    <row r="1174" spans="1:5" x14ac:dyDescent="0.2">
      <c r="A1174" s="3">
        <v>41592</v>
      </c>
      <c r="B1174" s="4">
        <v>0.92418540000000005</v>
      </c>
      <c r="C1174">
        <v>319</v>
      </c>
      <c r="D1174">
        <v>-4.1004390000000002E-2</v>
      </c>
      <c r="E1174">
        <f t="shared" si="18"/>
        <v>0.96518979000000005</v>
      </c>
    </row>
    <row r="1175" spans="1:5" x14ac:dyDescent="0.2">
      <c r="A1175" s="3">
        <v>41593</v>
      </c>
      <c r="B1175" s="4">
        <v>1.2322279</v>
      </c>
      <c r="C1175">
        <v>320</v>
      </c>
      <c r="D1175">
        <v>-0.117478624</v>
      </c>
      <c r="E1175">
        <f t="shared" si="18"/>
        <v>1.3497065240000001</v>
      </c>
    </row>
    <row r="1176" spans="1:5" x14ac:dyDescent="0.2">
      <c r="A1176" s="3">
        <v>41594</v>
      </c>
      <c r="B1176" s="4">
        <v>0.96623373000000001</v>
      </c>
      <c r="C1176">
        <v>321</v>
      </c>
      <c r="D1176">
        <v>4.987552E-2</v>
      </c>
      <c r="E1176">
        <f t="shared" si="18"/>
        <v>0.91635821000000006</v>
      </c>
    </row>
    <row r="1177" spans="1:5" x14ac:dyDescent="0.2">
      <c r="A1177" s="3">
        <v>41595</v>
      </c>
      <c r="B1177" s="4">
        <v>1.0393163999999999</v>
      </c>
      <c r="C1177">
        <v>322</v>
      </c>
      <c r="D1177">
        <v>0.12265893</v>
      </c>
      <c r="E1177">
        <f t="shared" si="18"/>
        <v>0.91665746999999986</v>
      </c>
    </row>
    <row r="1178" spans="1:5" x14ac:dyDescent="0.2">
      <c r="A1178" s="3">
        <v>41596</v>
      </c>
      <c r="B1178" s="4">
        <v>0.87316249999999995</v>
      </c>
      <c r="C1178">
        <v>323</v>
      </c>
      <c r="D1178">
        <v>-6.4544130000000005E-2</v>
      </c>
      <c r="E1178">
        <f t="shared" si="18"/>
        <v>0.93770662999999999</v>
      </c>
    </row>
    <row r="1179" spans="1:5" x14ac:dyDescent="0.2">
      <c r="A1179" s="3">
        <v>41597</v>
      </c>
      <c r="B1179" s="4">
        <v>6.1295830000000003E-2</v>
      </c>
      <c r="C1179">
        <v>324</v>
      </c>
      <c r="D1179">
        <v>-0.24001852000000001</v>
      </c>
      <c r="E1179">
        <f t="shared" si="18"/>
        <v>0.30131435000000001</v>
      </c>
    </row>
    <row r="1180" spans="1:5" x14ac:dyDescent="0.2">
      <c r="A1180" s="3">
        <v>41598</v>
      </c>
      <c r="B1180" s="4">
        <v>-0.53334963000000002</v>
      </c>
      <c r="C1180">
        <v>325</v>
      </c>
      <c r="D1180">
        <v>-0.48685580000000001</v>
      </c>
      <c r="E1180">
        <f t="shared" si="18"/>
        <v>-4.6493830000000014E-2</v>
      </c>
    </row>
    <row r="1181" spans="1:5" x14ac:dyDescent="0.2">
      <c r="A1181" s="3">
        <v>41599</v>
      </c>
      <c r="B1181" s="4">
        <v>-1.0167179</v>
      </c>
      <c r="C1181">
        <v>326</v>
      </c>
      <c r="D1181">
        <v>-0.32269108000000002</v>
      </c>
      <c r="E1181">
        <f t="shared" si="18"/>
        <v>-0.69402681999999993</v>
      </c>
    </row>
    <row r="1182" spans="1:5" x14ac:dyDescent="0.2">
      <c r="A1182" s="3">
        <v>41600</v>
      </c>
      <c r="B1182" s="4">
        <v>-1.1544938</v>
      </c>
      <c r="C1182">
        <v>327</v>
      </c>
      <c r="D1182">
        <v>-0.42436587999999997</v>
      </c>
      <c r="E1182">
        <f t="shared" si="18"/>
        <v>-0.73012792000000004</v>
      </c>
    </row>
    <row r="1183" spans="1:5" x14ac:dyDescent="0.2">
      <c r="A1183" s="3">
        <v>41601</v>
      </c>
      <c r="B1183" s="4">
        <v>-1.0462354</v>
      </c>
      <c r="C1183">
        <v>328</v>
      </c>
      <c r="D1183">
        <v>-0.50900900000000004</v>
      </c>
      <c r="E1183">
        <f t="shared" si="18"/>
        <v>-0.53722639999999999</v>
      </c>
    </row>
    <row r="1184" spans="1:5" x14ac:dyDescent="0.2">
      <c r="A1184" s="3">
        <v>41602</v>
      </c>
      <c r="B1184" s="4">
        <v>-0.57939949999999996</v>
      </c>
      <c r="C1184">
        <v>329</v>
      </c>
      <c r="D1184">
        <v>-0.63367397000000003</v>
      </c>
      <c r="E1184">
        <f t="shared" si="18"/>
        <v>5.4274470000000075E-2</v>
      </c>
    </row>
    <row r="1185" spans="1:5" x14ac:dyDescent="0.2">
      <c r="A1185" s="3">
        <v>41603</v>
      </c>
      <c r="B1185" s="4">
        <v>-0.36634373999999997</v>
      </c>
      <c r="C1185">
        <v>330</v>
      </c>
      <c r="D1185">
        <v>-0.71062259999999999</v>
      </c>
      <c r="E1185">
        <f t="shared" si="18"/>
        <v>0.34427886000000002</v>
      </c>
    </row>
    <row r="1186" spans="1:5" x14ac:dyDescent="0.2">
      <c r="A1186" s="3">
        <v>41604</v>
      </c>
      <c r="B1186" s="4">
        <v>-0.36084424999999998</v>
      </c>
      <c r="C1186">
        <v>331</v>
      </c>
      <c r="D1186">
        <v>-0.64272803000000001</v>
      </c>
      <c r="E1186">
        <f t="shared" si="18"/>
        <v>0.28188378000000003</v>
      </c>
    </row>
    <row r="1187" spans="1:5" x14ac:dyDescent="0.2">
      <c r="A1187" s="3">
        <v>41605</v>
      </c>
      <c r="B1187" s="4">
        <v>-0.39585933000000001</v>
      </c>
      <c r="C1187">
        <v>332</v>
      </c>
      <c r="D1187">
        <v>-0.72098720000000005</v>
      </c>
      <c r="E1187">
        <f t="shared" si="18"/>
        <v>0.32512787000000004</v>
      </c>
    </row>
    <row r="1188" spans="1:5" x14ac:dyDescent="0.2">
      <c r="A1188" s="3">
        <v>41606</v>
      </c>
      <c r="B1188" s="4">
        <v>-0.48046875</v>
      </c>
      <c r="C1188">
        <v>333</v>
      </c>
      <c r="D1188">
        <v>-0.84066163999999999</v>
      </c>
      <c r="E1188">
        <f t="shared" si="18"/>
        <v>0.36019288999999999</v>
      </c>
    </row>
    <row r="1189" spans="1:5" x14ac:dyDescent="0.2">
      <c r="A1189" s="3">
        <v>41607</v>
      </c>
      <c r="B1189" s="4">
        <v>-0.85719060000000002</v>
      </c>
      <c r="C1189">
        <v>334</v>
      </c>
      <c r="D1189">
        <v>-0.91836976999999997</v>
      </c>
      <c r="E1189">
        <f t="shared" si="18"/>
        <v>6.1179169999999949E-2</v>
      </c>
    </row>
    <row r="1190" spans="1:5" x14ac:dyDescent="0.2">
      <c r="A1190" s="3">
        <v>41608</v>
      </c>
      <c r="B1190" s="4">
        <v>-1.3004979000000001</v>
      </c>
      <c r="C1190">
        <v>335</v>
      </c>
      <c r="D1190">
        <v>-0.88544509999999998</v>
      </c>
      <c r="E1190">
        <f t="shared" si="18"/>
        <v>-0.41505280000000011</v>
      </c>
    </row>
    <row r="1191" spans="1:5" x14ac:dyDescent="0.2">
      <c r="A1191" s="3">
        <v>41609</v>
      </c>
      <c r="B1191" s="4">
        <v>-1.7478688</v>
      </c>
      <c r="C1191">
        <v>336</v>
      </c>
      <c r="D1191">
        <v>-0.80519030000000003</v>
      </c>
      <c r="E1191">
        <f t="shared" si="18"/>
        <v>-0.94267849999999997</v>
      </c>
    </row>
    <row r="1192" spans="1:5" x14ac:dyDescent="0.2">
      <c r="A1192" s="3">
        <v>41610</v>
      </c>
      <c r="B1192" s="4">
        <v>-1.7644483</v>
      </c>
      <c r="C1192">
        <v>337</v>
      </c>
      <c r="D1192">
        <v>-0.85788319999999996</v>
      </c>
      <c r="E1192">
        <f t="shared" si="18"/>
        <v>-0.90656510000000001</v>
      </c>
    </row>
    <row r="1193" spans="1:5" x14ac:dyDescent="0.2">
      <c r="A1193" s="3">
        <v>41611</v>
      </c>
      <c r="B1193" s="4">
        <v>-1.7904869999999999</v>
      </c>
      <c r="C1193">
        <v>338</v>
      </c>
      <c r="D1193">
        <v>-0.93591033999999995</v>
      </c>
      <c r="E1193">
        <f t="shared" si="18"/>
        <v>-0.85457665999999999</v>
      </c>
    </row>
    <row r="1194" spans="1:5" x14ac:dyDescent="0.2">
      <c r="A1194" s="3">
        <v>41612</v>
      </c>
      <c r="B1194" s="4">
        <v>-1.8124899999999999</v>
      </c>
      <c r="C1194">
        <v>339</v>
      </c>
      <c r="D1194">
        <v>-1.1339904000000001</v>
      </c>
      <c r="E1194">
        <f t="shared" si="18"/>
        <v>-0.67849959999999987</v>
      </c>
    </row>
    <row r="1195" spans="1:5" x14ac:dyDescent="0.2">
      <c r="A1195" s="3">
        <v>41613</v>
      </c>
      <c r="B1195" s="4">
        <v>-1.7977479999999999</v>
      </c>
      <c r="C1195">
        <v>340</v>
      </c>
      <c r="D1195">
        <v>-1.3053113999999999</v>
      </c>
      <c r="E1195">
        <f t="shared" si="18"/>
        <v>-0.4924366</v>
      </c>
    </row>
    <row r="1196" spans="1:5" x14ac:dyDescent="0.2">
      <c r="A1196" s="3">
        <v>41614</v>
      </c>
      <c r="B1196" s="4">
        <v>-1.7999575000000001</v>
      </c>
      <c r="C1196">
        <v>341</v>
      </c>
      <c r="D1196">
        <v>-1.3569435999999999</v>
      </c>
      <c r="E1196">
        <f t="shared" si="18"/>
        <v>-0.44301390000000018</v>
      </c>
    </row>
    <row r="1197" spans="1:5" x14ac:dyDescent="0.2">
      <c r="A1197" s="3">
        <v>41615</v>
      </c>
      <c r="B1197" s="4">
        <v>-1.8218855</v>
      </c>
      <c r="C1197">
        <v>342</v>
      </c>
      <c r="D1197">
        <v>-1.3666456</v>
      </c>
      <c r="E1197">
        <f t="shared" si="18"/>
        <v>-0.45523990000000003</v>
      </c>
    </row>
    <row r="1198" spans="1:5" x14ac:dyDescent="0.2">
      <c r="A1198" s="3">
        <v>41616</v>
      </c>
      <c r="B1198" s="4">
        <v>-1.8264750000000001</v>
      </c>
      <c r="C1198">
        <v>343</v>
      </c>
      <c r="D1198">
        <v>-1.5196235</v>
      </c>
      <c r="E1198">
        <f t="shared" si="18"/>
        <v>-0.30685150000000005</v>
      </c>
    </row>
    <row r="1199" spans="1:5" x14ac:dyDescent="0.2">
      <c r="A1199" s="3">
        <v>41617</v>
      </c>
      <c r="B1199" s="4">
        <v>-1.8295231000000001</v>
      </c>
      <c r="C1199">
        <v>344</v>
      </c>
      <c r="D1199">
        <v>-1.5485525</v>
      </c>
      <c r="E1199">
        <f t="shared" si="18"/>
        <v>-0.28097060000000007</v>
      </c>
    </row>
    <row r="1200" spans="1:5" x14ac:dyDescent="0.2">
      <c r="A1200" s="3">
        <v>41618</v>
      </c>
      <c r="B1200" s="4">
        <v>-1.8332309</v>
      </c>
      <c r="C1200">
        <v>345</v>
      </c>
      <c r="D1200">
        <v>-1.5967264999999999</v>
      </c>
      <c r="E1200">
        <f t="shared" si="18"/>
        <v>-0.23650440000000006</v>
      </c>
    </row>
    <row r="1201" spans="1:5" x14ac:dyDescent="0.2">
      <c r="A1201" s="3">
        <v>41619</v>
      </c>
      <c r="B1201" s="4">
        <v>-1.8315804</v>
      </c>
      <c r="C1201">
        <v>346</v>
      </c>
      <c r="D1201">
        <v>-1.5316851</v>
      </c>
      <c r="E1201">
        <f t="shared" si="18"/>
        <v>-0.29989529999999998</v>
      </c>
    </row>
    <row r="1202" spans="1:5" x14ac:dyDescent="0.2">
      <c r="A1202" s="3">
        <v>41620</v>
      </c>
      <c r="B1202" s="4">
        <v>-1.8264917000000001</v>
      </c>
      <c r="C1202">
        <v>347</v>
      </c>
      <c r="D1202">
        <v>-1.5753562000000001</v>
      </c>
      <c r="E1202">
        <f t="shared" si="18"/>
        <v>-0.25113549999999996</v>
      </c>
    </row>
    <row r="1203" spans="1:5" x14ac:dyDescent="0.2">
      <c r="A1203" s="3">
        <v>41621</v>
      </c>
      <c r="B1203" s="4">
        <v>-1.8344583999999999</v>
      </c>
      <c r="C1203">
        <v>348</v>
      </c>
      <c r="D1203">
        <v>-1.6060698</v>
      </c>
      <c r="E1203">
        <f t="shared" si="18"/>
        <v>-0.22838859999999994</v>
      </c>
    </row>
    <row r="1204" spans="1:5" x14ac:dyDescent="0.2">
      <c r="A1204" s="3">
        <v>41622</v>
      </c>
      <c r="B1204" s="4">
        <v>-1.8363171</v>
      </c>
      <c r="C1204">
        <v>349</v>
      </c>
      <c r="D1204">
        <v>-1.6045579999999999</v>
      </c>
      <c r="E1204">
        <f t="shared" si="18"/>
        <v>-0.23175910000000011</v>
      </c>
    </row>
    <row r="1205" spans="1:5" x14ac:dyDescent="0.2">
      <c r="A1205" s="3">
        <v>41623</v>
      </c>
      <c r="B1205" s="4">
        <v>-1.8359021</v>
      </c>
      <c r="C1205">
        <v>350</v>
      </c>
      <c r="D1205">
        <v>-1.5834135</v>
      </c>
      <c r="E1205">
        <f t="shared" si="18"/>
        <v>-0.25248859999999995</v>
      </c>
    </row>
    <row r="1206" spans="1:5" x14ac:dyDescent="0.2">
      <c r="A1206" s="3">
        <v>41624</v>
      </c>
      <c r="B1206" s="4">
        <v>-1.8363309000000001</v>
      </c>
      <c r="C1206">
        <v>351</v>
      </c>
      <c r="D1206">
        <v>-1.5896444000000001</v>
      </c>
      <c r="E1206">
        <f t="shared" si="18"/>
        <v>-0.24668650000000003</v>
      </c>
    </row>
    <row r="1207" spans="1:5" x14ac:dyDescent="0.2">
      <c r="A1207" s="3">
        <v>41625</v>
      </c>
      <c r="B1207" s="4">
        <v>-1.8413541</v>
      </c>
      <c r="C1207">
        <v>352</v>
      </c>
      <c r="D1207">
        <v>-1.5694977000000001</v>
      </c>
      <c r="E1207">
        <f t="shared" si="18"/>
        <v>-0.27185639999999989</v>
      </c>
    </row>
    <row r="1208" spans="1:5" x14ac:dyDescent="0.2">
      <c r="A1208" s="3">
        <v>41626</v>
      </c>
      <c r="B1208" s="4">
        <v>-1.8357071</v>
      </c>
      <c r="C1208">
        <v>353</v>
      </c>
      <c r="D1208">
        <v>-1.550421</v>
      </c>
      <c r="E1208">
        <f t="shared" si="18"/>
        <v>-0.28528609999999999</v>
      </c>
    </row>
    <row r="1209" spans="1:5" x14ac:dyDescent="0.2">
      <c r="A1209" s="3">
        <v>41627</v>
      </c>
      <c r="B1209" s="4">
        <v>-1.8365659000000001</v>
      </c>
      <c r="C1209">
        <v>354</v>
      </c>
      <c r="D1209">
        <v>-1.5589839999999999</v>
      </c>
      <c r="E1209">
        <f t="shared" si="18"/>
        <v>-0.27758190000000016</v>
      </c>
    </row>
    <row r="1210" spans="1:5" x14ac:dyDescent="0.2">
      <c r="A1210" s="3">
        <v>41628</v>
      </c>
      <c r="B1210" s="4">
        <v>-1.8363379</v>
      </c>
      <c r="C1210">
        <v>355</v>
      </c>
      <c r="D1210">
        <v>-1.5819935000000001</v>
      </c>
      <c r="E1210">
        <f t="shared" si="18"/>
        <v>-0.25434439999999991</v>
      </c>
    </row>
    <row r="1211" spans="1:5" x14ac:dyDescent="0.2">
      <c r="A1211" s="3">
        <v>41629</v>
      </c>
      <c r="B1211" s="4">
        <v>-1.835677</v>
      </c>
      <c r="C1211">
        <v>356</v>
      </c>
      <c r="D1211">
        <v>-1.5576338999999999</v>
      </c>
      <c r="E1211">
        <f t="shared" si="18"/>
        <v>-0.2780431000000001</v>
      </c>
    </row>
    <row r="1212" spans="1:5" x14ac:dyDescent="0.2">
      <c r="A1212" s="3">
        <v>41630</v>
      </c>
      <c r="B1212" s="4">
        <v>-1.8419730000000001</v>
      </c>
      <c r="C1212">
        <v>357</v>
      </c>
      <c r="D1212">
        <v>-1.3598105</v>
      </c>
      <c r="E1212">
        <f t="shared" si="18"/>
        <v>-0.48216250000000005</v>
      </c>
    </row>
    <row r="1213" spans="1:5" x14ac:dyDescent="0.2">
      <c r="A1213" s="3">
        <v>41631</v>
      </c>
      <c r="B1213" s="4">
        <v>-1.8430283000000001</v>
      </c>
      <c r="C1213">
        <v>358</v>
      </c>
      <c r="D1213">
        <v>-1.3302205</v>
      </c>
      <c r="E1213">
        <f t="shared" si="18"/>
        <v>-0.51280780000000004</v>
      </c>
    </row>
    <row r="1214" spans="1:5" x14ac:dyDescent="0.2">
      <c r="A1214" s="3">
        <v>41632</v>
      </c>
      <c r="B1214" s="4">
        <v>-1.8408316</v>
      </c>
      <c r="C1214">
        <v>359</v>
      </c>
      <c r="D1214">
        <v>-1.3981113000000001</v>
      </c>
      <c r="E1214">
        <f t="shared" si="18"/>
        <v>-0.44272029999999996</v>
      </c>
    </row>
    <row r="1215" spans="1:5" x14ac:dyDescent="0.2">
      <c r="A1215" s="3">
        <v>41633</v>
      </c>
      <c r="B1215" s="4">
        <v>-1.8401717</v>
      </c>
      <c r="C1215">
        <v>360</v>
      </c>
      <c r="D1215">
        <v>-1.5930884000000001</v>
      </c>
      <c r="E1215">
        <f t="shared" si="18"/>
        <v>-0.24708329999999989</v>
      </c>
    </row>
    <row r="1216" spans="1:5" x14ac:dyDescent="0.2">
      <c r="A1216" s="3">
        <v>41634</v>
      </c>
      <c r="B1216" s="4">
        <v>-1.8386450000000001</v>
      </c>
      <c r="C1216">
        <v>361</v>
      </c>
      <c r="D1216">
        <v>-1.6179572</v>
      </c>
      <c r="E1216">
        <f t="shared" si="18"/>
        <v>-0.2206878000000001</v>
      </c>
    </row>
    <row r="1217" spans="1:5" x14ac:dyDescent="0.2">
      <c r="A1217" s="3">
        <v>41635</v>
      </c>
      <c r="B1217" s="4">
        <v>-1.8400338000000001</v>
      </c>
      <c r="C1217">
        <v>362</v>
      </c>
      <c r="D1217">
        <v>-1.5812847999999999</v>
      </c>
      <c r="E1217">
        <f t="shared" si="18"/>
        <v>-0.25874900000000012</v>
      </c>
    </row>
    <row r="1218" spans="1:5" x14ac:dyDescent="0.2">
      <c r="A1218" s="3">
        <v>41636</v>
      </c>
      <c r="B1218" s="4">
        <v>-1.8409966</v>
      </c>
      <c r="C1218">
        <v>363</v>
      </c>
      <c r="D1218">
        <v>-1.598042</v>
      </c>
      <c r="E1218">
        <f t="shared" si="18"/>
        <v>-0.24295460000000002</v>
      </c>
    </row>
    <row r="1219" spans="1:5" x14ac:dyDescent="0.2">
      <c r="A1219" s="3">
        <v>41637</v>
      </c>
      <c r="B1219" s="4">
        <v>-1.8411217</v>
      </c>
      <c r="C1219">
        <v>364</v>
      </c>
      <c r="D1219">
        <v>-1.6274519000000001</v>
      </c>
      <c r="E1219">
        <f t="shared" ref="E1219:E1282" si="19">IF(ISBLANK(B1219),"",B1219-D1219)</f>
        <v>-0.21366979999999991</v>
      </c>
    </row>
    <row r="1220" spans="1:5" x14ac:dyDescent="0.2">
      <c r="A1220" s="3">
        <v>41638</v>
      </c>
      <c r="B1220" s="4">
        <v>-1.8395292000000001</v>
      </c>
      <c r="C1220">
        <v>365</v>
      </c>
      <c r="D1220">
        <v>-1.6186792999999999</v>
      </c>
      <c r="E1220">
        <f t="shared" si="19"/>
        <v>-0.22084990000000015</v>
      </c>
    </row>
    <row r="1221" spans="1:5" x14ac:dyDescent="0.2">
      <c r="A1221" s="3">
        <v>41639</v>
      </c>
      <c r="B1221" s="4">
        <v>-1.8411666</v>
      </c>
      <c r="C1221">
        <v>366</v>
      </c>
      <c r="D1221">
        <v>-1.1375008</v>
      </c>
      <c r="E1221">
        <f t="shared" si="19"/>
        <v>-0.70366580000000001</v>
      </c>
    </row>
    <row r="1222" spans="1:5" x14ac:dyDescent="0.2">
      <c r="A1222" s="3">
        <v>41640</v>
      </c>
      <c r="B1222" s="4">
        <v>-1.8429346</v>
      </c>
      <c r="C1222">
        <v>1</v>
      </c>
      <c r="D1222">
        <v>-1.679446</v>
      </c>
      <c r="E1222">
        <f t="shared" si="19"/>
        <v>-0.16348859999999998</v>
      </c>
    </row>
    <row r="1223" spans="1:5" x14ac:dyDescent="0.2">
      <c r="A1223" s="3">
        <v>41641</v>
      </c>
      <c r="B1223" s="4">
        <v>-1.8456167000000001</v>
      </c>
      <c r="C1223">
        <v>2</v>
      </c>
      <c r="D1223">
        <v>-1.6451827000000001</v>
      </c>
      <c r="E1223">
        <f t="shared" si="19"/>
        <v>-0.200434</v>
      </c>
    </row>
    <row r="1224" spans="1:5" x14ac:dyDescent="0.2">
      <c r="A1224" s="3">
        <v>41642</v>
      </c>
      <c r="B1224" s="4">
        <v>-1.8419833000000001</v>
      </c>
      <c r="C1224">
        <v>3</v>
      </c>
      <c r="D1224">
        <v>-1.6314629</v>
      </c>
      <c r="E1224">
        <f t="shared" si="19"/>
        <v>-0.21052040000000005</v>
      </c>
    </row>
    <row r="1225" spans="1:5" x14ac:dyDescent="0.2">
      <c r="A1225" s="3">
        <v>41643</v>
      </c>
      <c r="B1225" s="4">
        <v>-1.8379141000000001</v>
      </c>
      <c r="C1225">
        <v>4</v>
      </c>
      <c r="D1225">
        <v>-1.6183424</v>
      </c>
      <c r="E1225">
        <f t="shared" si="19"/>
        <v>-0.21957170000000015</v>
      </c>
    </row>
    <row r="1226" spans="1:5" x14ac:dyDescent="0.2">
      <c r="A1226" s="3">
        <v>41644</v>
      </c>
      <c r="B1226" s="4">
        <v>-1.8361675</v>
      </c>
      <c r="C1226">
        <v>5</v>
      </c>
      <c r="D1226">
        <v>-1.605442</v>
      </c>
      <c r="E1226">
        <f t="shared" si="19"/>
        <v>-0.23072549999999992</v>
      </c>
    </row>
    <row r="1227" spans="1:5" x14ac:dyDescent="0.2">
      <c r="A1227" s="3">
        <v>41645</v>
      </c>
      <c r="B1227" s="4">
        <v>-1.8365758999999999</v>
      </c>
      <c r="C1227">
        <v>6</v>
      </c>
      <c r="D1227">
        <v>-1.6758541</v>
      </c>
      <c r="E1227">
        <f t="shared" si="19"/>
        <v>-0.16072179999999991</v>
      </c>
    </row>
    <row r="1228" spans="1:5" x14ac:dyDescent="0.2">
      <c r="A1228" s="3">
        <v>41646</v>
      </c>
      <c r="B1228" s="4">
        <v>-1.8365716999999999</v>
      </c>
      <c r="C1228">
        <v>7</v>
      </c>
      <c r="D1228">
        <v>-1.7560936</v>
      </c>
      <c r="E1228">
        <f t="shared" si="19"/>
        <v>-8.0478099999999886E-2</v>
      </c>
    </row>
    <row r="1229" spans="1:5" x14ac:dyDescent="0.2">
      <c r="A1229" s="3">
        <v>41647</v>
      </c>
      <c r="B1229" s="4">
        <v>-1.8380761999999999</v>
      </c>
      <c r="C1229">
        <v>8</v>
      </c>
      <c r="D1229">
        <v>-1.7613962000000001</v>
      </c>
      <c r="E1229">
        <f t="shared" si="19"/>
        <v>-7.6679999999999859E-2</v>
      </c>
    </row>
    <row r="1230" spans="1:5" x14ac:dyDescent="0.2">
      <c r="A1230" s="3">
        <v>41648</v>
      </c>
      <c r="B1230" s="4">
        <v>-1.841548</v>
      </c>
      <c r="C1230">
        <v>9</v>
      </c>
      <c r="D1230">
        <v>-1.7693122999999999</v>
      </c>
      <c r="E1230">
        <f t="shared" si="19"/>
        <v>-7.2235700000000014E-2</v>
      </c>
    </row>
    <row r="1231" spans="1:5" x14ac:dyDescent="0.2">
      <c r="A1231" s="3">
        <v>41649</v>
      </c>
      <c r="B1231" s="4">
        <v>-1.8449209</v>
      </c>
      <c r="C1231">
        <v>10</v>
      </c>
      <c r="D1231">
        <v>-1.7650045999999999</v>
      </c>
      <c r="E1231">
        <f t="shared" si="19"/>
        <v>-7.9916300000000051E-2</v>
      </c>
    </row>
    <row r="1232" spans="1:5" x14ac:dyDescent="0.2">
      <c r="A1232" s="3">
        <v>41650</v>
      </c>
      <c r="B1232" s="4">
        <v>-1.8458133999999999</v>
      </c>
      <c r="C1232">
        <v>11</v>
      </c>
      <c r="D1232">
        <v>-1.7672969999999999</v>
      </c>
      <c r="E1232">
        <f t="shared" si="19"/>
        <v>-7.8516400000000042E-2</v>
      </c>
    </row>
    <row r="1233" spans="1:5" x14ac:dyDescent="0.2">
      <c r="A1233" s="3">
        <v>41651</v>
      </c>
      <c r="B1233" s="4">
        <v>-1.8472200999999999</v>
      </c>
      <c r="C1233">
        <v>12</v>
      </c>
      <c r="D1233">
        <v>-1.7575244999999999</v>
      </c>
      <c r="E1233">
        <f t="shared" si="19"/>
        <v>-8.9695599999999986E-2</v>
      </c>
    </row>
    <row r="1234" spans="1:5" x14ac:dyDescent="0.2">
      <c r="A1234" s="3">
        <v>41652</v>
      </c>
      <c r="B1234" s="4">
        <v>-1.8460878999999999</v>
      </c>
      <c r="C1234">
        <v>13</v>
      </c>
      <c r="D1234">
        <v>-1.7671657000000001</v>
      </c>
      <c r="E1234">
        <f t="shared" si="19"/>
        <v>-7.8922199999999831E-2</v>
      </c>
    </row>
    <row r="1235" spans="1:5" x14ac:dyDescent="0.2">
      <c r="A1235" s="3">
        <v>41653</v>
      </c>
      <c r="B1235" s="4">
        <v>-1.8459458</v>
      </c>
      <c r="C1235">
        <v>14</v>
      </c>
      <c r="D1235">
        <v>-1.7699275999999999</v>
      </c>
      <c r="E1235">
        <f t="shared" si="19"/>
        <v>-7.6018200000000036E-2</v>
      </c>
    </row>
    <row r="1236" spans="1:5" x14ac:dyDescent="0.2">
      <c r="A1236" s="3">
        <v>41654</v>
      </c>
      <c r="B1236" s="4">
        <v>-1.8457825000000001</v>
      </c>
      <c r="C1236">
        <v>15</v>
      </c>
      <c r="D1236">
        <v>-1.7711725</v>
      </c>
      <c r="E1236">
        <f t="shared" si="19"/>
        <v>-7.4610000000000065E-2</v>
      </c>
    </row>
    <row r="1237" spans="1:5" x14ac:dyDescent="0.2">
      <c r="A1237" s="3">
        <v>41655</v>
      </c>
      <c r="B1237" s="4">
        <v>-1.8443674999999999</v>
      </c>
      <c r="C1237">
        <v>16</v>
      </c>
      <c r="D1237">
        <v>-1.7682922999999999</v>
      </c>
      <c r="E1237">
        <f t="shared" si="19"/>
        <v>-7.6075200000000009E-2</v>
      </c>
    </row>
    <row r="1238" spans="1:5" x14ac:dyDescent="0.2">
      <c r="A1238" s="3">
        <v>41656</v>
      </c>
      <c r="B1238" s="4">
        <v>-1.8448092</v>
      </c>
      <c r="C1238">
        <v>17</v>
      </c>
      <c r="D1238">
        <v>-1.7649252</v>
      </c>
      <c r="E1238">
        <f t="shared" si="19"/>
        <v>-7.9884000000000066E-2</v>
      </c>
    </row>
    <row r="1239" spans="1:5" x14ac:dyDescent="0.2">
      <c r="A1239" s="3">
        <v>41657</v>
      </c>
      <c r="B1239" s="4">
        <v>-1.8454870999999999</v>
      </c>
      <c r="C1239">
        <v>18</v>
      </c>
      <c r="D1239">
        <v>-1.7645375000000001</v>
      </c>
      <c r="E1239">
        <f t="shared" si="19"/>
        <v>-8.0949599999999844E-2</v>
      </c>
    </row>
    <row r="1240" spans="1:5" x14ac:dyDescent="0.2">
      <c r="A1240" s="3">
        <v>41658</v>
      </c>
      <c r="B1240" s="4">
        <v>-1.8558600000000001</v>
      </c>
      <c r="C1240">
        <v>19</v>
      </c>
      <c r="D1240">
        <v>-1.7660047999999999</v>
      </c>
      <c r="E1240">
        <f t="shared" si="19"/>
        <v>-8.9855200000000135E-2</v>
      </c>
    </row>
    <row r="1241" spans="1:5" x14ac:dyDescent="0.2">
      <c r="A1241" s="3">
        <v>41659</v>
      </c>
      <c r="B1241" s="4">
        <v>-1.8572728999999999</v>
      </c>
      <c r="C1241">
        <v>20</v>
      </c>
      <c r="D1241">
        <v>-1.7646257000000001</v>
      </c>
      <c r="E1241">
        <f t="shared" si="19"/>
        <v>-9.2647199999999819E-2</v>
      </c>
    </row>
    <row r="1242" spans="1:5" x14ac:dyDescent="0.2">
      <c r="A1242" s="3">
        <v>41660</v>
      </c>
      <c r="B1242" s="4">
        <v>-1.8561888</v>
      </c>
      <c r="C1242">
        <v>21</v>
      </c>
      <c r="D1242">
        <v>-1.7646054</v>
      </c>
      <c r="E1242">
        <f t="shared" si="19"/>
        <v>-9.1583399999999981E-2</v>
      </c>
    </row>
    <row r="1243" spans="1:5" x14ac:dyDescent="0.2">
      <c r="A1243" s="3">
        <v>41661</v>
      </c>
      <c r="B1243" s="4">
        <v>-1.8505608</v>
      </c>
      <c r="C1243">
        <v>22</v>
      </c>
      <c r="D1243">
        <v>-1.7659492000000001</v>
      </c>
      <c r="E1243">
        <f t="shared" si="19"/>
        <v>-8.4611599999999898E-2</v>
      </c>
    </row>
    <row r="1244" spans="1:5" x14ac:dyDescent="0.2">
      <c r="A1244" s="3">
        <v>41662</v>
      </c>
      <c r="B1244" s="4">
        <v>-1.8385795</v>
      </c>
      <c r="C1244">
        <v>23</v>
      </c>
      <c r="D1244">
        <v>-1.7662968999999999</v>
      </c>
      <c r="E1244">
        <f t="shared" si="19"/>
        <v>-7.2282600000000086E-2</v>
      </c>
    </row>
    <row r="1245" spans="1:5" x14ac:dyDescent="0.2">
      <c r="A1245" s="3">
        <v>41663</v>
      </c>
      <c r="B1245" s="4">
        <v>-1.8267865999999999</v>
      </c>
      <c r="C1245">
        <v>24</v>
      </c>
      <c r="D1245">
        <v>-1.7656217999999999</v>
      </c>
      <c r="E1245">
        <f t="shared" si="19"/>
        <v>-6.1164800000000019E-2</v>
      </c>
    </row>
    <row r="1246" spans="1:5" x14ac:dyDescent="0.2">
      <c r="A1246" s="3">
        <v>41664</v>
      </c>
      <c r="B1246" s="4">
        <v>-1.8866304</v>
      </c>
      <c r="C1246">
        <v>25</v>
      </c>
      <c r="D1246">
        <v>-1.7731428</v>
      </c>
      <c r="E1246">
        <f t="shared" si="19"/>
        <v>-0.11348760000000002</v>
      </c>
    </row>
    <row r="1247" spans="1:5" x14ac:dyDescent="0.2">
      <c r="A1247" s="3">
        <v>41665</v>
      </c>
      <c r="B1247" s="4">
        <v>-1.9193779</v>
      </c>
      <c r="C1247">
        <v>26</v>
      </c>
      <c r="D1247">
        <v>-1.7769754</v>
      </c>
      <c r="E1247">
        <f t="shared" si="19"/>
        <v>-0.14240249999999999</v>
      </c>
    </row>
    <row r="1248" spans="1:5" x14ac:dyDescent="0.2">
      <c r="A1248" s="3">
        <v>41666</v>
      </c>
      <c r="B1248" s="4">
        <v>-1.9176245999999999</v>
      </c>
      <c r="C1248">
        <v>27</v>
      </c>
      <c r="D1248">
        <v>-1.7761404999999999</v>
      </c>
      <c r="E1248">
        <f t="shared" si="19"/>
        <v>-0.1414841</v>
      </c>
    </row>
    <row r="1249" spans="1:5" x14ac:dyDescent="0.2">
      <c r="A1249" s="3">
        <v>41667</v>
      </c>
      <c r="B1249" s="4">
        <v>-1.9109750000000001</v>
      </c>
      <c r="C1249">
        <v>28</v>
      </c>
      <c r="D1249">
        <v>-1.7769585000000001</v>
      </c>
      <c r="E1249">
        <f t="shared" si="19"/>
        <v>-0.13401649999999998</v>
      </c>
    </row>
    <row r="1250" spans="1:5" x14ac:dyDescent="0.2">
      <c r="A1250" s="3">
        <v>41668</v>
      </c>
      <c r="B1250" s="4">
        <v>-1.8792675000000001</v>
      </c>
      <c r="C1250">
        <v>29</v>
      </c>
      <c r="D1250">
        <v>-1.7717782</v>
      </c>
      <c r="E1250">
        <f t="shared" si="19"/>
        <v>-0.10748930000000012</v>
      </c>
    </row>
    <row r="1251" spans="1:5" x14ac:dyDescent="0.2">
      <c r="A1251" s="3">
        <v>41669</v>
      </c>
      <c r="B1251" s="4">
        <v>-1.8481316999999999</v>
      </c>
      <c r="C1251">
        <v>30</v>
      </c>
      <c r="D1251">
        <v>-1.7665154999999999</v>
      </c>
      <c r="E1251">
        <f t="shared" si="19"/>
        <v>-8.1616200000000028E-2</v>
      </c>
    </row>
    <row r="1252" spans="1:5" x14ac:dyDescent="0.2">
      <c r="A1252" s="3">
        <v>41670</v>
      </c>
      <c r="B1252" s="4">
        <v>-1.8376395999999999</v>
      </c>
      <c r="C1252">
        <v>31</v>
      </c>
      <c r="D1252">
        <v>-1.7637130999999999</v>
      </c>
      <c r="E1252">
        <f t="shared" si="19"/>
        <v>-7.3926500000000006E-2</v>
      </c>
    </row>
    <row r="1253" spans="1:5" x14ac:dyDescent="0.2">
      <c r="A1253" s="3">
        <v>41671</v>
      </c>
      <c r="B1253" s="4">
        <v>-1.8455337000000001</v>
      </c>
      <c r="C1253">
        <v>32</v>
      </c>
      <c r="D1253">
        <v>-1.7694436</v>
      </c>
      <c r="E1253">
        <f t="shared" si="19"/>
        <v>-7.6090100000000049E-2</v>
      </c>
    </row>
    <row r="1254" spans="1:5" x14ac:dyDescent="0.2">
      <c r="A1254" s="3">
        <v>41672</v>
      </c>
      <c r="B1254" s="4">
        <v>-1.8493959</v>
      </c>
      <c r="C1254">
        <v>33</v>
      </c>
      <c r="D1254">
        <v>-1.7724891</v>
      </c>
      <c r="E1254">
        <f t="shared" si="19"/>
        <v>-7.6906799999999942E-2</v>
      </c>
    </row>
    <row r="1255" spans="1:5" x14ac:dyDescent="0.2">
      <c r="A1255" s="3">
        <v>41673</v>
      </c>
      <c r="B1255" s="4">
        <v>-1.8472424999999999</v>
      </c>
      <c r="C1255">
        <v>34</v>
      </c>
      <c r="D1255">
        <v>-1.7701514</v>
      </c>
      <c r="E1255">
        <f t="shared" si="19"/>
        <v>-7.7091099999999857E-2</v>
      </c>
    </row>
    <row r="1256" spans="1:5" x14ac:dyDescent="0.2">
      <c r="A1256" s="3">
        <v>41674</v>
      </c>
      <c r="B1256" s="4">
        <v>-1.8461088000000001</v>
      </c>
      <c r="C1256">
        <v>35</v>
      </c>
      <c r="D1256">
        <v>-1.7665696</v>
      </c>
      <c r="E1256">
        <f t="shared" si="19"/>
        <v>-7.9539200000000143E-2</v>
      </c>
    </row>
    <row r="1257" spans="1:5" x14ac:dyDescent="0.2">
      <c r="A1257" s="3">
        <v>41675</v>
      </c>
      <c r="B1257" s="4">
        <v>-1.8500700000000001</v>
      </c>
      <c r="C1257">
        <v>36</v>
      </c>
      <c r="D1257">
        <v>-1.7637931</v>
      </c>
      <c r="E1257">
        <f t="shared" si="19"/>
        <v>-8.6276900000000101E-2</v>
      </c>
    </row>
    <row r="1258" spans="1:5" x14ac:dyDescent="0.2">
      <c r="A1258" s="3">
        <v>41676</v>
      </c>
      <c r="B1258" s="4">
        <v>-1.8577707999999999</v>
      </c>
      <c r="C1258">
        <v>37</v>
      </c>
      <c r="D1258">
        <v>-1.7660795</v>
      </c>
      <c r="E1258">
        <f t="shared" si="19"/>
        <v>-9.169129999999992E-2</v>
      </c>
    </row>
    <row r="1259" spans="1:5" x14ac:dyDescent="0.2">
      <c r="A1259" s="3">
        <v>41677</v>
      </c>
      <c r="B1259" s="4">
        <v>-1.8528271000000001</v>
      </c>
      <c r="C1259">
        <v>38</v>
      </c>
      <c r="D1259">
        <v>-1.7649676000000001</v>
      </c>
      <c r="E1259">
        <f t="shared" si="19"/>
        <v>-8.7859499999999979E-2</v>
      </c>
    </row>
    <row r="1260" spans="1:5" x14ac:dyDescent="0.2">
      <c r="A1260" s="3">
        <v>41678</v>
      </c>
      <c r="B1260" s="4">
        <v>-1.8564495999999999</v>
      </c>
      <c r="C1260">
        <v>39</v>
      </c>
      <c r="D1260">
        <v>-1.761693</v>
      </c>
      <c r="E1260">
        <f t="shared" si="19"/>
        <v>-9.4756599999999969E-2</v>
      </c>
    </row>
    <row r="1261" spans="1:5" x14ac:dyDescent="0.2">
      <c r="A1261" s="3">
        <v>41679</v>
      </c>
      <c r="B1261" s="4">
        <v>-1.8599000000000001</v>
      </c>
      <c r="C1261">
        <v>40</v>
      </c>
      <c r="D1261">
        <v>-1.7632452999999999</v>
      </c>
      <c r="E1261">
        <f t="shared" si="19"/>
        <v>-9.6654700000000204E-2</v>
      </c>
    </row>
    <row r="1262" spans="1:5" x14ac:dyDescent="0.2">
      <c r="A1262" s="3">
        <v>41680</v>
      </c>
      <c r="B1262" s="4">
        <v>-1.8592458000000001</v>
      </c>
      <c r="C1262">
        <v>41</v>
      </c>
      <c r="D1262">
        <v>-1.7659697999999999</v>
      </c>
      <c r="E1262">
        <f t="shared" si="19"/>
        <v>-9.3276000000000137E-2</v>
      </c>
    </row>
    <row r="1263" spans="1:5" x14ac:dyDescent="0.2">
      <c r="A1263" s="3">
        <v>41681</v>
      </c>
      <c r="B1263" s="4">
        <v>-1.85826</v>
      </c>
      <c r="C1263">
        <v>42</v>
      </c>
      <c r="D1263">
        <v>-1.7649481</v>
      </c>
      <c r="E1263">
        <f t="shared" si="19"/>
        <v>-9.3311900000000003E-2</v>
      </c>
    </row>
    <row r="1264" spans="1:5" x14ac:dyDescent="0.2">
      <c r="A1264" s="3">
        <v>41682</v>
      </c>
      <c r="B1264" s="4">
        <v>-1.8584162</v>
      </c>
      <c r="C1264">
        <v>43</v>
      </c>
      <c r="D1264">
        <v>-1.7632019999999999</v>
      </c>
      <c r="E1264">
        <f t="shared" si="19"/>
        <v>-9.5214200000000027E-2</v>
      </c>
    </row>
    <row r="1265" spans="1:5" x14ac:dyDescent="0.2">
      <c r="A1265" s="3">
        <v>41683</v>
      </c>
      <c r="B1265" s="4">
        <v>-1.8583091</v>
      </c>
      <c r="C1265">
        <v>44</v>
      </c>
      <c r="D1265">
        <v>-1.7638803999999999</v>
      </c>
      <c r="E1265">
        <f t="shared" si="19"/>
        <v>-9.4428700000000143E-2</v>
      </c>
    </row>
    <row r="1266" spans="1:5" x14ac:dyDescent="0.2">
      <c r="A1266" s="3">
        <v>41684</v>
      </c>
      <c r="B1266" s="4">
        <v>-1.8579483000000001</v>
      </c>
      <c r="C1266">
        <v>45</v>
      </c>
      <c r="D1266">
        <v>-1.7654289999999999</v>
      </c>
      <c r="E1266">
        <f t="shared" si="19"/>
        <v>-9.2519300000000193E-2</v>
      </c>
    </row>
    <row r="1267" spans="1:5" x14ac:dyDescent="0.2">
      <c r="A1267" s="3">
        <v>41685</v>
      </c>
      <c r="B1267" s="4">
        <v>-1.8527241999999999</v>
      </c>
      <c r="C1267">
        <v>46</v>
      </c>
      <c r="D1267">
        <v>-1.7644352000000001</v>
      </c>
      <c r="E1267">
        <f t="shared" si="19"/>
        <v>-8.828899999999984E-2</v>
      </c>
    </row>
    <row r="1268" spans="1:5" x14ac:dyDescent="0.2">
      <c r="A1268" s="3">
        <v>41686</v>
      </c>
      <c r="B1268" s="4">
        <v>-1.8419821000000001</v>
      </c>
      <c r="C1268">
        <v>47</v>
      </c>
      <c r="D1268">
        <v>-1.7656080999999999</v>
      </c>
      <c r="E1268">
        <f t="shared" si="19"/>
        <v>-7.6374000000000164E-2</v>
      </c>
    </row>
    <row r="1269" spans="1:5" x14ac:dyDescent="0.2">
      <c r="A1269" s="3">
        <v>41687</v>
      </c>
      <c r="B1269" s="4">
        <v>-1.8512204000000001</v>
      </c>
      <c r="C1269">
        <v>48</v>
      </c>
      <c r="D1269">
        <v>-1.7626989</v>
      </c>
      <c r="E1269">
        <f t="shared" si="19"/>
        <v>-8.8521500000000142E-2</v>
      </c>
    </row>
    <row r="1270" spans="1:5" x14ac:dyDescent="0.2">
      <c r="A1270" s="3">
        <v>41688</v>
      </c>
      <c r="B1270" s="4">
        <v>-1.8644942</v>
      </c>
      <c r="C1270">
        <v>49</v>
      </c>
      <c r="D1270">
        <v>-1.7683369</v>
      </c>
      <c r="E1270">
        <f t="shared" si="19"/>
        <v>-9.6157300000000001E-2</v>
      </c>
    </row>
    <row r="1271" spans="1:5" x14ac:dyDescent="0.2">
      <c r="A1271" s="3">
        <v>41689</v>
      </c>
      <c r="B1271" s="4">
        <v>-1.866568</v>
      </c>
      <c r="C1271">
        <v>50</v>
      </c>
      <c r="D1271">
        <v>-1.7668628</v>
      </c>
      <c r="E1271">
        <f t="shared" si="19"/>
        <v>-9.9705200000000049E-2</v>
      </c>
    </row>
    <row r="1272" spans="1:5" x14ac:dyDescent="0.2">
      <c r="A1272" s="3">
        <v>41690</v>
      </c>
      <c r="B1272" s="4">
        <v>-1.8631283000000001</v>
      </c>
      <c r="C1272">
        <v>51</v>
      </c>
      <c r="D1272">
        <v>-1.7613198999999999</v>
      </c>
      <c r="E1272">
        <f t="shared" si="19"/>
        <v>-0.10180840000000013</v>
      </c>
    </row>
    <row r="1273" spans="1:5" x14ac:dyDescent="0.2">
      <c r="A1273" s="3">
        <v>41691</v>
      </c>
      <c r="B1273" s="4">
        <v>-1.8611171</v>
      </c>
      <c r="C1273">
        <v>52</v>
      </c>
      <c r="D1273">
        <v>-1.7514415000000001</v>
      </c>
      <c r="E1273">
        <f t="shared" si="19"/>
        <v>-0.10967559999999987</v>
      </c>
    </row>
    <row r="1274" spans="1:5" x14ac:dyDescent="0.2">
      <c r="A1274" s="3">
        <v>41692</v>
      </c>
      <c r="B1274" s="4">
        <v>-1.8593887</v>
      </c>
      <c r="C1274">
        <v>53</v>
      </c>
      <c r="D1274">
        <v>-1.7396156</v>
      </c>
      <c r="E1274">
        <f t="shared" si="19"/>
        <v>-0.11977309999999997</v>
      </c>
    </row>
    <row r="1275" spans="1:5" x14ac:dyDescent="0.2">
      <c r="A1275" s="3">
        <v>41693</v>
      </c>
      <c r="B1275" s="4">
        <v>-1.8603107999999999</v>
      </c>
      <c r="C1275">
        <v>54</v>
      </c>
      <c r="D1275">
        <v>-1.7053258</v>
      </c>
      <c r="E1275">
        <f t="shared" si="19"/>
        <v>-0.15498499999999993</v>
      </c>
    </row>
    <row r="1276" spans="1:5" x14ac:dyDescent="0.2">
      <c r="A1276" s="3">
        <v>41694</v>
      </c>
      <c r="B1276" s="4">
        <v>-1.8608655000000001</v>
      </c>
      <c r="C1276">
        <v>55</v>
      </c>
      <c r="D1276">
        <v>-1.7072598999999999</v>
      </c>
      <c r="E1276">
        <f t="shared" si="19"/>
        <v>-0.15360560000000012</v>
      </c>
    </row>
    <row r="1277" spans="1:5" x14ac:dyDescent="0.2">
      <c r="A1277" s="3">
        <v>41695</v>
      </c>
      <c r="B1277" s="4">
        <v>-1.8521749999999999</v>
      </c>
      <c r="C1277">
        <v>56</v>
      </c>
      <c r="D1277">
        <v>-1.7285771000000001</v>
      </c>
      <c r="E1277">
        <f t="shared" si="19"/>
        <v>-0.12359789999999982</v>
      </c>
    </row>
    <row r="1278" spans="1:5" x14ac:dyDescent="0.2">
      <c r="A1278" s="3">
        <v>41696</v>
      </c>
      <c r="B1278" s="4">
        <v>-1.8553792</v>
      </c>
      <c r="C1278">
        <v>57</v>
      </c>
      <c r="D1278">
        <v>-1.7747991999999999</v>
      </c>
      <c r="E1278">
        <f t="shared" si="19"/>
        <v>-8.0580000000000096E-2</v>
      </c>
    </row>
    <row r="1279" spans="1:5" x14ac:dyDescent="0.2">
      <c r="A1279" s="3">
        <v>41697</v>
      </c>
      <c r="B1279" s="4">
        <v>-1.8579232999999999</v>
      </c>
      <c r="C1279">
        <v>58</v>
      </c>
      <c r="D1279">
        <v>-1.7798259999999999</v>
      </c>
      <c r="E1279">
        <f t="shared" si="19"/>
        <v>-7.8097300000000036E-2</v>
      </c>
    </row>
    <row r="1280" spans="1:5" x14ac:dyDescent="0.2">
      <c r="A1280" s="3">
        <v>41698</v>
      </c>
      <c r="B1280" s="4">
        <v>-1.8656775000000001</v>
      </c>
      <c r="C1280">
        <v>59</v>
      </c>
      <c r="D1280">
        <v>-1.759965</v>
      </c>
      <c r="E1280">
        <f t="shared" si="19"/>
        <v>-0.1057125000000001</v>
      </c>
    </row>
    <row r="1281" spans="1:5" x14ac:dyDescent="0.2">
      <c r="A1281" s="3">
        <v>41699</v>
      </c>
      <c r="B1281" s="4">
        <v>-1.8676088</v>
      </c>
      <c r="C1281">
        <v>61</v>
      </c>
      <c r="D1281">
        <v>-1.7761252999999999</v>
      </c>
      <c r="E1281">
        <f t="shared" si="19"/>
        <v>-9.1483500000000051E-2</v>
      </c>
    </row>
    <row r="1282" spans="1:5" x14ac:dyDescent="0.2">
      <c r="A1282" s="3">
        <v>41700</v>
      </c>
      <c r="B1282" s="4">
        <v>-1.8569317000000001</v>
      </c>
      <c r="C1282">
        <v>62</v>
      </c>
      <c r="D1282">
        <v>-1.7728386</v>
      </c>
      <c r="E1282">
        <f t="shared" si="19"/>
        <v>-8.4093100000000032E-2</v>
      </c>
    </row>
    <row r="1283" spans="1:5" x14ac:dyDescent="0.2">
      <c r="A1283" s="3">
        <v>41701</v>
      </c>
      <c r="B1283" s="4">
        <v>-1.856638</v>
      </c>
      <c r="C1283">
        <v>63</v>
      </c>
      <c r="D1283">
        <v>-1.7689188</v>
      </c>
      <c r="E1283">
        <f t="shared" ref="E1283:E1346" si="20">IF(ISBLANK(B1283),"",B1283-D1283)</f>
        <v>-8.7719199999999997E-2</v>
      </c>
    </row>
    <row r="1284" spans="1:5" x14ac:dyDescent="0.2">
      <c r="A1284" s="3">
        <v>41702</v>
      </c>
      <c r="B1284" s="4">
        <v>-1.8533279</v>
      </c>
      <c r="C1284">
        <v>64</v>
      </c>
      <c r="D1284">
        <v>-1.7610245</v>
      </c>
      <c r="E1284">
        <f t="shared" si="20"/>
        <v>-9.2303400000000035E-2</v>
      </c>
    </row>
    <row r="1285" spans="1:5" x14ac:dyDescent="0.2">
      <c r="A1285" s="3">
        <v>41703</v>
      </c>
      <c r="B1285" s="4">
        <v>-1.8515967</v>
      </c>
      <c r="C1285">
        <v>65</v>
      </c>
      <c r="D1285">
        <v>-1.7715354999999999</v>
      </c>
      <c r="E1285">
        <f t="shared" si="20"/>
        <v>-8.0061200000000055E-2</v>
      </c>
    </row>
    <row r="1286" spans="1:5" x14ac:dyDescent="0.2">
      <c r="A1286" s="3">
        <v>41704</v>
      </c>
      <c r="B1286" s="4">
        <v>-1.8488821</v>
      </c>
      <c r="C1286">
        <v>66</v>
      </c>
      <c r="D1286">
        <v>-1.7700965</v>
      </c>
      <c r="E1286">
        <f t="shared" si="20"/>
        <v>-7.8785600000000011E-2</v>
      </c>
    </row>
    <row r="1287" spans="1:5" x14ac:dyDescent="0.2">
      <c r="A1287" s="3">
        <v>41705</v>
      </c>
      <c r="B1287" s="4">
        <v>-1.8478538</v>
      </c>
      <c r="C1287">
        <v>67</v>
      </c>
      <c r="D1287">
        <v>-1.781263</v>
      </c>
      <c r="E1287">
        <f t="shared" si="20"/>
        <v>-6.659079999999995E-2</v>
      </c>
    </row>
    <row r="1288" spans="1:5" x14ac:dyDescent="0.2">
      <c r="A1288" s="3">
        <v>41706</v>
      </c>
      <c r="B1288" s="4">
        <v>-1.8485229000000001</v>
      </c>
      <c r="C1288">
        <v>68</v>
      </c>
      <c r="D1288">
        <v>-1.7838314</v>
      </c>
      <c r="E1288">
        <f t="shared" si="20"/>
        <v>-6.4691500000000124E-2</v>
      </c>
    </row>
    <row r="1289" spans="1:5" x14ac:dyDescent="0.2">
      <c r="A1289" s="3">
        <v>41707</v>
      </c>
      <c r="B1289" s="4">
        <v>-1.8496996000000001</v>
      </c>
      <c r="C1289">
        <v>69</v>
      </c>
      <c r="D1289">
        <v>-1.7829202</v>
      </c>
      <c r="E1289">
        <f t="shared" si="20"/>
        <v>-6.6779400000000155E-2</v>
      </c>
    </row>
    <row r="1290" spans="1:5" x14ac:dyDescent="0.2">
      <c r="A1290" s="3">
        <v>41708</v>
      </c>
      <c r="B1290" s="4">
        <v>-1.8507842000000001</v>
      </c>
      <c r="C1290">
        <v>70</v>
      </c>
      <c r="D1290">
        <v>-1.7836609000000001</v>
      </c>
      <c r="E1290">
        <f t="shared" si="20"/>
        <v>-6.7123299999999997E-2</v>
      </c>
    </row>
    <row r="1291" spans="1:5" x14ac:dyDescent="0.2">
      <c r="A1291" s="3">
        <v>41709</v>
      </c>
      <c r="B1291" s="4">
        <v>-1.8572842000000001</v>
      </c>
      <c r="C1291">
        <v>71</v>
      </c>
      <c r="D1291">
        <v>-1.7848765</v>
      </c>
      <c r="E1291">
        <f t="shared" si="20"/>
        <v>-7.2407700000000075E-2</v>
      </c>
    </row>
    <row r="1292" spans="1:5" x14ac:dyDescent="0.2">
      <c r="A1292" s="3">
        <v>41710</v>
      </c>
      <c r="B1292" s="4">
        <v>-1.8647659000000001</v>
      </c>
      <c r="C1292">
        <v>72</v>
      </c>
      <c r="D1292">
        <v>-1.7825055000000001</v>
      </c>
      <c r="E1292">
        <f t="shared" si="20"/>
        <v>-8.2260400000000011E-2</v>
      </c>
    </row>
    <row r="1293" spans="1:5" x14ac:dyDescent="0.2">
      <c r="A1293" s="3">
        <v>41711</v>
      </c>
      <c r="B1293" s="4">
        <v>-1.8527944999999999</v>
      </c>
      <c r="C1293">
        <v>73</v>
      </c>
      <c r="D1293">
        <v>-1.7849739</v>
      </c>
      <c r="E1293">
        <f t="shared" si="20"/>
        <v>-6.7820599999999898E-2</v>
      </c>
    </row>
    <row r="1294" spans="1:5" x14ac:dyDescent="0.2">
      <c r="A1294" s="3">
        <v>41712</v>
      </c>
      <c r="B1294" s="4">
        <v>-1.8539715999999999</v>
      </c>
      <c r="C1294">
        <v>74</v>
      </c>
      <c r="D1294">
        <v>-1.7851448999999999</v>
      </c>
      <c r="E1294">
        <f t="shared" si="20"/>
        <v>-6.8826700000000018E-2</v>
      </c>
    </row>
    <row r="1295" spans="1:5" x14ac:dyDescent="0.2">
      <c r="A1295" s="3">
        <v>41713</v>
      </c>
      <c r="B1295" s="4">
        <v>-1.8518425000000001</v>
      </c>
      <c r="C1295">
        <v>75</v>
      </c>
      <c r="D1295">
        <v>-1.7892226</v>
      </c>
      <c r="E1295">
        <f t="shared" si="20"/>
        <v>-6.2619900000000062E-2</v>
      </c>
    </row>
    <row r="1296" spans="1:5" x14ac:dyDescent="0.2">
      <c r="A1296" s="3">
        <v>41714</v>
      </c>
      <c r="B1296" s="4">
        <v>-1.8546503999999999</v>
      </c>
      <c r="C1296">
        <v>76</v>
      </c>
      <c r="D1296">
        <v>-1.7929063999999999</v>
      </c>
      <c r="E1296">
        <f t="shared" si="20"/>
        <v>-6.1744000000000021E-2</v>
      </c>
    </row>
    <row r="1297" spans="1:5" x14ac:dyDescent="0.2">
      <c r="A1297" s="3">
        <v>41715</v>
      </c>
      <c r="B1297" s="4">
        <v>-1.8634128999999999</v>
      </c>
      <c r="C1297">
        <v>77</v>
      </c>
      <c r="D1297">
        <v>-1.7926869999999999</v>
      </c>
      <c r="E1297">
        <f t="shared" si="20"/>
        <v>-7.0725900000000008E-2</v>
      </c>
    </row>
    <row r="1298" spans="1:5" x14ac:dyDescent="0.2">
      <c r="A1298" s="3">
        <v>41716</v>
      </c>
      <c r="B1298" s="4">
        <v>-1.8677832999999999</v>
      </c>
      <c r="C1298">
        <v>78</v>
      </c>
      <c r="D1298">
        <v>-1.7920906999999999</v>
      </c>
      <c r="E1298">
        <f t="shared" si="20"/>
        <v>-7.5692599999999999E-2</v>
      </c>
    </row>
    <row r="1299" spans="1:5" x14ac:dyDescent="0.2">
      <c r="A1299" s="3">
        <v>41717</v>
      </c>
      <c r="B1299" s="4">
        <v>-1.8733337999999999</v>
      </c>
      <c r="C1299">
        <v>79</v>
      </c>
      <c r="D1299">
        <v>-1.7950613</v>
      </c>
      <c r="E1299">
        <f t="shared" si="20"/>
        <v>-7.8272499999999967E-2</v>
      </c>
    </row>
    <row r="1300" spans="1:5" x14ac:dyDescent="0.2">
      <c r="A1300" s="3">
        <v>41718</v>
      </c>
      <c r="B1300" s="4">
        <v>-1.87025</v>
      </c>
      <c r="C1300">
        <v>80</v>
      </c>
      <c r="D1300">
        <v>-1.7962174</v>
      </c>
      <c r="E1300">
        <f t="shared" si="20"/>
        <v>-7.4032600000000004E-2</v>
      </c>
    </row>
    <row r="1301" spans="1:5" x14ac:dyDescent="0.2">
      <c r="A1301" s="3">
        <v>41719</v>
      </c>
      <c r="B1301" s="4">
        <v>-1.8607499999999999</v>
      </c>
      <c r="C1301">
        <v>81</v>
      </c>
      <c r="D1301">
        <v>-1.7960844</v>
      </c>
      <c r="E1301">
        <f t="shared" si="20"/>
        <v>-6.4665599999999879E-2</v>
      </c>
    </row>
    <row r="1302" spans="1:5" x14ac:dyDescent="0.2">
      <c r="A1302" s="3">
        <v>41720</v>
      </c>
      <c r="B1302" s="4">
        <v>-1.8610879</v>
      </c>
      <c r="C1302">
        <v>82</v>
      </c>
      <c r="D1302">
        <v>-1.7959205</v>
      </c>
      <c r="E1302">
        <f t="shared" si="20"/>
        <v>-6.5167399999999986E-2</v>
      </c>
    </row>
    <row r="1303" spans="1:5" x14ac:dyDescent="0.2">
      <c r="A1303" s="3">
        <v>41721</v>
      </c>
      <c r="B1303" s="4">
        <v>-1.8612595999999999</v>
      </c>
      <c r="C1303">
        <v>83</v>
      </c>
      <c r="D1303">
        <v>-1.795566</v>
      </c>
      <c r="E1303">
        <f t="shared" si="20"/>
        <v>-6.5693599999999908E-2</v>
      </c>
    </row>
    <row r="1304" spans="1:5" x14ac:dyDescent="0.2">
      <c r="A1304" s="3">
        <v>41722</v>
      </c>
      <c r="B1304" s="4">
        <v>-1.8612442</v>
      </c>
      <c r="C1304">
        <v>84</v>
      </c>
      <c r="D1304">
        <v>-1.7979913999999999</v>
      </c>
      <c r="E1304">
        <f t="shared" si="20"/>
        <v>-6.3252800000000109E-2</v>
      </c>
    </row>
    <row r="1305" spans="1:5" x14ac:dyDescent="0.2">
      <c r="A1305" s="3">
        <v>41723</v>
      </c>
      <c r="B1305" s="4">
        <v>-1.8601937</v>
      </c>
      <c r="C1305">
        <v>85</v>
      </c>
      <c r="D1305">
        <v>-1.7948563</v>
      </c>
      <c r="E1305">
        <f t="shared" si="20"/>
        <v>-6.533739999999999E-2</v>
      </c>
    </row>
    <row r="1306" spans="1:5" x14ac:dyDescent="0.2">
      <c r="A1306" s="3">
        <v>41724</v>
      </c>
      <c r="B1306" s="4">
        <v>-1.8489354</v>
      </c>
      <c r="C1306">
        <v>86</v>
      </c>
      <c r="D1306">
        <v>-1.7918320000000001</v>
      </c>
      <c r="E1306">
        <f t="shared" si="20"/>
        <v>-5.7103399999999915E-2</v>
      </c>
    </row>
    <row r="1307" spans="1:5" x14ac:dyDescent="0.2">
      <c r="A1307" s="3">
        <v>41725</v>
      </c>
      <c r="B1307" s="4">
        <v>-1.8134687</v>
      </c>
      <c r="C1307">
        <v>87</v>
      </c>
      <c r="D1307">
        <v>-1.7907811</v>
      </c>
      <c r="E1307">
        <f t="shared" si="20"/>
        <v>-2.268760000000003E-2</v>
      </c>
    </row>
    <row r="1308" spans="1:5" x14ac:dyDescent="0.2">
      <c r="A1308" s="3">
        <v>41726</v>
      </c>
      <c r="B1308" s="4">
        <v>-1.8102738</v>
      </c>
      <c r="C1308">
        <v>88</v>
      </c>
      <c r="D1308">
        <v>-1.7910721000000001</v>
      </c>
      <c r="E1308">
        <f t="shared" si="20"/>
        <v>-1.9201699999999988E-2</v>
      </c>
    </row>
    <row r="1309" spans="1:5" x14ac:dyDescent="0.2">
      <c r="A1309" s="3">
        <v>41727</v>
      </c>
      <c r="B1309" s="4">
        <v>-1.8164899000000001</v>
      </c>
      <c r="C1309">
        <v>89</v>
      </c>
      <c r="D1309">
        <v>-1.7919438000000001</v>
      </c>
      <c r="E1309">
        <f t="shared" si="20"/>
        <v>-2.4546100000000015E-2</v>
      </c>
    </row>
    <row r="1310" spans="1:5" x14ac:dyDescent="0.2">
      <c r="A1310" s="3">
        <v>41728</v>
      </c>
      <c r="B1310" s="4">
        <v>-1.8158879000000001</v>
      </c>
      <c r="C1310">
        <v>90</v>
      </c>
      <c r="D1310">
        <v>-1.7907405000000001</v>
      </c>
      <c r="E1310">
        <f t="shared" si="20"/>
        <v>-2.5147400000000042E-2</v>
      </c>
    </row>
    <row r="1311" spans="1:5" x14ac:dyDescent="0.2">
      <c r="A1311" s="3">
        <v>41729</v>
      </c>
      <c r="B1311" s="4">
        <v>-1.8039638</v>
      </c>
      <c r="C1311">
        <v>91</v>
      </c>
      <c r="D1311">
        <v>-1.7899126000000001</v>
      </c>
      <c r="E1311">
        <f t="shared" si="20"/>
        <v>-1.405119999999993E-2</v>
      </c>
    </row>
    <row r="1312" spans="1:5" x14ac:dyDescent="0.2">
      <c r="A1312" s="3">
        <v>41730</v>
      </c>
      <c r="B1312" s="4">
        <v>-1.8116854</v>
      </c>
      <c r="C1312">
        <v>92</v>
      </c>
      <c r="D1312">
        <v>-1.7905321000000001</v>
      </c>
      <c r="E1312">
        <f t="shared" si="20"/>
        <v>-2.115329999999993E-2</v>
      </c>
    </row>
    <row r="1313" spans="1:5" x14ac:dyDescent="0.2">
      <c r="A1313" s="3">
        <v>41731</v>
      </c>
      <c r="B1313" s="4">
        <v>-1.8172908000000001</v>
      </c>
      <c r="C1313">
        <v>93</v>
      </c>
      <c r="D1313">
        <v>-1.7896669000000001</v>
      </c>
      <c r="E1313">
        <f t="shared" si="20"/>
        <v>-2.7623900000000035E-2</v>
      </c>
    </row>
    <row r="1314" spans="1:5" x14ac:dyDescent="0.2">
      <c r="A1314" s="3">
        <v>41732</v>
      </c>
      <c r="B1314" s="4">
        <v>-1.8136592</v>
      </c>
      <c r="C1314">
        <v>94</v>
      </c>
      <c r="D1314">
        <v>-1.7867420000000001</v>
      </c>
      <c r="E1314">
        <f t="shared" si="20"/>
        <v>-2.6917199999999974E-2</v>
      </c>
    </row>
    <row r="1315" spans="1:5" x14ac:dyDescent="0.2">
      <c r="A1315" s="3">
        <v>41733</v>
      </c>
      <c r="B1315" s="4">
        <v>-1.8071900000000001</v>
      </c>
      <c r="C1315">
        <v>95</v>
      </c>
      <c r="D1315">
        <v>-1.7865365</v>
      </c>
      <c r="E1315">
        <f t="shared" si="20"/>
        <v>-2.0653500000000102E-2</v>
      </c>
    </row>
    <row r="1316" spans="1:5" x14ac:dyDescent="0.2">
      <c r="A1316" s="3">
        <v>41734</v>
      </c>
      <c r="B1316" s="4">
        <v>-1.8021811999999999</v>
      </c>
      <c r="C1316">
        <v>96</v>
      </c>
      <c r="D1316">
        <v>-1.7903161000000001</v>
      </c>
      <c r="E1316">
        <f t="shared" si="20"/>
        <v>-1.1865099999999851E-2</v>
      </c>
    </row>
    <row r="1317" spans="1:5" x14ac:dyDescent="0.2">
      <c r="A1317" s="3">
        <v>41735</v>
      </c>
      <c r="B1317" s="4">
        <v>-1.7962667000000001</v>
      </c>
      <c r="C1317">
        <v>97</v>
      </c>
      <c r="D1317">
        <v>-1.7900045</v>
      </c>
      <c r="E1317">
        <f t="shared" si="20"/>
        <v>-6.2622000000001066E-3</v>
      </c>
    </row>
    <row r="1318" spans="1:5" x14ac:dyDescent="0.2">
      <c r="A1318" s="3">
        <v>41736</v>
      </c>
      <c r="B1318" s="4">
        <v>-1.7942355000000001</v>
      </c>
      <c r="C1318">
        <v>98</v>
      </c>
      <c r="D1318">
        <v>-1.7860111000000001</v>
      </c>
      <c r="E1318">
        <f t="shared" si="20"/>
        <v>-8.2244000000000206E-3</v>
      </c>
    </row>
    <row r="1319" spans="1:5" x14ac:dyDescent="0.2">
      <c r="A1319" s="3">
        <v>41737</v>
      </c>
      <c r="B1319" s="4">
        <v>-1.7874416</v>
      </c>
      <c r="C1319">
        <v>99</v>
      </c>
      <c r="D1319">
        <v>-1.7840134000000001</v>
      </c>
      <c r="E1319">
        <f t="shared" si="20"/>
        <v>-3.4281999999998813E-3</v>
      </c>
    </row>
    <row r="1320" spans="1:5" x14ac:dyDescent="0.2">
      <c r="A1320" s="3">
        <v>41738</v>
      </c>
      <c r="B1320" s="4">
        <v>-1.7852284</v>
      </c>
      <c r="C1320">
        <v>100</v>
      </c>
      <c r="D1320">
        <v>-1.7838535</v>
      </c>
      <c r="E1320">
        <f t="shared" si="20"/>
        <v>-1.3749000000000677E-3</v>
      </c>
    </row>
    <row r="1321" spans="1:5" x14ac:dyDescent="0.2">
      <c r="A1321" s="3">
        <v>41739</v>
      </c>
      <c r="B1321" s="4">
        <v>-1.7822325000000001</v>
      </c>
      <c r="C1321">
        <v>101</v>
      </c>
      <c r="D1321">
        <v>-1.7721001000000001</v>
      </c>
      <c r="E1321">
        <f t="shared" si="20"/>
        <v>-1.0132400000000041E-2</v>
      </c>
    </row>
    <row r="1322" spans="1:5" x14ac:dyDescent="0.2">
      <c r="A1322" s="3">
        <v>41740</v>
      </c>
      <c r="B1322" s="4">
        <v>-1.6915374999999999</v>
      </c>
      <c r="C1322">
        <v>102</v>
      </c>
      <c r="D1322">
        <v>-1.7588014999999999</v>
      </c>
      <c r="E1322">
        <f t="shared" si="20"/>
        <v>6.726399999999999E-2</v>
      </c>
    </row>
    <row r="1323" spans="1:5" x14ac:dyDescent="0.2">
      <c r="A1323" s="3">
        <v>41741</v>
      </c>
      <c r="B1323" s="4">
        <v>-1.5782799999999999</v>
      </c>
      <c r="C1323">
        <v>103</v>
      </c>
      <c r="D1323">
        <v>-1.7647889999999999</v>
      </c>
      <c r="E1323">
        <f t="shared" si="20"/>
        <v>0.18650900000000004</v>
      </c>
    </row>
    <row r="1324" spans="1:5" x14ac:dyDescent="0.2">
      <c r="A1324" s="3">
        <v>41742</v>
      </c>
      <c r="B1324" s="4">
        <v>-1.6123666999999999</v>
      </c>
      <c r="C1324">
        <v>104</v>
      </c>
      <c r="D1324">
        <v>-1.7691117999999999</v>
      </c>
      <c r="E1324">
        <f t="shared" si="20"/>
        <v>0.15674509999999997</v>
      </c>
    </row>
    <row r="1325" spans="1:5" x14ac:dyDescent="0.2">
      <c r="A1325" s="3">
        <v>41743</v>
      </c>
      <c r="B1325" s="4">
        <v>-1.64716</v>
      </c>
      <c r="C1325">
        <v>105</v>
      </c>
      <c r="D1325">
        <v>-1.772505</v>
      </c>
      <c r="E1325">
        <f t="shared" si="20"/>
        <v>0.12534500000000004</v>
      </c>
    </row>
    <row r="1326" spans="1:5" x14ac:dyDescent="0.2">
      <c r="A1326" s="3">
        <v>41744</v>
      </c>
      <c r="B1326" s="4">
        <v>-1.6772479</v>
      </c>
      <c r="C1326">
        <v>106</v>
      </c>
      <c r="D1326">
        <v>-1.7655607</v>
      </c>
      <c r="E1326">
        <f t="shared" si="20"/>
        <v>8.8312799999999969E-2</v>
      </c>
    </row>
    <row r="1327" spans="1:5" x14ac:dyDescent="0.2">
      <c r="A1327" s="3">
        <v>41745</v>
      </c>
      <c r="B1327" s="4">
        <v>-1.6347990999999999</v>
      </c>
      <c r="C1327">
        <v>107</v>
      </c>
      <c r="D1327">
        <v>-1.764545</v>
      </c>
      <c r="E1327">
        <f t="shared" si="20"/>
        <v>0.12974590000000008</v>
      </c>
    </row>
    <row r="1328" spans="1:5" x14ac:dyDescent="0.2">
      <c r="A1328" s="3">
        <v>41746</v>
      </c>
      <c r="B1328" s="4">
        <v>-1.6349838000000001</v>
      </c>
      <c r="C1328">
        <v>108</v>
      </c>
      <c r="D1328">
        <v>-1.7639589</v>
      </c>
      <c r="E1328">
        <f t="shared" si="20"/>
        <v>0.1289750999999999</v>
      </c>
    </row>
    <row r="1329" spans="1:5" x14ac:dyDescent="0.2">
      <c r="A1329" s="3">
        <v>41747</v>
      </c>
      <c r="B1329" s="4">
        <v>-1.6357436999999999</v>
      </c>
      <c r="C1329">
        <v>109</v>
      </c>
      <c r="D1329">
        <v>-1.7672507</v>
      </c>
      <c r="E1329">
        <f t="shared" si="20"/>
        <v>0.13150700000000004</v>
      </c>
    </row>
    <row r="1330" spans="1:5" x14ac:dyDescent="0.2">
      <c r="A1330" s="3">
        <v>41748</v>
      </c>
      <c r="B1330" s="4">
        <v>-1.6623204</v>
      </c>
      <c r="C1330">
        <v>110</v>
      </c>
      <c r="D1330">
        <v>-1.7757118000000001</v>
      </c>
      <c r="E1330">
        <f t="shared" si="20"/>
        <v>0.11339140000000003</v>
      </c>
    </row>
    <row r="1331" spans="1:5" x14ac:dyDescent="0.2">
      <c r="A1331" s="3">
        <v>41749</v>
      </c>
      <c r="B1331" s="4">
        <v>-1.6992413</v>
      </c>
      <c r="C1331">
        <v>111</v>
      </c>
      <c r="D1331">
        <v>-1.7693049999999999</v>
      </c>
      <c r="E1331">
        <f t="shared" si="20"/>
        <v>7.0063699999999951E-2</v>
      </c>
    </row>
    <row r="1332" spans="1:5" x14ac:dyDescent="0.2">
      <c r="A1332" s="3">
        <v>41750</v>
      </c>
      <c r="B1332" s="4">
        <v>-1.6445775</v>
      </c>
      <c r="C1332">
        <v>112</v>
      </c>
      <c r="D1332">
        <v>-1.7746276999999999</v>
      </c>
      <c r="E1332">
        <f t="shared" si="20"/>
        <v>0.13005019999999989</v>
      </c>
    </row>
    <row r="1333" spans="1:5" x14ac:dyDescent="0.2">
      <c r="A1333" s="3">
        <v>41751</v>
      </c>
      <c r="B1333" s="4">
        <v>-1.6914113</v>
      </c>
      <c r="C1333">
        <v>113</v>
      </c>
      <c r="D1333">
        <v>-1.7732114999999999</v>
      </c>
      <c r="E1333">
        <f t="shared" si="20"/>
        <v>8.180019999999999E-2</v>
      </c>
    </row>
    <row r="1334" spans="1:5" x14ac:dyDescent="0.2">
      <c r="A1334" s="3">
        <v>41752</v>
      </c>
      <c r="B1334" s="4">
        <v>-1.7015779</v>
      </c>
      <c r="C1334">
        <v>114</v>
      </c>
      <c r="D1334">
        <v>-1.7724811</v>
      </c>
      <c r="E1334">
        <f t="shared" si="20"/>
        <v>7.0903200000000055E-2</v>
      </c>
    </row>
    <row r="1335" spans="1:5" x14ac:dyDescent="0.2">
      <c r="A1335" s="3">
        <v>41753</v>
      </c>
      <c r="B1335" s="4">
        <v>-1.6833119999999999</v>
      </c>
      <c r="C1335">
        <v>115</v>
      </c>
      <c r="D1335">
        <v>-1.7766681</v>
      </c>
      <c r="E1335">
        <f t="shared" si="20"/>
        <v>9.3356100000000053E-2</v>
      </c>
    </row>
    <row r="1336" spans="1:5" x14ac:dyDescent="0.2">
      <c r="A1336" s="3">
        <v>41754</v>
      </c>
      <c r="B1336" s="4">
        <v>-1.7063708</v>
      </c>
      <c r="C1336">
        <v>116</v>
      </c>
      <c r="D1336">
        <v>-1.7820803000000001</v>
      </c>
      <c r="E1336">
        <f t="shared" si="20"/>
        <v>7.5709500000000096E-2</v>
      </c>
    </row>
    <row r="1337" spans="1:5" x14ac:dyDescent="0.2">
      <c r="A1337" s="3">
        <v>41755</v>
      </c>
      <c r="B1337" s="4">
        <v>-1.7635741</v>
      </c>
      <c r="C1337">
        <v>117</v>
      </c>
      <c r="D1337">
        <v>-1.7821681</v>
      </c>
      <c r="E1337">
        <f t="shared" si="20"/>
        <v>1.8593999999999999E-2</v>
      </c>
    </row>
    <row r="1338" spans="1:5" x14ac:dyDescent="0.2">
      <c r="A1338" s="3">
        <v>41756</v>
      </c>
      <c r="B1338" s="4">
        <v>-1.7895103999999999</v>
      </c>
      <c r="C1338">
        <v>118</v>
      </c>
      <c r="D1338">
        <v>-1.7873945</v>
      </c>
      <c r="E1338">
        <f t="shared" si="20"/>
        <v>-2.1158999999999484E-3</v>
      </c>
    </row>
    <row r="1339" spans="1:5" x14ac:dyDescent="0.2">
      <c r="A1339" s="3">
        <v>41757</v>
      </c>
      <c r="B1339" s="4">
        <v>-1.8099708999999999</v>
      </c>
      <c r="C1339">
        <v>119</v>
      </c>
      <c r="D1339">
        <v>-1.7839780000000001</v>
      </c>
      <c r="E1339">
        <f t="shared" si="20"/>
        <v>-2.5992899999999874E-2</v>
      </c>
    </row>
    <row r="1340" spans="1:5" x14ac:dyDescent="0.2">
      <c r="A1340" s="3">
        <v>41758</v>
      </c>
      <c r="B1340" s="4">
        <v>-1.8151790999999999</v>
      </c>
      <c r="C1340">
        <v>120</v>
      </c>
      <c r="D1340">
        <v>-1.7843644999999999</v>
      </c>
      <c r="E1340">
        <f t="shared" si="20"/>
        <v>-3.0814600000000025E-2</v>
      </c>
    </row>
    <row r="1341" spans="1:5" x14ac:dyDescent="0.2">
      <c r="A1341" s="3">
        <v>41759</v>
      </c>
      <c r="B1341" s="4">
        <v>-1.8152708</v>
      </c>
      <c r="C1341">
        <v>121</v>
      </c>
      <c r="D1341">
        <v>-1.7845515000000001</v>
      </c>
      <c r="E1341">
        <f t="shared" si="20"/>
        <v>-3.0719299999999894E-2</v>
      </c>
    </row>
    <row r="1342" spans="1:5" x14ac:dyDescent="0.2">
      <c r="A1342" s="3">
        <v>41760</v>
      </c>
      <c r="B1342" s="4">
        <v>-1.82545</v>
      </c>
      <c r="C1342">
        <v>122</v>
      </c>
      <c r="D1342">
        <v>-1.7863328000000001</v>
      </c>
      <c r="E1342">
        <f t="shared" si="20"/>
        <v>-3.9117199999999963E-2</v>
      </c>
    </row>
    <row r="1343" spans="1:5" x14ac:dyDescent="0.2">
      <c r="A1343" s="3">
        <v>41761</v>
      </c>
      <c r="B1343" s="4">
        <v>-1.8243670000000001</v>
      </c>
      <c r="C1343">
        <v>123</v>
      </c>
      <c r="D1343">
        <v>-1.7866814</v>
      </c>
      <c r="E1343">
        <f t="shared" si="20"/>
        <v>-3.7685600000000097E-2</v>
      </c>
    </row>
    <row r="1344" spans="1:5" x14ac:dyDescent="0.2">
      <c r="A1344" s="3">
        <v>41762</v>
      </c>
      <c r="B1344" s="4">
        <v>-1.8298813</v>
      </c>
      <c r="C1344">
        <v>124</v>
      </c>
      <c r="D1344">
        <v>-1.7808805999999999</v>
      </c>
      <c r="E1344">
        <f t="shared" si="20"/>
        <v>-4.9000700000000119E-2</v>
      </c>
    </row>
    <row r="1345" spans="1:5" x14ac:dyDescent="0.2">
      <c r="A1345" s="3">
        <v>41763</v>
      </c>
      <c r="B1345" s="4">
        <v>-1.8101503999999999</v>
      </c>
      <c r="C1345">
        <v>125</v>
      </c>
      <c r="D1345">
        <v>-1.7839571000000001</v>
      </c>
      <c r="E1345">
        <f t="shared" si="20"/>
        <v>-2.6193299999999864E-2</v>
      </c>
    </row>
    <row r="1346" spans="1:5" x14ac:dyDescent="0.2">
      <c r="A1346" s="3">
        <v>41764</v>
      </c>
      <c r="B1346" s="4">
        <v>-1.8229333000000001</v>
      </c>
      <c r="C1346">
        <v>126</v>
      </c>
      <c r="D1346">
        <v>-1.7853832000000001</v>
      </c>
      <c r="E1346">
        <f t="shared" si="20"/>
        <v>-3.7550100000000031E-2</v>
      </c>
    </row>
    <row r="1347" spans="1:5" x14ac:dyDescent="0.2">
      <c r="A1347" s="3">
        <v>41765</v>
      </c>
      <c r="B1347" s="4">
        <v>-1.8345125</v>
      </c>
      <c r="C1347">
        <v>127</v>
      </c>
      <c r="D1347">
        <v>-1.781901</v>
      </c>
      <c r="E1347">
        <f t="shared" ref="E1347:E1410" si="21">IF(ISBLANK(B1347),"",B1347-D1347)</f>
        <v>-5.2611500000000033E-2</v>
      </c>
    </row>
    <row r="1348" spans="1:5" x14ac:dyDescent="0.2">
      <c r="A1348" s="3">
        <v>41766</v>
      </c>
      <c r="B1348" s="4">
        <v>-1.8337584</v>
      </c>
      <c r="C1348">
        <v>128</v>
      </c>
      <c r="D1348">
        <v>-1.7774485</v>
      </c>
      <c r="E1348">
        <f t="shared" si="21"/>
        <v>-5.6309900000000024E-2</v>
      </c>
    </row>
    <row r="1349" spans="1:5" x14ac:dyDescent="0.2">
      <c r="A1349" s="3">
        <v>41767</v>
      </c>
      <c r="B1349" s="4">
        <v>-1.8343083</v>
      </c>
      <c r="C1349">
        <v>129</v>
      </c>
      <c r="D1349">
        <v>-1.7758087</v>
      </c>
      <c r="E1349">
        <f t="shared" si="21"/>
        <v>-5.8499599999999985E-2</v>
      </c>
    </row>
    <row r="1350" spans="1:5" x14ac:dyDescent="0.2">
      <c r="A1350" s="3">
        <v>41768</v>
      </c>
      <c r="B1350" s="4">
        <v>-1.8268892000000001</v>
      </c>
      <c r="C1350">
        <v>130</v>
      </c>
      <c r="D1350">
        <v>-1.7669039</v>
      </c>
      <c r="E1350">
        <f t="shared" si="21"/>
        <v>-5.998530000000013E-2</v>
      </c>
    </row>
    <row r="1351" spans="1:5" x14ac:dyDescent="0.2">
      <c r="A1351" s="3">
        <v>41769</v>
      </c>
      <c r="B1351" s="4">
        <v>-1.8269603999999999</v>
      </c>
      <c r="C1351">
        <v>131</v>
      </c>
      <c r="D1351">
        <v>-1.7642511999999999</v>
      </c>
      <c r="E1351">
        <f t="shared" si="21"/>
        <v>-6.270920000000002E-2</v>
      </c>
    </row>
    <row r="1352" spans="1:5" x14ac:dyDescent="0.2">
      <c r="A1352" s="3">
        <v>41770</v>
      </c>
      <c r="B1352" s="4">
        <v>-1.8209417000000001</v>
      </c>
      <c r="C1352">
        <v>132</v>
      </c>
      <c r="D1352">
        <v>-1.7658284</v>
      </c>
      <c r="E1352">
        <f t="shared" si="21"/>
        <v>-5.5113300000000143E-2</v>
      </c>
    </row>
    <row r="1353" spans="1:5" x14ac:dyDescent="0.2">
      <c r="A1353" s="3">
        <v>41771</v>
      </c>
      <c r="B1353" s="4">
        <v>-1.8210763000000001</v>
      </c>
      <c r="C1353">
        <v>133</v>
      </c>
      <c r="D1353">
        <v>-1.7701355000000001</v>
      </c>
      <c r="E1353">
        <f t="shared" si="21"/>
        <v>-5.0940800000000008E-2</v>
      </c>
    </row>
    <row r="1354" spans="1:5" x14ac:dyDescent="0.2">
      <c r="A1354" s="3">
        <v>41772</v>
      </c>
      <c r="B1354" s="4">
        <v>-1.8299791999999999</v>
      </c>
      <c r="C1354">
        <v>134</v>
      </c>
      <c r="D1354">
        <v>-1.7714067</v>
      </c>
      <c r="E1354">
        <f t="shared" si="21"/>
        <v>-5.8572499999999916E-2</v>
      </c>
    </row>
    <row r="1355" spans="1:5" x14ac:dyDescent="0.2">
      <c r="A1355" s="3">
        <v>41773</v>
      </c>
      <c r="B1355" s="4">
        <v>-1.8445729</v>
      </c>
      <c r="C1355">
        <v>135</v>
      </c>
      <c r="D1355">
        <v>-1.7715185</v>
      </c>
      <c r="E1355">
        <f t="shared" si="21"/>
        <v>-7.3054399999999964E-2</v>
      </c>
    </row>
    <row r="1356" spans="1:5" x14ac:dyDescent="0.2">
      <c r="A1356" s="3">
        <v>41774</v>
      </c>
      <c r="B1356" s="4">
        <v>-1.8521179000000001</v>
      </c>
      <c r="C1356">
        <v>136</v>
      </c>
      <c r="D1356">
        <v>-1.7714707999999999</v>
      </c>
      <c r="E1356">
        <f t="shared" si="21"/>
        <v>-8.0647100000000194E-2</v>
      </c>
    </row>
    <row r="1357" spans="1:5" x14ac:dyDescent="0.2">
      <c r="A1357" s="3">
        <v>41775</v>
      </c>
      <c r="B1357" s="4">
        <v>-1.8485312</v>
      </c>
      <c r="C1357">
        <v>137</v>
      </c>
      <c r="D1357">
        <v>-1.774556</v>
      </c>
      <c r="E1357">
        <f t="shared" si="21"/>
        <v>-7.3975200000000019E-2</v>
      </c>
    </row>
    <row r="1358" spans="1:5" x14ac:dyDescent="0.2">
      <c r="A1358" s="3">
        <v>41776</v>
      </c>
      <c r="B1358" s="4">
        <v>-1.8327605</v>
      </c>
      <c r="C1358">
        <v>138</v>
      </c>
      <c r="D1358">
        <v>-1.7714993000000001</v>
      </c>
      <c r="E1358">
        <f t="shared" si="21"/>
        <v>-6.1261199999999905E-2</v>
      </c>
    </row>
    <row r="1359" spans="1:5" x14ac:dyDescent="0.2">
      <c r="A1359" s="3">
        <v>41777</v>
      </c>
      <c r="B1359" s="4">
        <v>-1.84395</v>
      </c>
      <c r="C1359">
        <v>139</v>
      </c>
      <c r="D1359">
        <v>-1.766926</v>
      </c>
      <c r="E1359">
        <f t="shared" si="21"/>
        <v>-7.7023999999999981E-2</v>
      </c>
    </row>
    <row r="1360" spans="1:5" x14ac:dyDescent="0.2">
      <c r="A1360" s="3">
        <v>41778</v>
      </c>
      <c r="B1360" s="4">
        <v>-1.8472021000000001</v>
      </c>
      <c r="C1360">
        <v>140</v>
      </c>
      <c r="D1360">
        <v>-1.7544021999999999</v>
      </c>
      <c r="E1360">
        <f t="shared" si="21"/>
        <v>-9.2799900000000157E-2</v>
      </c>
    </row>
    <row r="1361" spans="1:5" x14ac:dyDescent="0.2">
      <c r="A1361" s="3">
        <v>41779</v>
      </c>
      <c r="B1361" s="4">
        <v>-1.8467104000000001</v>
      </c>
      <c r="C1361">
        <v>141</v>
      </c>
      <c r="D1361">
        <v>-1.7459043000000001</v>
      </c>
      <c r="E1361">
        <f t="shared" si="21"/>
        <v>-0.10080610000000001</v>
      </c>
    </row>
    <row r="1362" spans="1:5" x14ac:dyDescent="0.2">
      <c r="A1362" s="3">
        <v>41780</v>
      </c>
      <c r="B1362" s="4">
        <v>-1.8480113</v>
      </c>
      <c r="C1362">
        <v>142</v>
      </c>
      <c r="D1362">
        <v>-1.7529055</v>
      </c>
      <c r="E1362">
        <f t="shared" si="21"/>
        <v>-9.5105800000000018E-2</v>
      </c>
    </row>
    <row r="1363" spans="1:5" x14ac:dyDescent="0.2">
      <c r="A1363" s="3">
        <v>41781</v>
      </c>
      <c r="B1363" s="4">
        <v>-1.8501084000000001</v>
      </c>
      <c r="C1363">
        <v>143</v>
      </c>
      <c r="D1363">
        <v>-1.7423854000000001</v>
      </c>
      <c r="E1363">
        <f t="shared" si="21"/>
        <v>-0.10772300000000001</v>
      </c>
    </row>
    <row r="1364" spans="1:5" x14ac:dyDescent="0.2">
      <c r="A1364" s="3">
        <v>41782</v>
      </c>
      <c r="B1364" s="4">
        <v>-1.852887</v>
      </c>
      <c r="C1364">
        <v>144</v>
      </c>
      <c r="D1364">
        <v>-1.7344097999999999</v>
      </c>
      <c r="E1364">
        <f t="shared" si="21"/>
        <v>-0.11847720000000006</v>
      </c>
    </row>
    <row r="1365" spans="1:5" x14ac:dyDescent="0.2">
      <c r="A1365" s="3">
        <v>41783</v>
      </c>
      <c r="B1365" s="4">
        <v>-1.8568895999999999</v>
      </c>
      <c r="C1365">
        <v>145</v>
      </c>
      <c r="D1365">
        <v>-1.7291316000000001</v>
      </c>
      <c r="E1365">
        <f t="shared" si="21"/>
        <v>-0.12775799999999982</v>
      </c>
    </row>
    <row r="1366" spans="1:5" x14ac:dyDescent="0.2">
      <c r="A1366" s="3">
        <v>41784</v>
      </c>
      <c r="B1366" s="4">
        <v>-1.8566904</v>
      </c>
      <c r="C1366">
        <v>146</v>
      </c>
      <c r="D1366">
        <v>-1.7289791999999999</v>
      </c>
      <c r="E1366">
        <f t="shared" si="21"/>
        <v>-0.12771120000000002</v>
      </c>
    </row>
    <row r="1367" spans="1:5" x14ac:dyDescent="0.2">
      <c r="A1367" s="3">
        <v>41785</v>
      </c>
      <c r="B1367" s="4">
        <v>-1.8573</v>
      </c>
      <c r="C1367">
        <v>147</v>
      </c>
      <c r="D1367">
        <v>-1.7236929000000001</v>
      </c>
      <c r="E1367">
        <f t="shared" si="21"/>
        <v>-0.13360709999999987</v>
      </c>
    </row>
    <row r="1368" spans="1:5" x14ac:dyDescent="0.2">
      <c r="A1368" s="3">
        <v>41786</v>
      </c>
      <c r="B1368" s="4">
        <v>-1.8565563</v>
      </c>
      <c r="C1368">
        <v>148</v>
      </c>
      <c r="D1368">
        <v>-1.7186131</v>
      </c>
      <c r="E1368">
        <f t="shared" si="21"/>
        <v>-0.13794320000000004</v>
      </c>
    </row>
    <row r="1369" spans="1:5" x14ac:dyDescent="0.2">
      <c r="A1369" s="3">
        <v>41787</v>
      </c>
      <c r="B1369" s="4">
        <v>-1.8539441999999999</v>
      </c>
      <c r="C1369">
        <v>149</v>
      </c>
      <c r="D1369">
        <v>-1.7147412</v>
      </c>
      <c r="E1369">
        <f t="shared" si="21"/>
        <v>-0.13920299999999997</v>
      </c>
    </row>
    <row r="1370" spans="1:5" x14ac:dyDescent="0.2">
      <c r="A1370" s="3">
        <v>41788</v>
      </c>
      <c r="B1370" s="4">
        <v>-1.8520916999999999</v>
      </c>
      <c r="C1370">
        <v>150</v>
      </c>
      <c r="D1370">
        <v>-1.7066196</v>
      </c>
      <c r="E1370">
        <f t="shared" si="21"/>
        <v>-0.14547209999999988</v>
      </c>
    </row>
    <row r="1371" spans="1:5" x14ac:dyDescent="0.2">
      <c r="A1371" s="3">
        <v>41789</v>
      </c>
      <c r="B1371" s="4">
        <v>-1.8496397</v>
      </c>
      <c r="C1371">
        <v>151</v>
      </c>
      <c r="D1371">
        <v>-1.7004604000000001</v>
      </c>
      <c r="E1371">
        <f t="shared" si="21"/>
        <v>-0.1491792999999999</v>
      </c>
    </row>
    <row r="1372" spans="1:5" x14ac:dyDescent="0.2">
      <c r="A1372" s="3">
        <v>41790</v>
      </c>
      <c r="B1372" s="4">
        <v>-1.8343</v>
      </c>
      <c r="C1372">
        <v>152</v>
      </c>
      <c r="D1372">
        <v>-1.6825535</v>
      </c>
      <c r="E1372">
        <f t="shared" si="21"/>
        <v>-0.15174650000000001</v>
      </c>
    </row>
    <row r="1373" spans="1:5" x14ac:dyDescent="0.2">
      <c r="A1373" s="3">
        <v>41791</v>
      </c>
      <c r="B1373" s="4">
        <v>-1.8234128999999999</v>
      </c>
      <c r="C1373">
        <v>153</v>
      </c>
      <c r="D1373">
        <v>-1.6659421000000001</v>
      </c>
      <c r="E1373">
        <f t="shared" si="21"/>
        <v>-0.1574707999999998</v>
      </c>
    </row>
    <row r="1374" spans="1:5" x14ac:dyDescent="0.2">
      <c r="A1374" s="3">
        <v>41792</v>
      </c>
      <c r="B1374" s="4">
        <v>-1.8327438</v>
      </c>
      <c r="C1374">
        <v>154</v>
      </c>
      <c r="D1374">
        <v>-1.6665524</v>
      </c>
      <c r="E1374">
        <f t="shared" si="21"/>
        <v>-0.16619139999999999</v>
      </c>
    </row>
    <row r="1375" spans="1:5" x14ac:dyDescent="0.2">
      <c r="A1375" s="3">
        <v>41793</v>
      </c>
      <c r="B1375" s="4">
        <v>-1.8434353999999999</v>
      </c>
      <c r="C1375">
        <v>155</v>
      </c>
      <c r="D1375">
        <v>-1.6754135999999999</v>
      </c>
      <c r="E1375">
        <f t="shared" si="21"/>
        <v>-0.1680218</v>
      </c>
    </row>
    <row r="1376" spans="1:5" x14ac:dyDescent="0.2">
      <c r="A1376" s="3">
        <v>41794</v>
      </c>
      <c r="B1376" s="4">
        <v>-1.8510479</v>
      </c>
      <c r="C1376">
        <v>156</v>
      </c>
      <c r="D1376">
        <v>-1.6665875999999999</v>
      </c>
      <c r="E1376">
        <f t="shared" si="21"/>
        <v>-0.18446030000000002</v>
      </c>
    </row>
    <row r="1377" spans="1:5" x14ac:dyDescent="0.2">
      <c r="A1377" s="3">
        <v>41795</v>
      </c>
      <c r="B1377" s="4">
        <v>-1.8528450000000001</v>
      </c>
      <c r="C1377">
        <v>157</v>
      </c>
      <c r="D1377">
        <v>-1.6798358</v>
      </c>
      <c r="E1377">
        <f t="shared" si="21"/>
        <v>-0.17300920000000009</v>
      </c>
    </row>
    <row r="1378" spans="1:5" x14ac:dyDescent="0.2">
      <c r="A1378" s="3">
        <v>41796</v>
      </c>
      <c r="B1378" s="4">
        <v>-1.8478178000000001</v>
      </c>
      <c r="C1378">
        <v>158</v>
      </c>
      <c r="D1378">
        <v>-1.6769750999999999</v>
      </c>
      <c r="E1378">
        <f t="shared" si="21"/>
        <v>-0.17084270000000013</v>
      </c>
    </row>
    <row r="1379" spans="1:5" x14ac:dyDescent="0.2">
      <c r="A1379" s="3">
        <v>41797</v>
      </c>
      <c r="B1379" s="4">
        <v>-1.8411381</v>
      </c>
      <c r="C1379">
        <v>159</v>
      </c>
      <c r="D1379">
        <v>-1.6974815999999999</v>
      </c>
      <c r="E1379">
        <f t="shared" si="21"/>
        <v>-0.14365650000000008</v>
      </c>
    </row>
    <row r="1380" spans="1:5" x14ac:dyDescent="0.2">
      <c r="A1380" s="3">
        <v>41798</v>
      </c>
      <c r="B1380" s="4">
        <v>-1.8381021</v>
      </c>
      <c r="C1380">
        <v>160</v>
      </c>
      <c r="D1380">
        <v>-1.6916666</v>
      </c>
      <c r="E1380">
        <f t="shared" si="21"/>
        <v>-0.14643549999999994</v>
      </c>
    </row>
    <row r="1381" spans="1:5" x14ac:dyDescent="0.2">
      <c r="A1381" s="3">
        <v>41799</v>
      </c>
      <c r="B1381" s="4">
        <v>-1.8358383</v>
      </c>
      <c r="C1381">
        <v>161</v>
      </c>
      <c r="D1381">
        <v>-1.6638525</v>
      </c>
      <c r="E1381">
        <f t="shared" si="21"/>
        <v>-0.17198580000000008</v>
      </c>
    </row>
    <row r="1382" spans="1:5" x14ac:dyDescent="0.2">
      <c r="A1382" s="3">
        <v>41800</v>
      </c>
      <c r="B1382" s="4">
        <v>-1.8368171</v>
      </c>
      <c r="C1382">
        <v>162</v>
      </c>
      <c r="D1382">
        <v>-1.5891503</v>
      </c>
      <c r="E1382">
        <f t="shared" si="21"/>
        <v>-0.24766679999999996</v>
      </c>
    </row>
    <row r="1383" spans="1:5" x14ac:dyDescent="0.2">
      <c r="A1383" s="3">
        <v>41801</v>
      </c>
      <c r="B1383" s="4">
        <v>-1.8349850000000001</v>
      </c>
      <c r="C1383">
        <v>163</v>
      </c>
      <c r="D1383">
        <v>-1.5568371999999999</v>
      </c>
      <c r="E1383">
        <f t="shared" si="21"/>
        <v>-0.27814780000000017</v>
      </c>
    </row>
    <row r="1384" spans="1:5" x14ac:dyDescent="0.2">
      <c r="A1384" s="3">
        <v>41802</v>
      </c>
      <c r="B1384" s="4">
        <v>-1.8330550000000001</v>
      </c>
      <c r="C1384">
        <v>164</v>
      </c>
      <c r="D1384">
        <v>-1.5526595000000001</v>
      </c>
      <c r="E1384">
        <f t="shared" si="21"/>
        <v>-0.28039550000000002</v>
      </c>
    </row>
    <row r="1385" spans="1:5" x14ac:dyDescent="0.2">
      <c r="A1385" s="3">
        <v>41803</v>
      </c>
      <c r="B1385" s="4">
        <v>-1.8331409999999999</v>
      </c>
      <c r="C1385">
        <v>165</v>
      </c>
      <c r="D1385">
        <v>-1.4940176999999999</v>
      </c>
      <c r="E1385">
        <f t="shared" si="21"/>
        <v>-0.33912330000000002</v>
      </c>
    </row>
    <row r="1386" spans="1:5" x14ac:dyDescent="0.2">
      <c r="A1386" s="3">
        <v>41804</v>
      </c>
      <c r="B1386" s="4">
        <v>-1.8263974999999999</v>
      </c>
      <c r="C1386">
        <v>166</v>
      </c>
      <c r="D1386">
        <v>-1.4183562999999999</v>
      </c>
      <c r="E1386">
        <f t="shared" si="21"/>
        <v>-0.40804119999999999</v>
      </c>
    </row>
    <row r="1387" spans="1:5" x14ac:dyDescent="0.2">
      <c r="A1387" s="3">
        <v>41805</v>
      </c>
      <c r="B1387" s="4">
        <v>-1.8254311999999999</v>
      </c>
      <c r="C1387">
        <v>167</v>
      </c>
      <c r="D1387">
        <v>-1.3859701</v>
      </c>
      <c r="E1387">
        <f t="shared" si="21"/>
        <v>-0.43946109999999994</v>
      </c>
    </row>
    <row r="1388" spans="1:5" x14ac:dyDescent="0.2">
      <c r="A1388" s="3">
        <v>41806</v>
      </c>
      <c r="B1388" s="4">
        <v>-1.8218496</v>
      </c>
      <c r="C1388">
        <v>168</v>
      </c>
      <c r="D1388">
        <v>-1.3728229999999999</v>
      </c>
      <c r="E1388">
        <f t="shared" si="21"/>
        <v>-0.44902660000000005</v>
      </c>
    </row>
    <row r="1389" spans="1:5" x14ac:dyDescent="0.2">
      <c r="A1389" s="3">
        <v>41807</v>
      </c>
      <c r="B1389" s="4">
        <v>-1.8178737</v>
      </c>
      <c r="C1389">
        <v>169</v>
      </c>
      <c r="D1389">
        <v>-1.3583491999999999</v>
      </c>
      <c r="E1389">
        <f t="shared" si="21"/>
        <v>-0.45952450000000011</v>
      </c>
    </row>
    <row r="1390" spans="1:5" x14ac:dyDescent="0.2">
      <c r="A1390" s="3">
        <v>41808</v>
      </c>
      <c r="B1390" s="4">
        <v>-1.8175250000000001</v>
      </c>
      <c r="C1390">
        <v>170</v>
      </c>
      <c r="D1390">
        <v>-1.3537634999999999</v>
      </c>
      <c r="E1390">
        <f t="shared" si="21"/>
        <v>-0.46376150000000016</v>
      </c>
    </row>
    <row r="1391" spans="1:5" x14ac:dyDescent="0.2">
      <c r="A1391" s="3">
        <v>41809</v>
      </c>
      <c r="B1391" s="4">
        <v>-1.81917</v>
      </c>
      <c r="C1391">
        <v>171</v>
      </c>
      <c r="D1391">
        <v>-1.3737329</v>
      </c>
      <c r="E1391">
        <f t="shared" si="21"/>
        <v>-0.44543709999999992</v>
      </c>
    </row>
    <row r="1392" spans="1:5" x14ac:dyDescent="0.2">
      <c r="A1392" s="3">
        <v>41810</v>
      </c>
      <c r="B1392" s="4">
        <v>-1.8195749999999999</v>
      </c>
      <c r="C1392">
        <v>172</v>
      </c>
      <c r="D1392">
        <v>-1.3595793</v>
      </c>
      <c r="E1392">
        <f t="shared" si="21"/>
        <v>-0.4599956999999999</v>
      </c>
    </row>
    <row r="1393" spans="1:5" x14ac:dyDescent="0.2">
      <c r="A1393" s="3">
        <v>41811</v>
      </c>
      <c r="B1393" s="4">
        <v>-1.8167625999999999</v>
      </c>
      <c r="C1393">
        <v>173</v>
      </c>
      <c r="D1393">
        <v>-1.3065561999999999</v>
      </c>
      <c r="E1393">
        <f t="shared" si="21"/>
        <v>-0.51020639999999995</v>
      </c>
    </row>
    <row r="1394" spans="1:5" x14ac:dyDescent="0.2">
      <c r="A1394" s="3">
        <v>41812</v>
      </c>
      <c r="B1394" s="4">
        <v>-1.8169687999999999</v>
      </c>
      <c r="C1394">
        <v>174</v>
      </c>
      <c r="D1394">
        <v>-1.2895833999999999</v>
      </c>
      <c r="E1394">
        <f t="shared" si="21"/>
        <v>-0.5273854</v>
      </c>
    </row>
    <row r="1395" spans="1:5" x14ac:dyDescent="0.2">
      <c r="A1395" s="3">
        <v>41813</v>
      </c>
      <c r="B1395" s="4">
        <v>-1.8164338</v>
      </c>
      <c r="C1395">
        <v>175</v>
      </c>
      <c r="D1395">
        <v>-1.2161678</v>
      </c>
      <c r="E1395">
        <f t="shared" si="21"/>
        <v>-0.60026599999999997</v>
      </c>
    </row>
    <row r="1396" spans="1:5" x14ac:dyDescent="0.2">
      <c r="A1396" s="3">
        <v>41814</v>
      </c>
      <c r="B1396" s="4">
        <v>-1.8175399000000001</v>
      </c>
      <c r="C1396">
        <v>176</v>
      </c>
      <c r="D1396">
        <v>-1.1196271</v>
      </c>
      <c r="E1396">
        <f t="shared" si="21"/>
        <v>-0.69791280000000011</v>
      </c>
    </row>
    <row r="1397" spans="1:5" x14ac:dyDescent="0.2">
      <c r="A1397" s="3">
        <v>41815</v>
      </c>
      <c r="B1397" s="4">
        <v>-1.8202586999999999</v>
      </c>
      <c r="C1397">
        <v>177</v>
      </c>
      <c r="D1397">
        <v>-1.1098840000000001</v>
      </c>
      <c r="E1397">
        <f t="shared" si="21"/>
        <v>-0.7103746999999998</v>
      </c>
    </row>
    <row r="1398" spans="1:5" x14ac:dyDescent="0.2">
      <c r="A1398" s="3">
        <v>41816</v>
      </c>
      <c r="B1398" s="4">
        <v>-1.8222529000000001</v>
      </c>
      <c r="C1398">
        <v>178</v>
      </c>
      <c r="D1398">
        <v>-1.0992478999999999</v>
      </c>
      <c r="E1398">
        <f t="shared" si="21"/>
        <v>-0.72300500000000012</v>
      </c>
    </row>
    <row r="1399" spans="1:5" x14ac:dyDescent="0.2">
      <c r="A1399" s="3">
        <v>41817</v>
      </c>
      <c r="B1399" s="4">
        <v>-1.8215892</v>
      </c>
      <c r="C1399">
        <v>179</v>
      </c>
      <c r="D1399">
        <v>-1.0208554000000001</v>
      </c>
      <c r="E1399">
        <f t="shared" si="21"/>
        <v>-0.80073379999999994</v>
      </c>
    </row>
    <row r="1400" spans="1:5" x14ac:dyDescent="0.2">
      <c r="A1400" s="3">
        <v>41818</v>
      </c>
      <c r="B1400" s="4">
        <v>-1.8239846</v>
      </c>
      <c r="C1400">
        <v>180</v>
      </c>
      <c r="D1400">
        <v>-1.0586781999999999</v>
      </c>
      <c r="E1400">
        <f t="shared" si="21"/>
        <v>-0.76530640000000005</v>
      </c>
    </row>
    <row r="1401" spans="1:5" x14ac:dyDescent="0.2">
      <c r="A1401" s="3">
        <v>41819</v>
      </c>
      <c r="B1401" s="4">
        <v>-1.8206074999999999</v>
      </c>
      <c r="C1401">
        <v>181</v>
      </c>
      <c r="D1401">
        <v>-1.1695036000000001</v>
      </c>
      <c r="E1401">
        <f t="shared" si="21"/>
        <v>-0.65110389999999985</v>
      </c>
    </row>
    <row r="1402" spans="1:5" x14ac:dyDescent="0.2">
      <c r="A1402" s="3">
        <v>41820</v>
      </c>
      <c r="B1402" s="4">
        <v>-1.8169084</v>
      </c>
      <c r="C1402">
        <v>182</v>
      </c>
      <c r="D1402">
        <v>-1.1222254</v>
      </c>
      <c r="E1402">
        <f t="shared" si="21"/>
        <v>-0.69468299999999994</v>
      </c>
    </row>
    <row r="1403" spans="1:5" x14ac:dyDescent="0.2">
      <c r="A1403" s="3">
        <v>41821</v>
      </c>
      <c r="B1403" s="4">
        <v>-1.8134625</v>
      </c>
      <c r="C1403">
        <v>183</v>
      </c>
      <c r="D1403">
        <v>-1.0435387</v>
      </c>
      <c r="E1403">
        <f t="shared" si="21"/>
        <v>-0.76992379999999994</v>
      </c>
    </row>
    <row r="1404" spans="1:5" x14ac:dyDescent="0.2">
      <c r="A1404" s="3">
        <v>41822</v>
      </c>
      <c r="B1404" s="4">
        <v>-1.8095665999999999</v>
      </c>
      <c r="C1404">
        <v>184</v>
      </c>
      <c r="D1404">
        <v>-1.0823856999999999</v>
      </c>
      <c r="E1404">
        <f t="shared" si="21"/>
        <v>-0.72718090000000002</v>
      </c>
    </row>
    <row r="1405" spans="1:5" x14ac:dyDescent="0.2">
      <c r="A1405" s="3">
        <v>41823</v>
      </c>
      <c r="B1405" s="4">
        <v>-1.8057133000000001</v>
      </c>
      <c r="C1405">
        <v>185</v>
      </c>
      <c r="D1405">
        <v>-1.0571674</v>
      </c>
      <c r="E1405">
        <f t="shared" si="21"/>
        <v>-0.7485459000000001</v>
      </c>
    </row>
    <row r="1406" spans="1:5" x14ac:dyDescent="0.2">
      <c r="A1406" s="3">
        <v>41824</v>
      </c>
      <c r="B1406" s="4">
        <v>-1.8040092000000001</v>
      </c>
      <c r="C1406">
        <v>186</v>
      </c>
      <c r="D1406">
        <v>-1.0907803</v>
      </c>
      <c r="E1406">
        <f t="shared" si="21"/>
        <v>-0.71322890000000005</v>
      </c>
    </row>
    <row r="1407" spans="1:5" x14ac:dyDescent="0.2">
      <c r="A1407" s="3">
        <v>41825</v>
      </c>
      <c r="B1407" s="4">
        <v>-1.794465</v>
      </c>
      <c r="C1407">
        <v>187</v>
      </c>
      <c r="D1407">
        <v>-1.1751834999999999</v>
      </c>
      <c r="E1407">
        <f t="shared" si="21"/>
        <v>-0.61928150000000004</v>
      </c>
    </row>
    <row r="1408" spans="1:5" x14ac:dyDescent="0.2">
      <c r="A1408" s="3">
        <v>41826</v>
      </c>
      <c r="B1408" s="4">
        <v>-1.7999480000000001</v>
      </c>
      <c r="C1408">
        <v>188</v>
      </c>
      <c r="D1408">
        <v>-1.2041293</v>
      </c>
      <c r="E1408">
        <f t="shared" si="21"/>
        <v>-0.59581870000000015</v>
      </c>
    </row>
    <row r="1409" spans="1:5" x14ac:dyDescent="0.2">
      <c r="A1409" s="3">
        <v>41827</v>
      </c>
      <c r="B1409" s="4">
        <v>-1.8002887999999999</v>
      </c>
      <c r="C1409">
        <v>189</v>
      </c>
      <c r="D1409">
        <v>-1.0830185000000001</v>
      </c>
      <c r="E1409">
        <f t="shared" si="21"/>
        <v>-0.71727029999999981</v>
      </c>
    </row>
    <row r="1410" spans="1:5" x14ac:dyDescent="0.2">
      <c r="A1410" s="3">
        <v>41828</v>
      </c>
      <c r="B1410" s="4">
        <v>-1.7968086999999999</v>
      </c>
      <c r="C1410">
        <v>190</v>
      </c>
      <c r="D1410">
        <v>-1.0396007</v>
      </c>
      <c r="E1410">
        <f t="shared" si="21"/>
        <v>-0.75720799999999988</v>
      </c>
    </row>
    <row r="1411" spans="1:5" x14ac:dyDescent="0.2">
      <c r="A1411" s="3">
        <v>41829</v>
      </c>
      <c r="B1411" s="4">
        <v>-1.7916042000000001</v>
      </c>
      <c r="C1411">
        <v>191</v>
      </c>
      <c r="D1411">
        <v>-1.0756546</v>
      </c>
      <c r="E1411">
        <f t="shared" ref="E1411:E1474" si="22">IF(ISBLANK(B1411),"",B1411-D1411)</f>
        <v>-0.71594960000000007</v>
      </c>
    </row>
    <row r="1412" spans="1:5" x14ac:dyDescent="0.2">
      <c r="A1412" s="3">
        <v>41830</v>
      </c>
      <c r="B1412" s="4">
        <v>-1.7927766999999999</v>
      </c>
      <c r="C1412">
        <v>192</v>
      </c>
      <c r="D1412">
        <v>-1.1322953</v>
      </c>
      <c r="E1412">
        <f t="shared" si="22"/>
        <v>-0.66048139999999989</v>
      </c>
    </row>
    <row r="1413" spans="1:5" x14ac:dyDescent="0.2">
      <c r="A1413" s="3">
        <v>41831</v>
      </c>
      <c r="B1413" s="4">
        <v>-1.7992083000000001</v>
      </c>
      <c r="C1413">
        <v>193</v>
      </c>
      <c r="D1413">
        <v>-1.178415</v>
      </c>
      <c r="E1413">
        <f t="shared" si="22"/>
        <v>-0.6207933000000001</v>
      </c>
    </row>
    <row r="1414" spans="1:5" x14ac:dyDescent="0.2">
      <c r="A1414" s="3">
        <v>41832</v>
      </c>
      <c r="B1414" s="4">
        <v>-1.8041737</v>
      </c>
      <c r="C1414">
        <v>194</v>
      </c>
      <c r="D1414">
        <v>-1.1628063</v>
      </c>
      <c r="E1414">
        <f t="shared" si="22"/>
        <v>-0.64136740000000003</v>
      </c>
    </row>
    <row r="1415" spans="1:5" x14ac:dyDescent="0.2">
      <c r="A1415" s="3">
        <v>41833</v>
      </c>
      <c r="B1415" s="4">
        <v>-1.7942670000000001</v>
      </c>
      <c r="C1415">
        <v>195</v>
      </c>
      <c r="D1415">
        <v>-1.1053298</v>
      </c>
      <c r="E1415">
        <f t="shared" si="22"/>
        <v>-0.68893720000000003</v>
      </c>
    </row>
    <row r="1416" spans="1:5" x14ac:dyDescent="0.2">
      <c r="A1416" s="3">
        <v>41834</v>
      </c>
      <c r="B1416" s="4">
        <v>-1.7724770000000001</v>
      </c>
      <c r="C1416">
        <v>196</v>
      </c>
      <c r="D1416">
        <v>-1.0434049999999999</v>
      </c>
      <c r="E1416">
        <f t="shared" si="22"/>
        <v>-0.72907200000000016</v>
      </c>
    </row>
    <row r="1417" spans="1:5" x14ac:dyDescent="0.2">
      <c r="A1417" s="3">
        <v>41835</v>
      </c>
      <c r="B1417" s="4">
        <v>-1.7544416</v>
      </c>
      <c r="C1417">
        <v>197</v>
      </c>
      <c r="D1417">
        <v>-1.0685138000000001</v>
      </c>
      <c r="E1417">
        <f t="shared" si="22"/>
        <v>-0.68592779999999998</v>
      </c>
    </row>
    <row r="1418" spans="1:5" x14ac:dyDescent="0.2">
      <c r="A1418" s="3">
        <v>41836</v>
      </c>
      <c r="B1418" s="4">
        <v>-1.7641096000000001</v>
      </c>
      <c r="C1418">
        <v>198</v>
      </c>
      <c r="D1418">
        <v>-1.0763202000000001</v>
      </c>
      <c r="E1418">
        <f t="shared" si="22"/>
        <v>-0.6877894</v>
      </c>
    </row>
    <row r="1419" spans="1:5" x14ac:dyDescent="0.2">
      <c r="A1419" s="3">
        <v>41837</v>
      </c>
      <c r="B1419" s="4">
        <v>-1.7400042</v>
      </c>
      <c r="C1419">
        <v>199</v>
      </c>
      <c r="D1419">
        <v>-1.042942</v>
      </c>
      <c r="E1419">
        <f t="shared" si="22"/>
        <v>-0.69706219999999997</v>
      </c>
    </row>
    <row r="1420" spans="1:5" x14ac:dyDescent="0.2">
      <c r="A1420" s="3">
        <v>41838</v>
      </c>
      <c r="B1420" s="4">
        <v>-1.6890109</v>
      </c>
      <c r="C1420">
        <v>200</v>
      </c>
      <c r="D1420">
        <v>-1.0591888</v>
      </c>
      <c r="E1420">
        <f t="shared" si="22"/>
        <v>-0.62982209999999994</v>
      </c>
    </row>
    <row r="1421" spans="1:5" x14ac:dyDescent="0.2">
      <c r="A1421" s="3">
        <v>41839</v>
      </c>
      <c r="B1421" s="4">
        <v>-1.6108391</v>
      </c>
      <c r="C1421">
        <v>201</v>
      </c>
      <c r="D1421">
        <v>-1.0866243</v>
      </c>
      <c r="E1421">
        <f t="shared" si="22"/>
        <v>-0.52421479999999998</v>
      </c>
    </row>
    <row r="1422" spans="1:5" x14ac:dyDescent="0.2">
      <c r="A1422" s="3">
        <v>41840</v>
      </c>
      <c r="B1422" s="4">
        <v>-1.5958391000000001</v>
      </c>
      <c r="C1422">
        <v>202</v>
      </c>
      <c r="D1422">
        <v>-1.1460712</v>
      </c>
      <c r="E1422">
        <f t="shared" si="22"/>
        <v>-0.44976790000000011</v>
      </c>
    </row>
    <row r="1423" spans="1:5" x14ac:dyDescent="0.2">
      <c r="A1423" s="3">
        <v>41841</v>
      </c>
      <c r="B1423" s="4">
        <v>-1.6166555</v>
      </c>
      <c r="C1423">
        <v>203</v>
      </c>
      <c r="D1423">
        <v>-1.1307020999999999</v>
      </c>
      <c r="E1423">
        <f t="shared" si="22"/>
        <v>-0.48595340000000009</v>
      </c>
    </row>
    <row r="1424" spans="1:5" x14ac:dyDescent="0.2">
      <c r="A1424" s="3">
        <v>41842</v>
      </c>
      <c r="B1424" s="4">
        <v>-1.5267633</v>
      </c>
      <c r="C1424">
        <v>204</v>
      </c>
      <c r="D1424">
        <v>-1.1072413000000001</v>
      </c>
      <c r="E1424">
        <f t="shared" si="22"/>
        <v>-0.41952199999999995</v>
      </c>
    </row>
    <row r="1425" spans="1:5" x14ac:dyDescent="0.2">
      <c r="A1425" s="3">
        <v>41843</v>
      </c>
      <c r="B1425" s="4">
        <v>-1.4900613</v>
      </c>
      <c r="C1425">
        <v>205</v>
      </c>
      <c r="D1425">
        <v>-1.049655</v>
      </c>
      <c r="E1425">
        <f t="shared" si="22"/>
        <v>-0.44040630000000003</v>
      </c>
    </row>
    <row r="1426" spans="1:5" x14ac:dyDescent="0.2">
      <c r="A1426" s="3">
        <v>41844</v>
      </c>
      <c r="B1426" s="4">
        <v>-1.3818349999999999</v>
      </c>
      <c r="C1426">
        <v>206</v>
      </c>
      <c r="D1426">
        <v>-1.0105298</v>
      </c>
      <c r="E1426">
        <f t="shared" si="22"/>
        <v>-0.37130519999999989</v>
      </c>
    </row>
    <row r="1427" spans="1:5" x14ac:dyDescent="0.2">
      <c r="A1427" s="3">
        <v>41845</v>
      </c>
      <c r="B1427" s="4">
        <v>-1.3901425999999999</v>
      </c>
      <c r="C1427">
        <v>207</v>
      </c>
      <c r="D1427">
        <v>-1.0740209000000001</v>
      </c>
      <c r="E1427">
        <f t="shared" si="22"/>
        <v>-0.31612169999999984</v>
      </c>
    </row>
    <row r="1428" spans="1:5" x14ac:dyDescent="0.2">
      <c r="A1428" s="3">
        <v>41846</v>
      </c>
      <c r="B1428" s="4">
        <v>-1.4073903999999999</v>
      </c>
      <c r="C1428">
        <v>208</v>
      </c>
      <c r="D1428">
        <v>-1.1080544000000001</v>
      </c>
      <c r="E1428">
        <f t="shared" si="22"/>
        <v>-0.29933599999999982</v>
      </c>
    </row>
    <row r="1429" spans="1:5" x14ac:dyDescent="0.2">
      <c r="A1429" s="3">
        <v>41847</v>
      </c>
      <c r="B1429" s="4">
        <v>-1.4976083</v>
      </c>
      <c r="C1429">
        <v>209</v>
      </c>
      <c r="D1429">
        <v>-1.1067221</v>
      </c>
      <c r="E1429">
        <f t="shared" si="22"/>
        <v>-0.39088619999999996</v>
      </c>
    </row>
    <row r="1430" spans="1:5" x14ac:dyDescent="0.2">
      <c r="A1430" s="3">
        <v>41848</v>
      </c>
      <c r="B1430" s="4">
        <v>-1.5143384</v>
      </c>
      <c r="C1430">
        <v>210</v>
      </c>
      <c r="D1430">
        <v>-1.0416202999999999</v>
      </c>
      <c r="E1430">
        <f t="shared" si="22"/>
        <v>-0.47271810000000003</v>
      </c>
    </row>
    <row r="1431" spans="1:5" x14ac:dyDescent="0.2">
      <c r="A1431" s="3">
        <v>41849</v>
      </c>
      <c r="B1431" s="4">
        <v>-1.5281879</v>
      </c>
      <c r="C1431">
        <v>211</v>
      </c>
      <c r="D1431">
        <v>-0.9948553</v>
      </c>
      <c r="E1431">
        <f t="shared" si="22"/>
        <v>-0.53333260000000005</v>
      </c>
    </row>
    <row r="1432" spans="1:5" x14ac:dyDescent="0.2">
      <c r="A1432" s="3">
        <v>41850</v>
      </c>
      <c r="B1432" s="4">
        <v>-1.5053084000000001</v>
      </c>
      <c r="C1432">
        <v>212</v>
      </c>
      <c r="D1432">
        <v>-0.91449279999999999</v>
      </c>
      <c r="E1432">
        <f t="shared" si="22"/>
        <v>-0.59081560000000011</v>
      </c>
    </row>
    <row r="1433" spans="1:5" x14ac:dyDescent="0.2">
      <c r="A1433" s="3">
        <v>41851</v>
      </c>
      <c r="B1433" s="4">
        <v>-1.4964738</v>
      </c>
      <c r="C1433">
        <v>213</v>
      </c>
      <c r="D1433">
        <v>-0.82981455000000004</v>
      </c>
      <c r="E1433">
        <f t="shared" si="22"/>
        <v>-0.66665924999999993</v>
      </c>
    </row>
    <row r="1434" spans="1:5" x14ac:dyDescent="0.2">
      <c r="A1434" s="3">
        <v>41852</v>
      </c>
      <c r="B1434" s="4">
        <v>-1.3611937999999999</v>
      </c>
      <c r="C1434">
        <v>214</v>
      </c>
      <c r="D1434">
        <v>-0.81074329999999994</v>
      </c>
      <c r="E1434">
        <f t="shared" si="22"/>
        <v>-0.55045049999999995</v>
      </c>
    </row>
    <row r="1435" spans="1:5" x14ac:dyDescent="0.2">
      <c r="A1435" s="3">
        <v>41853</v>
      </c>
      <c r="B1435" s="4">
        <v>-1.5662837000000001</v>
      </c>
      <c r="C1435">
        <v>215</v>
      </c>
      <c r="D1435">
        <v>-0.80613493999999997</v>
      </c>
      <c r="E1435">
        <f t="shared" si="22"/>
        <v>-0.76014876000000009</v>
      </c>
    </row>
    <row r="1436" spans="1:5" x14ac:dyDescent="0.2">
      <c r="A1436" s="3">
        <v>41854</v>
      </c>
      <c r="B1436" s="4">
        <v>-1.6156699999999999</v>
      </c>
      <c r="C1436">
        <v>216</v>
      </c>
      <c r="D1436">
        <v>-0.78754102999999998</v>
      </c>
      <c r="E1436">
        <f t="shared" si="22"/>
        <v>-0.82812896999999996</v>
      </c>
    </row>
    <row r="1437" spans="1:5" x14ac:dyDescent="0.2">
      <c r="A1437" s="3">
        <v>41855</v>
      </c>
      <c r="B1437" s="4">
        <v>-1.6434165999999999</v>
      </c>
      <c r="C1437">
        <v>217</v>
      </c>
      <c r="D1437">
        <v>-0.84153944000000003</v>
      </c>
      <c r="E1437">
        <f t="shared" si="22"/>
        <v>-0.80187715999999987</v>
      </c>
    </row>
    <row r="1438" spans="1:5" x14ac:dyDescent="0.2">
      <c r="A1438" s="3">
        <v>41856</v>
      </c>
      <c r="B1438" s="4">
        <v>-1.6469666999999999</v>
      </c>
      <c r="C1438">
        <v>218</v>
      </c>
      <c r="D1438">
        <v>-0.80115259999999999</v>
      </c>
      <c r="E1438">
        <f t="shared" si="22"/>
        <v>-0.8458140999999999</v>
      </c>
    </row>
    <row r="1439" spans="1:5" x14ac:dyDescent="0.2">
      <c r="A1439" s="3">
        <v>41857</v>
      </c>
      <c r="B1439" s="4">
        <v>-1.6564369999999999</v>
      </c>
      <c r="C1439">
        <v>219</v>
      </c>
      <c r="D1439">
        <v>-0.78303694999999995</v>
      </c>
      <c r="E1439">
        <f t="shared" si="22"/>
        <v>-0.87340004999999998</v>
      </c>
    </row>
    <row r="1440" spans="1:5" x14ac:dyDescent="0.2">
      <c r="A1440" s="3">
        <v>41858</v>
      </c>
      <c r="B1440" s="4">
        <v>-1.6613979000000001</v>
      </c>
      <c r="C1440">
        <v>220</v>
      </c>
      <c r="D1440">
        <v>-0.73523930000000004</v>
      </c>
      <c r="E1440">
        <f t="shared" si="22"/>
        <v>-0.92615860000000005</v>
      </c>
    </row>
    <row r="1441" spans="1:5" x14ac:dyDescent="0.2">
      <c r="A1441" s="3">
        <v>41859</v>
      </c>
      <c r="B1441" s="4">
        <v>-1.6775346</v>
      </c>
      <c r="C1441">
        <v>221</v>
      </c>
      <c r="D1441">
        <v>-0.60497389999999995</v>
      </c>
      <c r="E1441">
        <f t="shared" si="22"/>
        <v>-1.0725606999999999</v>
      </c>
    </row>
    <row r="1442" spans="1:5" x14ac:dyDescent="0.2">
      <c r="A1442" s="3">
        <v>41860</v>
      </c>
      <c r="B1442" s="4">
        <v>-1.6737362</v>
      </c>
      <c r="C1442">
        <v>222</v>
      </c>
      <c r="D1442">
        <v>-0.39622629999999998</v>
      </c>
      <c r="E1442">
        <f t="shared" si="22"/>
        <v>-1.2775099000000001</v>
      </c>
    </row>
    <row r="1443" spans="1:5" x14ac:dyDescent="0.2">
      <c r="A1443" s="3">
        <v>41861</v>
      </c>
      <c r="B1443" s="4">
        <v>-1.7262459000000001</v>
      </c>
      <c r="C1443">
        <v>223</v>
      </c>
      <c r="D1443">
        <v>-0.31285649999999998</v>
      </c>
      <c r="E1443">
        <f t="shared" si="22"/>
        <v>-1.4133894000000002</v>
      </c>
    </row>
    <row r="1444" spans="1:5" x14ac:dyDescent="0.2">
      <c r="A1444" s="3">
        <v>41862</v>
      </c>
      <c r="B1444" s="4">
        <v>-1.7407482999999999</v>
      </c>
      <c r="C1444">
        <v>224</v>
      </c>
      <c r="D1444">
        <v>-0.26339721999999999</v>
      </c>
      <c r="E1444">
        <f t="shared" si="22"/>
        <v>-1.47735108</v>
      </c>
    </row>
    <row r="1445" spans="1:5" x14ac:dyDescent="0.2">
      <c r="A1445" s="3">
        <v>41863</v>
      </c>
      <c r="B1445" s="4">
        <v>-1.7277129</v>
      </c>
      <c r="C1445">
        <v>225</v>
      </c>
      <c r="D1445">
        <v>-0.29186147000000001</v>
      </c>
      <c r="E1445">
        <f t="shared" si="22"/>
        <v>-1.43585143</v>
      </c>
    </row>
    <row r="1446" spans="1:5" x14ac:dyDescent="0.2">
      <c r="A1446" s="3">
        <v>41864</v>
      </c>
      <c r="B1446" s="4">
        <v>-1.6813087</v>
      </c>
      <c r="C1446">
        <v>226</v>
      </c>
      <c r="D1446">
        <v>-0.34255439999999998</v>
      </c>
      <c r="E1446">
        <f t="shared" si="22"/>
        <v>-1.3387543</v>
      </c>
    </row>
    <row r="1447" spans="1:5" x14ac:dyDescent="0.2">
      <c r="A1447" s="3">
        <v>41865</v>
      </c>
      <c r="B1447" s="4">
        <v>-1.7073141000000001</v>
      </c>
      <c r="C1447">
        <v>227</v>
      </c>
      <c r="D1447">
        <v>-0.33605119999999999</v>
      </c>
      <c r="E1447">
        <f t="shared" si="22"/>
        <v>-1.3712629000000001</v>
      </c>
    </row>
    <row r="1448" spans="1:5" x14ac:dyDescent="0.2">
      <c r="A1448" s="3">
        <v>41866</v>
      </c>
      <c r="B1448" s="4">
        <v>-1.7098833</v>
      </c>
      <c r="C1448">
        <v>228</v>
      </c>
      <c r="D1448">
        <v>-0.20716309999999999</v>
      </c>
      <c r="E1448">
        <f t="shared" si="22"/>
        <v>-1.5027202</v>
      </c>
    </row>
    <row r="1449" spans="1:5" x14ac:dyDescent="0.2">
      <c r="A1449" s="3">
        <v>41867</v>
      </c>
      <c r="B1449" s="4">
        <v>-1.7170022</v>
      </c>
      <c r="C1449">
        <v>229</v>
      </c>
      <c r="D1449">
        <v>-0.14596331000000001</v>
      </c>
      <c r="E1449">
        <f t="shared" si="22"/>
        <v>-1.5710388900000001</v>
      </c>
    </row>
    <row r="1450" spans="1:5" x14ac:dyDescent="0.2">
      <c r="A1450" s="3">
        <v>41868</v>
      </c>
      <c r="B1450" s="4">
        <v>-1.7146325</v>
      </c>
      <c r="C1450">
        <v>230</v>
      </c>
      <c r="D1450">
        <v>-0.14934681</v>
      </c>
      <c r="E1450">
        <f t="shared" si="22"/>
        <v>-1.5652856900000001</v>
      </c>
    </row>
    <row r="1451" spans="1:5" x14ac:dyDescent="0.2">
      <c r="A1451" s="3">
        <v>41869</v>
      </c>
      <c r="B1451" s="4">
        <v>-1.7036150000000001</v>
      </c>
      <c r="C1451">
        <v>231</v>
      </c>
      <c r="D1451">
        <v>-0.18559477999999999</v>
      </c>
      <c r="E1451">
        <f t="shared" si="22"/>
        <v>-1.5180202200000001</v>
      </c>
    </row>
    <row r="1452" spans="1:5" x14ac:dyDescent="0.2">
      <c r="A1452" s="3">
        <v>41870</v>
      </c>
      <c r="B1452" s="4">
        <v>-1.6971000000000001</v>
      </c>
      <c r="C1452">
        <v>232</v>
      </c>
      <c r="D1452">
        <v>-0.16280196999999999</v>
      </c>
      <c r="E1452">
        <f t="shared" si="22"/>
        <v>-1.53429803</v>
      </c>
    </row>
    <row r="1453" spans="1:5" x14ac:dyDescent="0.2">
      <c r="A1453" s="3">
        <v>41871</v>
      </c>
      <c r="B1453" s="4">
        <v>-1.6348166</v>
      </c>
      <c r="C1453">
        <v>233</v>
      </c>
      <c r="D1453">
        <v>-0.22532341</v>
      </c>
      <c r="E1453">
        <f t="shared" si="22"/>
        <v>-1.4094931900000001</v>
      </c>
    </row>
    <row r="1454" spans="1:5" x14ac:dyDescent="0.2">
      <c r="A1454" s="3">
        <v>41872</v>
      </c>
      <c r="B1454" s="4">
        <v>-1.6800983</v>
      </c>
      <c r="C1454">
        <v>234</v>
      </c>
      <c r="D1454">
        <v>6.622285E-2</v>
      </c>
      <c r="E1454">
        <f t="shared" si="22"/>
        <v>-1.74632115</v>
      </c>
    </row>
    <row r="1455" spans="1:5" x14ac:dyDescent="0.2">
      <c r="A1455" s="3">
        <v>41873</v>
      </c>
      <c r="B1455" s="4">
        <v>-1.6661159000000001</v>
      </c>
      <c r="C1455">
        <v>235</v>
      </c>
      <c r="D1455">
        <v>0.20193493000000001</v>
      </c>
      <c r="E1455">
        <f t="shared" si="22"/>
        <v>-1.8680508300000001</v>
      </c>
    </row>
    <row r="1456" spans="1:5" x14ac:dyDescent="0.2">
      <c r="A1456" s="3">
        <v>41874</v>
      </c>
      <c r="B1456" s="4">
        <v>-1.654042</v>
      </c>
      <c r="C1456">
        <v>236</v>
      </c>
      <c r="D1456">
        <v>0.51685300000000001</v>
      </c>
      <c r="E1456">
        <f t="shared" si="22"/>
        <v>-2.1708949999999998</v>
      </c>
    </row>
    <row r="1457" spans="1:5" x14ac:dyDescent="0.2">
      <c r="A1457" s="3">
        <v>41875</v>
      </c>
      <c r="B1457" s="4">
        <v>-1.6439516999999999</v>
      </c>
      <c r="C1457">
        <v>237</v>
      </c>
      <c r="D1457">
        <v>0.47745502000000001</v>
      </c>
      <c r="E1457">
        <f t="shared" si="22"/>
        <v>-2.12140672</v>
      </c>
    </row>
    <row r="1458" spans="1:5" x14ac:dyDescent="0.2">
      <c r="A1458" s="3">
        <v>41876</v>
      </c>
      <c r="B1458" s="4">
        <v>-1.6269321000000001</v>
      </c>
      <c r="C1458">
        <v>238</v>
      </c>
      <c r="D1458">
        <v>0.44403028</v>
      </c>
      <c r="E1458">
        <f t="shared" si="22"/>
        <v>-2.0709623800000001</v>
      </c>
    </row>
    <row r="1459" spans="1:5" x14ac:dyDescent="0.2">
      <c r="A1459" s="3">
        <v>41877</v>
      </c>
      <c r="B1459" s="4">
        <v>-1.6220237</v>
      </c>
      <c r="C1459">
        <v>239</v>
      </c>
      <c r="D1459">
        <v>0.37134260000000002</v>
      </c>
      <c r="E1459">
        <f t="shared" si="22"/>
        <v>-1.9933662999999999</v>
      </c>
    </row>
    <row r="1460" spans="1:5" x14ac:dyDescent="0.2">
      <c r="A1460" s="3">
        <v>41878</v>
      </c>
      <c r="B1460" s="4">
        <v>-1.5952820999999999</v>
      </c>
      <c r="C1460">
        <v>240</v>
      </c>
      <c r="D1460">
        <v>0.44094939999999999</v>
      </c>
      <c r="E1460">
        <f t="shared" si="22"/>
        <v>-2.0362315</v>
      </c>
    </row>
    <row r="1461" spans="1:5" x14ac:dyDescent="0.2">
      <c r="A1461" s="3">
        <v>41879</v>
      </c>
      <c r="B1461" s="4">
        <v>-1.5463884000000001</v>
      </c>
      <c r="C1461">
        <v>241</v>
      </c>
      <c r="D1461">
        <v>0.58674689999999996</v>
      </c>
      <c r="E1461">
        <f t="shared" si="22"/>
        <v>-2.1331353000000002</v>
      </c>
    </row>
    <row r="1462" spans="1:5" x14ac:dyDescent="0.2">
      <c r="A1462" s="3">
        <v>41880</v>
      </c>
      <c r="B1462" s="4">
        <v>-1.4351837999999999</v>
      </c>
      <c r="C1462">
        <v>242</v>
      </c>
      <c r="D1462">
        <v>0.501108</v>
      </c>
      <c r="E1462">
        <f t="shared" si="22"/>
        <v>-1.9362917999999998</v>
      </c>
    </row>
    <row r="1463" spans="1:5" x14ac:dyDescent="0.2">
      <c r="A1463" s="3">
        <v>41881</v>
      </c>
      <c r="B1463" s="4">
        <v>-1.3518313</v>
      </c>
      <c r="C1463">
        <v>243</v>
      </c>
      <c r="D1463">
        <v>0.38648584000000002</v>
      </c>
      <c r="E1463">
        <f t="shared" si="22"/>
        <v>-1.7383171399999999</v>
      </c>
    </row>
    <row r="1464" spans="1:5" x14ac:dyDescent="0.2">
      <c r="A1464" s="3">
        <v>41882</v>
      </c>
      <c r="B1464" s="4">
        <v>-1.1177600000000001</v>
      </c>
      <c r="C1464">
        <v>244</v>
      </c>
      <c r="D1464">
        <v>0.21271771</v>
      </c>
      <c r="E1464">
        <f t="shared" si="22"/>
        <v>-1.33047771</v>
      </c>
    </row>
    <row r="1465" spans="1:5" x14ac:dyDescent="0.2">
      <c r="A1465" s="3">
        <v>41883</v>
      </c>
      <c r="B1465" s="4">
        <v>-1.2765354</v>
      </c>
      <c r="C1465">
        <v>245</v>
      </c>
      <c r="D1465">
        <v>-2.3897938000000001E-2</v>
      </c>
      <c r="E1465">
        <f t="shared" si="22"/>
        <v>-1.252637462</v>
      </c>
    </row>
    <row r="1466" spans="1:5" x14ac:dyDescent="0.2">
      <c r="A1466" s="3">
        <v>41884</v>
      </c>
      <c r="B1466" s="4">
        <v>-1.4055108999999999</v>
      </c>
      <c r="C1466">
        <v>246</v>
      </c>
      <c r="D1466">
        <v>-0.13613486</v>
      </c>
      <c r="E1466">
        <f t="shared" si="22"/>
        <v>-1.2693760399999998</v>
      </c>
    </row>
    <row r="1467" spans="1:5" x14ac:dyDescent="0.2">
      <c r="A1467" s="3">
        <v>41885</v>
      </c>
      <c r="B1467" s="4">
        <v>-1.2748404</v>
      </c>
      <c r="C1467">
        <v>247</v>
      </c>
      <c r="D1467">
        <v>-0.24250656000000001</v>
      </c>
      <c r="E1467">
        <f t="shared" si="22"/>
        <v>-1.0323338399999999</v>
      </c>
    </row>
    <row r="1468" spans="1:5" x14ac:dyDescent="0.2">
      <c r="A1468" s="3">
        <v>41886</v>
      </c>
      <c r="B1468" s="4">
        <v>-1.1992362999999999</v>
      </c>
      <c r="C1468">
        <v>248</v>
      </c>
      <c r="D1468">
        <v>-0.29221320000000001</v>
      </c>
      <c r="E1468">
        <f t="shared" si="22"/>
        <v>-0.90702309999999997</v>
      </c>
    </row>
    <row r="1469" spans="1:5" x14ac:dyDescent="0.2">
      <c r="A1469" s="3">
        <v>41887</v>
      </c>
      <c r="B1469" s="4">
        <v>-1.3092452999999999</v>
      </c>
      <c r="C1469">
        <v>249</v>
      </c>
      <c r="D1469">
        <v>-0.19113061000000001</v>
      </c>
      <c r="E1469">
        <f t="shared" si="22"/>
        <v>-1.1181146899999999</v>
      </c>
    </row>
    <row r="1470" spans="1:5" x14ac:dyDescent="0.2">
      <c r="A1470" s="3">
        <v>41888</v>
      </c>
      <c r="B1470" s="4">
        <v>-1.3973994999999999</v>
      </c>
      <c r="C1470">
        <v>250</v>
      </c>
      <c r="D1470">
        <v>-0.16949716000000001</v>
      </c>
      <c r="E1470">
        <f t="shared" si="22"/>
        <v>-1.22790234</v>
      </c>
    </row>
    <row r="1471" spans="1:5" x14ac:dyDescent="0.2">
      <c r="A1471" s="3">
        <v>41889</v>
      </c>
      <c r="B1471" s="4">
        <v>-1.4753133</v>
      </c>
      <c r="C1471">
        <v>251</v>
      </c>
      <c r="D1471">
        <v>-0.17453041999999999</v>
      </c>
      <c r="E1471">
        <f t="shared" si="22"/>
        <v>-1.3007828800000001</v>
      </c>
    </row>
    <row r="1472" spans="1:5" x14ac:dyDescent="0.2">
      <c r="A1472" s="3">
        <v>41890</v>
      </c>
      <c r="B1472" s="4">
        <v>-1.3499125000000001</v>
      </c>
      <c r="C1472">
        <v>252</v>
      </c>
      <c r="D1472">
        <v>-1.9857099999999999E-2</v>
      </c>
      <c r="E1472">
        <f t="shared" si="22"/>
        <v>-1.3300554</v>
      </c>
    </row>
    <row r="1473" spans="1:5" x14ac:dyDescent="0.2">
      <c r="A1473" s="3">
        <v>41891</v>
      </c>
      <c r="B1473" s="4">
        <v>-1.095942</v>
      </c>
      <c r="C1473">
        <v>253</v>
      </c>
      <c r="D1473">
        <v>0.11121457</v>
      </c>
      <c r="E1473">
        <f t="shared" si="22"/>
        <v>-1.20715657</v>
      </c>
    </row>
    <row r="1474" spans="1:5" x14ac:dyDescent="0.2">
      <c r="A1474" s="3">
        <v>41892</v>
      </c>
      <c r="B1474" s="4">
        <v>-0.66330296</v>
      </c>
      <c r="C1474">
        <v>254</v>
      </c>
      <c r="D1474">
        <v>0.16794991000000001</v>
      </c>
      <c r="E1474">
        <f t="shared" si="22"/>
        <v>-0.83125287000000003</v>
      </c>
    </row>
    <row r="1475" spans="1:5" x14ac:dyDescent="0.2">
      <c r="A1475" s="3">
        <v>41893</v>
      </c>
      <c r="B1475" s="4">
        <v>-0.62665720000000003</v>
      </c>
      <c r="C1475">
        <v>255</v>
      </c>
      <c r="D1475">
        <v>0.25111709999999998</v>
      </c>
      <c r="E1475">
        <f t="shared" ref="E1475:E1538" si="23">IF(ISBLANK(B1475),"",B1475-D1475)</f>
        <v>-0.87777430000000001</v>
      </c>
    </row>
    <row r="1476" spans="1:5" x14ac:dyDescent="0.2">
      <c r="A1476" s="3">
        <v>41894</v>
      </c>
      <c r="B1476" s="4">
        <v>-0.94961773999999999</v>
      </c>
      <c r="C1476">
        <v>256</v>
      </c>
      <c r="D1476">
        <v>0.41189793000000002</v>
      </c>
      <c r="E1476">
        <f t="shared" si="23"/>
        <v>-1.36151567</v>
      </c>
    </row>
    <row r="1477" spans="1:5" x14ac:dyDescent="0.2">
      <c r="A1477" s="3">
        <v>41895</v>
      </c>
      <c r="B1477" s="4">
        <v>-0.97809400000000002</v>
      </c>
      <c r="C1477">
        <v>257</v>
      </c>
      <c r="D1477">
        <v>0.41515220000000003</v>
      </c>
      <c r="E1477">
        <f t="shared" si="23"/>
        <v>-1.3932462000000001</v>
      </c>
    </row>
    <row r="1478" spans="1:5" x14ac:dyDescent="0.2">
      <c r="A1478" s="3">
        <v>41896</v>
      </c>
      <c r="B1478" s="4">
        <v>-0.99110480000000001</v>
      </c>
      <c r="C1478">
        <v>258</v>
      </c>
      <c r="D1478">
        <v>0.54634099999999997</v>
      </c>
      <c r="E1478">
        <f t="shared" si="23"/>
        <v>-1.5374458</v>
      </c>
    </row>
    <row r="1479" spans="1:5" x14ac:dyDescent="0.2">
      <c r="A1479" s="3">
        <v>41897</v>
      </c>
      <c r="B1479" s="4">
        <v>-0.82887500000000003</v>
      </c>
      <c r="C1479">
        <v>259</v>
      </c>
      <c r="D1479">
        <v>0.70857420000000004</v>
      </c>
      <c r="E1479">
        <f t="shared" si="23"/>
        <v>-1.5374492000000002</v>
      </c>
    </row>
    <row r="1480" spans="1:5" x14ac:dyDescent="0.2">
      <c r="A1480" s="3">
        <v>41898</v>
      </c>
      <c r="B1480" s="4">
        <v>-0.51732915999999995</v>
      </c>
      <c r="C1480">
        <v>260</v>
      </c>
      <c r="D1480">
        <v>0.78570044000000006</v>
      </c>
      <c r="E1480">
        <f t="shared" si="23"/>
        <v>-1.3030295999999999</v>
      </c>
    </row>
    <row r="1481" spans="1:5" x14ac:dyDescent="0.2">
      <c r="A1481" s="3">
        <v>41899</v>
      </c>
      <c r="B1481" s="4">
        <v>-0.30651876</v>
      </c>
      <c r="C1481">
        <v>261</v>
      </c>
      <c r="D1481">
        <v>0.63651950000000002</v>
      </c>
      <c r="E1481">
        <f t="shared" si="23"/>
        <v>-0.94303826000000002</v>
      </c>
    </row>
    <row r="1482" spans="1:5" x14ac:dyDescent="0.2">
      <c r="A1482" s="3">
        <v>41900</v>
      </c>
      <c r="B1482" s="4">
        <v>-0.76460207000000002</v>
      </c>
      <c r="C1482">
        <v>262</v>
      </c>
      <c r="D1482">
        <v>0.52982879999999999</v>
      </c>
      <c r="E1482">
        <f t="shared" si="23"/>
        <v>-1.29443087</v>
      </c>
    </row>
    <row r="1483" spans="1:5" x14ac:dyDescent="0.2">
      <c r="A1483" s="3">
        <v>41901</v>
      </c>
      <c r="B1483" s="4">
        <v>-0.30919584999999999</v>
      </c>
      <c r="C1483">
        <v>263</v>
      </c>
      <c r="D1483">
        <v>0.79799140000000002</v>
      </c>
      <c r="E1483">
        <f t="shared" si="23"/>
        <v>-1.10718725</v>
      </c>
    </row>
    <row r="1484" spans="1:5" x14ac:dyDescent="0.2">
      <c r="A1484" s="3">
        <v>41902</v>
      </c>
      <c r="B1484" s="4">
        <v>1.3747813</v>
      </c>
      <c r="C1484">
        <v>264</v>
      </c>
      <c r="D1484">
        <v>0.86359112999999998</v>
      </c>
      <c r="E1484">
        <f t="shared" si="23"/>
        <v>0.51119017</v>
      </c>
    </row>
    <row r="1485" spans="1:5" x14ac:dyDescent="0.2">
      <c r="A1485" s="3">
        <v>41903</v>
      </c>
      <c r="B1485" s="4">
        <v>2.2378520000000002</v>
      </c>
      <c r="C1485">
        <v>265</v>
      </c>
      <c r="D1485">
        <v>0.83928720000000001</v>
      </c>
      <c r="E1485">
        <f t="shared" si="23"/>
        <v>1.3985648000000002</v>
      </c>
    </row>
    <row r="1486" spans="1:5" x14ac:dyDescent="0.2">
      <c r="A1486" s="3">
        <v>41904</v>
      </c>
      <c r="B1486" s="4">
        <v>3.0660272000000002</v>
      </c>
      <c r="C1486">
        <v>266</v>
      </c>
      <c r="D1486">
        <v>0.65481657000000004</v>
      </c>
      <c r="E1486">
        <f t="shared" si="23"/>
        <v>2.4112106300000002</v>
      </c>
    </row>
    <row r="1487" spans="1:5" x14ac:dyDescent="0.2">
      <c r="A1487" s="3">
        <v>41905</v>
      </c>
      <c r="B1487" s="4">
        <v>2.460925</v>
      </c>
      <c r="C1487">
        <v>267</v>
      </c>
      <c r="D1487">
        <v>0.57150215000000004</v>
      </c>
      <c r="E1487">
        <f t="shared" si="23"/>
        <v>1.8894228499999999</v>
      </c>
    </row>
    <row r="1488" spans="1:5" x14ac:dyDescent="0.2">
      <c r="A1488" s="3">
        <v>41906</v>
      </c>
      <c r="B1488" s="4">
        <v>1.6559458</v>
      </c>
      <c r="C1488">
        <v>268</v>
      </c>
      <c r="D1488">
        <v>0.87357426000000005</v>
      </c>
      <c r="E1488">
        <f t="shared" si="23"/>
        <v>0.78237153999999998</v>
      </c>
    </row>
    <row r="1489" spans="1:5" x14ac:dyDescent="0.2">
      <c r="A1489" s="3">
        <v>41907</v>
      </c>
      <c r="B1489" s="4">
        <v>2.8735331999999998</v>
      </c>
      <c r="C1489">
        <v>269</v>
      </c>
      <c r="D1489">
        <v>0.82968529999999996</v>
      </c>
      <c r="E1489">
        <f t="shared" si="23"/>
        <v>2.0438478999999998</v>
      </c>
    </row>
    <row r="1490" spans="1:5" x14ac:dyDescent="0.2">
      <c r="A1490" s="3">
        <v>41908</v>
      </c>
      <c r="B1490" s="5"/>
      <c r="C1490">
        <v>270</v>
      </c>
      <c r="D1490">
        <v>1.0665944000000001</v>
      </c>
      <c r="E1490" t="str">
        <f t="shared" si="23"/>
        <v/>
      </c>
    </row>
    <row r="1491" spans="1:5" x14ac:dyDescent="0.2">
      <c r="A1491" s="3">
        <v>41909</v>
      </c>
      <c r="B1491" s="4">
        <v>2.6234038000000002</v>
      </c>
      <c r="C1491">
        <v>271</v>
      </c>
      <c r="D1491">
        <v>1.1158534</v>
      </c>
      <c r="E1491">
        <f t="shared" si="23"/>
        <v>1.5075504000000002</v>
      </c>
    </row>
    <row r="1492" spans="1:5" x14ac:dyDescent="0.2">
      <c r="A1492" s="3">
        <v>41910</v>
      </c>
      <c r="B1492" s="4">
        <v>3.0969199999999999</v>
      </c>
      <c r="C1492">
        <v>272</v>
      </c>
      <c r="D1492">
        <v>1.1922978</v>
      </c>
      <c r="E1492">
        <f t="shared" si="23"/>
        <v>1.9046221999999999</v>
      </c>
    </row>
    <row r="1493" spans="1:5" x14ac:dyDescent="0.2">
      <c r="A1493" s="3">
        <v>41911</v>
      </c>
      <c r="B1493" s="4">
        <v>3.2568723999999998</v>
      </c>
      <c r="C1493">
        <v>273</v>
      </c>
      <c r="D1493">
        <v>1.2689862999999999</v>
      </c>
      <c r="E1493">
        <f t="shared" si="23"/>
        <v>1.9878860999999999</v>
      </c>
    </row>
    <row r="1494" spans="1:5" x14ac:dyDescent="0.2">
      <c r="A1494" s="3">
        <v>41912</v>
      </c>
      <c r="B1494" s="4">
        <v>3.1551545000000001</v>
      </c>
      <c r="C1494">
        <v>274</v>
      </c>
      <c r="D1494">
        <v>1.1690037</v>
      </c>
      <c r="E1494">
        <f t="shared" si="23"/>
        <v>1.9861508000000001</v>
      </c>
    </row>
    <row r="1495" spans="1:5" x14ac:dyDescent="0.2">
      <c r="A1495" s="3">
        <v>41913</v>
      </c>
      <c r="B1495" s="4">
        <v>3.2214906000000001</v>
      </c>
      <c r="C1495">
        <v>275</v>
      </c>
      <c r="D1495">
        <v>1.2123922</v>
      </c>
      <c r="E1495">
        <f t="shared" si="23"/>
        <v>2.0090984000000001</v>
      </c>
    </row>
    <row r="1496" spans="1:5" x14ac:dyDescent="0.2">
      <c r="A1496" s="3">
        <v>41914</v>
      </c>
      <c r="B1496" s="4">
        <v>3.2948146</v>
      </c>
      <c r="C1496">
        <v>276</v>
      </c>
      <c r="D1496">
        <v>1.1729782</v>
      </c>
      <c r="E1496">
        <f t="shared" si="23"/>
        <v>2.1218364000000003</v>
      </c>
    </row>
    <row r="1497" spans="1:5" x14ac:dyDescent="0.2">
      <c r="A1497" s="3">
        <v>41915</v>
      </c>
      <c r="B1497" s="4">
        <v>3.2554620000000001</v>
      </c>
      <c r="C1497">
        <v>277</v>
      </c>
      <c r="D1497">
        <v>1.1322942</v>
      </c>
      <c r="E1497">
        <f t="shared" si="23"/>
        <v>2.1231678</v>
      </c>
    </row>
    <row r="1498" spans="1:5" x14ac:dyDescent="0.2">
      <c r="A1498" s="3">
        <v>41916</v>
      </c>
      <c r="B1498" s="4">
        <v>3.0830727000000002</v>
      </c>
      <c r="C1498">
        <v>278</v>
      </c>
      <c r="D1498">
        <v>1.1696131000000001</v>
      </c>
      <c r="E1498">
        <f t="shared" si="23"/>
        <v>1.9134596000000001</v>
      </c>
    </row>
    <row r="1499" spans="1:5" x14ac:dyDescent="0.2">
      <c r="A1499" s="3">
        <v>41917</v>
      </c>
      <c r="B1499" s="4">
        <v>2.9519590999999998</v>
      </c>
      <c r="C1499">
        <v>279</v>
      </c>
      <c r="D1499">
        <v>0.98152919999999999</v>
      </c>
      <c r="E1499">
        <f t="shared" si="23"/>
        <v>1.9704298999999998</v>
      </c>
    </row>
    <row r="1500" spans="1:5" x14ac:dyDescent="0.2">
      <c r="A1500" s="3">
        <v>41918</v>
      </c>
      <c r="B1500" s="4">
        <v>2.9347558</v>
      </c>
      <c r="C1500">
        <v>280</v>
      </c>
      <c r="D1500">
        <v>1.1154413999999999</v>
      </c>
      <c r="E1500">
        <f t="shared" si="23"/>
        <v>1.8193144000000001</v>
      </c>
    </row>
    <row r="1501" spans="1:5" x14ac:dyDescent="0.2">
      <c r="A1501" s="3">
        <v>41919</v>
      </c>
      <c r="B1501" s="4">
        <v>2.9749376999999999</v>
      </c>
      <c r="C1501">
        <v>281</v>
      </c>
      <c r="D1501">
        <v>1.2761496000000001</v>
      </c>
      <c r="E1501">
        <f t="shared" si="23"/>
        <v>1.6987880999999998</v>
      </c>
    </row>
    <row r="1502" spans="1:5" x14ac:dyDescent="0.2">
      <c r="A1502" s="3">
        <v>41920</v>
      </c>
      <c r="B1502" s="4">
        <v>2.9435802</v>
      </c>
      <c r="C1502">
        <v>282</v>
      </c>
      <c r="D1502">
        <v>1.3485697999999999</v>
      </c>
      <c r="E1502">
        <f t="shared" si="23"/>
        <v>1.5950104000000001</v>
      </c>
    </row>
    <row r="1503" spans="1:5" x14ac:dyDescent="0.2">
      <c r="A1503" s="3">
        <v>41921</v>
      </c>
      <c r="B1503" s="4">
        <v>2.9352434000000001</v>
      </c>
      <c r="C1503">
        <v>283</v>
      </c>
      <c r="D1503">
        <v>1.1831533000000001</v>
      </c>
      <c r="E1503">
        <f t="shared" si="23"/>
        <v>1.7520901</v>
      </c>
    </row>
    <row r="1504" spans="1:5" x14ac:dyDescent="0.2">
      <c r="A1504" s="3">
        <v>41922</v>
      </c>
      <c r="B1504" s="4">
        <v>2.9146928999999999</v>
      </c>
      <c r="C1504">
        <v>284</v>
      </c>
      <c r="D1504">
        <v>1.1824074</v>
      </c>
      <c r="E1504">
        <f t="shared" si="23"/>
        <v>1.7322854999999999</v>
      </c>
    </row>
    <row r="1505" spans="1:5" x14ac:dyDescent="0.2">
      <c r="A1505" s="3">
        <v>41923</v>
      </c>
      <c r="B1505" s="4">
        <v>2.7957828</v>
      </c>
      <c r="C1505">
        <v>285</v>
      </c>
      <c r="D1505">
        <v>1.0515732</v>
      </c>
      <c r="E1505">
        <f t="shared" si="23"/>
        <v>1.7442096</v>
      </c>
    </row>
    <row r="1506" spans="1:5" x14ac:dyDescent="0.2">
      <c r="A1506" s="3">
        <v>41924</v>
      </c>
      <c r="B1506" s="4">
        <v>2.5118977999999998</v>
      </c>
      <c r="C1506">
        <v>286</v>
      </c>
      <c r="D1506">
        <v>0.89142065999999998</v>
      </c>
      <c r="E1506">
        <f t="shared" si="23"/>
        <v>1.6204771399999998</v>
      </c>
    </row>
    <row r="1507" spans="1:5" x14ac:dyDescent="0.2">
      <c r="A1507" s="3">
        <v>41925</v>
      </c>
      <c r="B1507" s="4">
        <v>1.8327602999999999</v>
      </c>
      <c r="C1507">
        <v>287</v>
      </c>
      <c r="D1507">
        <v>0.58344560000000001</v>
      </c>
      <c r="E1507">
        <f t="shared" si="23"/>
        <v>1.2493146999999998</v>
      </c>
    </row>
    <row r="1508" spans="1:5" x14ac:dyDescent="0.2">
      <c r="A1508" s="3">
        <v>41926</v>
      </c>
      <c r="B1508" s="4">
        <v>0.35525986999999998</v>
      </c>
      <c r="C1508">
        <v>288</v>
      </c>
      <c r="D1508">
        <v>0.65721965000000004</v>
      </c>
      <c r="E1508">
        <f t="shared" si="23"/>
        <v>-0.30195978000000007</v>
      </c>
    </row>
    <row r="1509" spans="1:5" x14ac:dyDescent="0.2">
      <c r="A1509" s="3">
        <v>41927</v>
      </c>
      <c r="B1509" s="4">
        <v>9.4958565999999994E-2</v>
      </c>
      <c r="C1509">
        <v>289</v>
      </c>
      <c r="D1509">
        <v>1.0058879000000001</v>
      </c>
      <c r="E1509">
        <f t="shared" si="23"/>
        <v>-0.91092933400000009</v>
      </c>
    </row>
    <row r="1510" spans="1:5" x14ac:dyDescent="0.2">
      <c r="A1510" s="3">
        <v>41928</v>
      </c>
      <c r="B1510" s="4">
        <v>0.77312623999999996</v>
      </c>
      <c r="C1510">
        <v>290</v>
      </c>
      <c r="D1510">
        <v>1.1191013000000001</v>
      </c>
      <c r="E1510">
        <f t="shared" si="23"/>
        <v>-0.34597506000000011</v>
      </c>
    </row>
    <row r="1511" spans="1:5" x14ac:dyDescent="0.2">
      <c r="A1511" s="3">
        <v>41929</v>
      </c>
      <c r="B1511" s="4">
        <v>1.4394829</v>
      </c>
      <c r="C1511">
        <v>291</v>
      </c>
      <c r="D1511">
        <v>1.1876888000000001</v>
      </c>
      <c r="E1511">
        <f t="shared" si="23"/>
        <v>0.25179409999999991</v>
      </c>
    </row>
    <row r="1512" spans="1:5" x14ac:dyDescent="0.2">
      <c r="A1512" s="3">
        <v>41930</v>
      </c>
      <c r="B1512" s="4">
        <v>1.5764688</v>
      </c>
      <c r="C1512">
        <v>292</v>
      </c>
      <c r="D1512">
        <v>1.2155806</v>
      </c>
      <c r="E1512">
        <f t="shared" si="23"/>
        <v>0.36088819999999999</v>
      </c>
    </row>
    <row r="1513" spans="1:5" x14ac:dyDescent="0.2">
      <c r="A1513" s="3">
        <v>41931</v>
      </c>
      <c r="B1513" s="4">
        <v>1.0293543000000001</v>
      </c>
      <c r="C1513">
        <v>293</v>
      </c>
      <c r="D1513">
        <v>1.0907248</v>
      </c>
      <c r="E1513">
        <f t="shared" si="23"/>
        <v>-6.1370499999999995E-2</v>
      </c>
    </row>
    <row r="1514" spans="1:5" x14ac:dyDescent="0.2">
      <c r="A1514" s="3">
        <v>41932</v>
      </c>
      <c r="B1514" s="4">
        <v>0.19238316</v>
      </c>
      <c r="C1514">
        <v>294</v>
      </c>
      <c r="D1514">
        <v>1.1125784000000001</v>
      </c>
      <c r="E1514">
        <f t="shared" si="23"/>
        <v>-0.92019524000000008</v>
      </c>
    </row>
    <row r="1515" spans="1:5" x14ac:dyDescent="0.2">
      <c r="A1515" s="3">
        <v>41933</v>
      </c>
      <c r="B1515" s="4">
        <v>0.23047804999999999</v>
      </c>
      <c r="C1515">
        <v>295</v>
      </c>
      <c r="D1515">
        <v>0.96936089999999997</v>
      </c>
      <c r="E1515">
        <f t="shared" si="23"/>
        <v>-0.73888284999999998</v>
      </c>
    </row>
    <row r="1516" spans="1:5" x14ac:dyDescent="0.2">
      <c r="A1516" s="3">
        <v>41934</v>
      </c>
      <c r="B1516" s="4">
        <v>-0.30206189999999999</v>
      </c>
      <c r="C1516">
        <v>296</v>
      </c>
      <c r="D1516">
        <v>0.9875524</v>
      </c>
      <c r="E1516">
        <f t="shared" si="23"/>
        <v>-1.2896143</v>
      </c>
    </row>
    <row r="1517" spans="1:5" x14ac:dyDescent="0.2">
      <c r="A1517" s="3">
        <v>41935</v>
      </c>
      <c r="B1517" s="4">
        <v>-0.65304479999999998</v>
      </c>
      <c r="C1517">
        <v>297</v>
      </c>
      <c r="D1517">
        <v>0.98838824000000003</v>
      </c>
      <c r="E1517">
        <f t="shared" si="23"/>
        <v>-1.6414330399999999</v>
      </c>
    </row>
    <row r="1518" spans="1:5" x14ac:dyDescent="0.2">
      <c r="A1518" s="3">
        <v>41936</v>
      </c>
      <c r="B1518" s="4">
        <v>-0.60681309999999999</v>
      </c>
      <c r="C1518">
        <v>298</v>
      </c>
      <c r="D1518">
        <v>0.8210269</v>
      </c>
      <c r="E1518">
        <f t="shared" si="23"/>
        <v>-1.42784</v>
      </c>
    </row>
    <row r="1519" spans="1:5" x14ac:dyDescent="0.2">
      <c r="A1519" s="3">
        <v>41937</v>
      </c>
      <c r="B1519" s="4">
        <v>-1.2581351000000001</v>
      </c>
      <c r="C1519">
        <v>299</v>
      </c>
      <c r="D1519">
        <v>0.79581089999999999</v>
      </c>
      <c r="E1519">
        <f t="shared" si="23"/>
        <v>-2.0539459999999998</v>
      </c>
    </row>
    <row r="1520" spans="1:5" x14ac:dyDescent="0.2">
      <c r="A1520" s="3">
        <v>41938</v>
      </c>
      <c r="B1520" s="4">
        <v>-1.0250710999999999</v>
      </c>
      <c r="C1520">
        <v>300</v>
      </c>
      <c r="D1520">
        <v>0.79403394000000005</v>
      </c>
      <c r="E1520">
        <f t="shared" si="23"/>
        <v>-1.81910504</v>
      </c>
    </row>
    <row r="1521" spans="1:5" x14ac:dyDescent="0.2">
      <c r="A1521" s="3">
        <v>41939</v>
      </c>
      <c r="B1521" s="4">
        <v>-0.19334275000000001</v>
      </c>
      <c r="C1521">
        <v>301</v>
      </c>
      <c r="D1521">
        <v>0.91081743999999998</v>
      </c>
      <c r="E1521">
        <f t="shared" si="23"/>
        <v>-1.10416019</v>
      </c>
    </row>
    <row r="1522" spans="1:5" x14ac:dyDescent="0.2">
      <c r="A1522" s="3">
        <v>41940</v>
      </c>
      <c r="B1522" s="4">
        <v>0.84751314</v>
      </c>
      <c r="C1522">
        <v>302</v>
      </c>
      <c r="D1522">
        <v>1.0171558000000001</v>
      </c>
      <c r="E1522">
        <f t="shared" si="23"/>
        <v>-0.16964266000000006</v>
      </c>
    </row>
    <row r="1523" spans="1:5" x14ac:dyDescent="0.2">
      <c r="A1523" s="3">
        <v>41941</v>
      </c>
      <c r="B1523" s="4">
        <v>1.138795</v>
      </c>
      <c r="C1523">
        <v>303</v>
      </c>
      <c r="D1523">
        <v>0.96447647000000003</v>
      </c>
      <c r="E1523">
        <f t="shared" si="23"/>
        <v>0.17431852999999997</v>
      </c>
    </row>
    <row r="1524" spans="1:5" x14ac:dyDescent="0.2">
      <c r="A1524" s="3">
        <v>41942</v>
      </c>
      <c r="B1524" s="4">
        <v>0.99527639999999995</v>
      </c>
      <c r="C1524">
        <v>304</v>
      </c>
      <c r="D1524">
        <v>0.92439972999999998</v>
      </c>
      <c r="E1524">
        <f t="shared" si="23"/>
        <v>7.0876669999999975E-2</v>
      </c>
    </row>
    <row r="1525" spans="1:5" x14ac:dyDescent="0.2">
      <c r="A1525" s="3">
        <v>41943</v>
      </c>
      <c r="B1525" s="4">
        <v>0.69646596999999999</v>
      </c>
      <c r="C1525">
        <v>305</v>
      </c>
      <c r="D1525">
        <v>0.8415087</v>
      </c>
      <c r="E1525">
        <f t="shared" si="23"/>
        <v>-0.14504273000000001</v>
      </c>
    </row>
    <row r="1526" spans="1:5" x14ac:dyDescent="0.2">
      <c r="A1526" s="3">
        <v>41944</v>
      </c>
      <c r="B1526" s="4">
        <v>2.1135135999999999E-2</v>
      </c>
      <c r="C1526">
        <v>306</v>
      </c>
      <c r="D1526">
        <v>0.75629559999999996</v>
      </c>
      <c r="E1526">
        <f t="shared" si="23"/>
        <v>-0.73516046400000001</v>
      </c>
    </row>
    <row r="1527" spans="1:5" x14ac:dyDescent="0.2">
      <c r="A1527" s="3">
        <v>41945</v>
      </c>
      <c r="B1527" s="4">
        <v>-0.57455856000000005</v>
      </c>
      <c r="C1527">
        <v>307</v>
      </c>
      <c r="D1527">
        <v>0.66956249999999995</v>
      </c>
      <c r="E1527">
        <f t="shared" si="23"/>
        <v>-1.2441210599999999</v>
      </c>
    </row>
    <row r="1528" spans="1:5" x14ac:dyDescent="0.2">
      <c r="A1528" s="3">
        <v>41946</v>
      </c>
      <c r="B1528" s="4">
        <v>-0.86690235000000004</v>
      </c>
      <c r="C1528">
        <v>308</v>
      </c>
      <c r="D1528">
        <v>0.43813637</v>
      </c>
      <c r="E1528">
        <f t="shared" si="23"/>
        <v>-1.30503872</v>
      </c>
    </row>
    <row r="1529" spans="1:5" x14ac:dyDescent="0.2">
      <c r="A1529" s="3">
        <v>41947</v>
      </c>
      <c r="B1529" s="4">
        <v>-1.2078445</v>
      </c>
      <c r="C1529">
        <v>309</v>
      </c>
      <c r="D1529">
        <v>0.30706555000000002</v>
      </c>
      <c r="E1529">
        <f t="shared" si="23"/>
        <v>-1.5149100500000001</v>
      </c>
    </row>
    <row r="1530" spans="1:5" x14ac:dyDescent="0.2">
      <c r="A1530" s="3">
        <v>41948</v>
      </c>
      <c r="B1530" s="4">
        <v>-1.0899030999999999</v>
      </c>
      <c r="C1530">
        <v>310</v>
      </c>
      <c r="D1530">
        <v>0.14258339</v>
      </c>
      <c r="E1530">
        <f t="shared" si="23"/>
        <v>-1.2324864899999999</v>
      </c>
    </row>
    <row r="1531" spans="1:5" x14ac:dyDescent="0.2">
      <c r="A1531" s="3">
        <v>41949</v>
      </c>
      <c r="B1531" s="4">
        <v>-1.1187263999999999</v>
      </c>
      <c r="C1531">
        <v>311</v>
      </c>
      <c r="D1531">
        <v>7.8322799999999998E-2</v>
      </c>
      <c r="E1531">
        <f t="shared" si="23"/>
        <v>-1.1970491999999999</v>
      </c>
    </row>
    <row r="1532" spans="1:5" x14ac:dyDescent="0.2">
      <c r="A1532" s="3">
        <v>41950</v>
      </c>
      <c r="B1532" s="4">
        <v>-1.1155785</v>
      </c>
      <c r="C1532">
        <v>312</v>
      </c>
      <c r="D1532">
        <v>0.12307029999999999</v>
      </c>
      <c r="E1532">
        <f t="shared" si="23"/>
        <v>-1.2386488</v>
      </c>
    </row>
    <row r="1533" spans="1:5" x14ac:dyDescent="0.2">
      <c r="A1533" s="3">
        <v>41951</v>
      </c>
      <c r="B1533" s="4">
        <v>-1.1004193</v>
      </c>
      <c r="C1533">
        <v>313</v>
      </c>
      <c r="D1533">
        <v>0.10809638000000001</v>
      </c>
      <c r="E1533">
        <f t="shared" si="23"/>
        <v>-1.2085156800000001</v>
      </c>
    </row>
    <row r="1534" spans="1:5" x14ac:dyDescent="0.2">
      <c r="A1534" s="3">
        <v>41952</v>
      </c>
      <c r="B1534" s="4">
        <v>-1.1564753999999999</v>
      </c>
      <c r="C1534">
        <v>314</v>
      </c>
      <c r="D1534">
        <v>0.13883933000000001</v>
      </c>
      <c r="E1534">
        <f t="shared" si="23"/>
        <v>-1.2953147299999999</v>
      </c>
    </row>
    <row r="1535" spans="1:5" x14ac:dyDescent="0.2">
      <c r="A1535" s="3">
        <v>41953</v>
      </c>
      <c r="B1535" s="4">
        <v>-1.4040919999999999</v>
      </c>
      <c r="C1535">
        <v>315</v>
      </c>
      <c r="D1535">
        <v>0.25053224000000002</v>
      </c>
      <c r="E1535">
        <f t="shared" si="23"/>
        <v>-1.65462424</v>
      </c>
    </row>
    <row r="1536" spans="1:5" x14ac:dyDescent="0.2">
      <c r="A1536" s="3">
        <v>41954</v>
      </c>
      <c r="B1536" s="4">
        <v>-1.1627501</v>
      </c>
      <c r="C1536">
        <v>316</v>
      </c>
      <c r="D1536">
        <v>0.24241484999999999</v>
      </c>
      <c r="E1536">
        <f t="shared" si="23"/>
        <v>-1.4051649500000001</v>
      </c>
    </row>
    <row r="1537" spans="1:5" x14ac:dyDescent="0.2">
      <c r="A1537" s="3">
        <v>41955</v>
      </c>
      <c r="B1537" s="4">
        <v>-0.42077179999999997</v>
      </c>
      <c r="C1537">
        <v>317</v>
      </c>
      <c r="D1537">
        <v>9.4535010000000003E-2</v>
      </c>
      <c r="E1537">
        <f t="shared" si="23"/>
        <v>-0.51530681</v>
      </c>
    </row>
    <row r="1538" spans="1:5" x14ac:dyDescent="0.2">
      <c r="A1538" s="3">
        <v>41956</v>
      </c>
      <c r="B1538" s="4">
        <v>-0.24483308000000001</v>
      </c>
      <c r="C1538">
        <v>318</v>
      </c>
      <c r="D1538">
        <v>4.301899E-2</v>
      </c>
      <c r="E1538">
        <f t="shared" si="23"/>
        <v>-0.28785207000000002</v>
      </c>
    </row>
    <row r="1539" spans="1:5" x14ac:dyDescent="0.2">
      <c r="A1539" s="3">
        <v>41957</v>
      </c>
      <c r="B1539" s="4">
        <v>-0.13300203999999999</v>
      </c>
      <c r="C1539">
        <v>319</v>
      </c>
      <c r="D1539">
        <v>-4.1004390000000002E-2</v>
      </c>
      <c r="E1539">
        <f t="shared" ref="E1539:E1602" si="24">IF(ISBLANK(B1539),"",B1539-D1539)</f>
        <v>-9.1997649999999986E-2</v>
      </c>
    </row>
    <row r="1540" spans="1:5" x14ac:dyDescent="0.2">
      <c r="A1540" s="3">
        <v>41958</v>
      </c>
      <c r="B1540" s="4">
        <v>-0.19001177999999999</v>
      </c>
      <c r="C1540">
        <v>320</v>
      </c>
      <c r="D1540">
        <v>-0.117478624</v>
      </c>
      <c r="E1540">
        <f t="shared" si="24"/>
        <v>-7.2533155999999988E-2</v>
      </c>
    </row>
    <row r="1541" spans="1:5" x14ac:dyDescent="0.2">
      <c r="A1541" s="3">
        <v>41959</v>
      </c>
      <c r="B1541" s="4">
        <v>-0.19050135000000001</v>
      </c>
      <c r="C1541">
        <v>321</v>
      </c>
      <c r="D1541">
        <v>4.987552E-2</v>
      </c>
      <c r="E1541">
        <f t="shared" si="24"/>
        <v>-0.24037687000000002</v>
      </c>
    </row>
    <row r="1542" spans="1:5" x14ac:dyDescent="0.2">
      <c r="A1542" s="3">
        <v>41960</v>
      </c>
      <c r="B1542" s="4">
        <v>-0.15954668999999999</v>
      </c>
      <c r="C1542">
        <v>322</v>
      </c>
      <c r="D1542">
        <v>0.12265893</v>
      </c>
      <c r="E1542">
        <f t="shared" si="24"/>
        <v>-0.28220561999999999</v>
      </c>
    </row>
    <row r="1543" spans="1:5" x14ac:dyDescent="0.2">
      <c r="A1543" s="3">
        <v>41961</v>
      </c>
      <c r="B1543" s="4">
        <v>-9.8413706000000004E-2</v>
      </c>
      <c r="C1543">
        <v>323</v>
      </c>
      <c r="D1543">
        <v>-6.4544130000000005E-2</v>
      </c>
      <c r="E1543">
        <f t="shared" si="24"/>
        <v>-3.3869575999999998E-2</v>
      </c>
    </row>
    <row r="1544" spans="1:5" x14ac:dyDescent="0.2">
      <c r="A1544" s="3">
        <v>41962</v>
      </c>
      <c r="B1544" s="4">
        <v>-0.117594644</v>
      </c>
      <c r="C1544">
        <v>324</v>
      </c>
      <c r="D1544">
        <v>-0.24001852000000001</v>
      </c>
      <c r="E1544">
        <f t="shared" si="24"/>
        <v>0.12242387600000001</v>
      </c>
    </row>
    <row r="1545" spans="1:5" x14ac:dyDescent="0.2">
      <c r="A1545" s="3">
        <v>41963</v>
      </c>
      <c r="B1545" s="4">
        <v>-0.28626384999999999</v>
      </c>
      <c r="C1545">
        <v>325</v>
      </c>
      <c r="D1545">
        <v>-0.48685580000000001</v>
      </c>
      <c r="E1545">
        <f t="shared" si="24"/>
        <v>0.20059195000000002</v>
      </c>
    </row>
    <row r="1546" spans="1:5" x14ac:dyDescent="0.2">
      <c r="A1546" s="3">
        <v>41964</v>
      </c>
      <c r="B1546" s="4">
        <v>-0.65806589999999998</v>
      </c>
      <c r="C1546">
        <v>326</v>
      </c>
      <c r="D1546">
        <v>-0.32269108000000002</v>
      </c>
      <c r="E1546">
        <f t="shared" si="24"/>
        <v>-0.33537481999999996</v>
      </c>
    </row>
    <row r="1547" spans="1:5" x14ac:dyDescent="0.2">
      <c r="A1547" s="3">
        <v>41965</v>
      </c>
      <c r="B1547" s="4">
        <v>-0.61441619999999997</v>
      </c>
      <c r="C1547">
        <v>327</v>
      </c>
      <c r="D1547">
        <v>-0.42436587999999997</v>
      </c>
      <c r="E1547">
        <f t="shared" si="24"/>
        <v>-0.19005031999999999</v>
      </c>
    </row>
    <row r="1548" spans="1:5" x14ac:dyDescent="0.2">
      <c r="A1548" s="3">
        <v>41966</v>
      </c>
      <c r="B1548" s="4">
        <v>-0.46343406999999998</v>
      </c>
      <c r="C1548">
        <v>328</v>
      </c>
      <c r="D1548">
        <v>-0.50900900000000004</v>
      </c>
      <c r="E1548">
        <f t="shared" si="24"/>
        <v>4.5574930000000069E-2</v>
      </c>
    </row>
    <row r="1549" spans="1:5" x14ac:dyDescent="0.2">
      <c r="A1549" s="3">
        <v>41967</v>
      </c>
      <c r="B1549" s="4">
        <v>-0.40617900000000001</v>
      </c>
      <c r="C1549">
        <v>329</v>
      </c>
      <c r="D1549">
        <v>-0.63367397000000003</v>
      </c>
      <c r="E1549">
        <f t="shared" si="24"/>
        <v>0.22749497000000002</v>
      </c>
    </row>
    <row r="1550" spans="1:5" x14ac:dyDescent="0.2">
      <c r="A1550" s="3">
        <v>41968</v>
      </c>
      <c r="B1550" s="4">
        <v>-0.59830320000000003</v>
      </c>
      <c r="C1550">
        <v>330</v>
      </c>
      <c r="D1550">
        <v>-0.71062259999999999</v>
      </c>
      <c r="E1550">
        <f t="shared" si="24"/>
        <v>0.11231939999999996</v>
      </c>
    </row>
    <row r="1551" spans="1:5" x14ac:dyDescent="0.2">
      <c r="A1551" s="3">
        <v>41969</v>
      </c>
      <c r="B1551" s="4">
        <v>-0.96212909999999996</v>
      </c>
      <c r="C1551">
        <v>331</v>
      </c>
      <c r="D1551">
        <v>-0.64272803000000001</v>
      </c>
      <c r="E1551">
        <f t="shared" si="24"/>
        <v>-0.31940106999999995</v>
      </c>
    </row>
    <row r="1552" spans="1:5" x14ac:dyDescent="0.2">
      <c r="A1552" s="3">
        <v>41970</v>
      </c>
      <c r="B1552" s="4">
        <v>-0.17164159000000001</v>
      </c>
      <c r="C1552">
        <v>332</v>
      </c>
      <c r="D1552">
        <v>-0.72098720000000005</v>
      </c>
      <c r="E1552">
        <f t="shared" si="24"/>
        <v>0.54934561000000004</v>
      </c>
    </row>
    <row r="1553" spans="1:5" x14ac:dyDescent="0.2">
      <c r="A1553" s="3">
        <v>41971</v>
      </c>
      <c r="B1553" s="4">
        <v>-0.31277314000000001</v>
      </c>
      <c r="C1553">
        <v>333</v>
      </c>
      <c r="D1553">
        <v>-0.84066163999999999</v>
      </c>
      <c r="E1553">
        <f t="shared" si="24"/>
        <v>0.52788849999999998</v>
      </c>
    </row>
    <row r="1554" spans="1:5" x14ac:dyDescent="0.2">
      <c r="A1554" s="3">
        <v>41972</v>
      </c>
      <c r="B1554" s="4">
        <v>-0.48007719999999998</v>
      </c>
      <c r="C1554">
        <v>334</v>
      </c>
      <c r="D1554">
        <v>-0.91836976999999997</v>
      </c>
      <c r="E1554">
        <f t="shared" si="24"/>
        <v>0.43829256999999999</v>
      </c>
    </row>
    <row r="1555" spans="1:5" x14ac:dyDescent="0.2">
      <c r="A1555" s="3">
        <v>41973</v>
      </c>
      <c r="B1555" s="4">
        <v>-0.54244983000000002</v>
      </c>
      <c r="C1555">
        <v>335</v>
      </c>
      <c r="D1555">
        <v>-0.88544509999999998</v>
      </c>
      <c r="E1555">
        <f t="shared" si="24"/>
        <v>0.34299526999999996</v>
      </c>
    </row>
    <row r="1556" spans="1:5" x14ac:dyDescent="0.2">
      <c r="A1556" s="3">
        <v>41974</v>
      </c>
      <c r="B1556" s="4">
        <v>0.4548468</v>
      </c>
      <c r="C1556">
        <v>336</v>
      </c>
      <c r="D1556">
        <v>-0.80519030000000003</v>
      </c>
      <c r="E1556">
        <f t="shared" si="24"/>
        <v>1.2600370999999999</v>
      </c>
    </row>
    <row r="1557" spans="1:5" x14ac:dyDescent="0.2">
      <c r="A1557" s="3">
        <v>41975</v>
      </c>
      <c r="B1557" s="4">
        <v>1.2827461</v>
      </c>
      <c r="C1557">
        <v>337</v>
      </c>
      <c r="D1557">
        <v>-0.85788319999999996</v>
      </c>
      <c r="E1557">
        <f t="shared" si="24"/>
        <v>2.1406293000000001</v>
      </c>
    </row>
    <row r="1558" spans="1:5" x14ac:dyDescent="0.2">
      <c r="A1558" s="3">
        <v>41976</v>
      </c>
      <c r="B1558" s="4">
        <v>1.2748427</v>
      </c>
      <c r="C1558">
        <v>338</v>
      </c>
      <c r="D1558">
        <v>-0.93591033999999995</v>
      </c>
      <c r="E1558">
        <f t="shared" si="24"/>
        <v>2.2107530400000002</v>
      </c>
    </row>
    <row r="1559" spans="1:5" x14ac:dyDescent="0.2">
      <c r="A1559" s="3">
        <v>41977</v>
      </c>
      <c r="B1559" s="4">
        <v>0.38108784000000001</v>
      </c>
      <c r="C1559">
        <v>339</v>
      </c>
      <c r="D1559">
        <v>-1.1339904000000001</v>
      </c>
      <c r="E1559">
        <f t="shared" si="24"/>
        <v>1.51507824</v>
      </c>
    </row>
    <row r="1560" spans="1:5" x14ac:dyDescent="0.2">
      <c r="A1560" s="3">
        <v>41978</v>
      </c>
      <c r="B1560" s="4">
        <v>-0.14830805</v>
      </c>
      <c r="C1560">
        <v>340</v>
      </c>
      <c r="D1560">
        <v>-1.3053113999999999</v>
      </c>
      <c r="E1560">
        <f t="shared" si="24"/>
        <v>1.1570033499999999</v>
      </c>
    </row>
    <row r="1561" spans="1:5" x14ac:dyDescent="0.2">
      <c r="A1561" s="3">
        <v>41979</v>
      </c>
      <c r="B1561" s="4">
        <v>-0.73551774000000003</v>
      </c>
      <c r="C1561">
        <v>341</v>
      </c>
      <c r="D1561">
        <v>-1.3569435999999999</v>
      </c>
      <c r="E1561">
        <f t="shared" si="24"/>
        <v>0.62142585999999989</v>
      </c>
    </row>
    <row r="1562" spans="1:5" x14ac:dyDescent="0.2">
      <c r="A1562" s="3">
        <v>41980</v>
      </c>
      <c r="B1562" s="4">
        <v>-1.1941884</v>
      </c>
      <c r="C1562">
        <v>342</v>
      </c>
      <c r="D1562">
        <v>-1.3666456</v>
      </c>
      <c r="E1562">
        <f t="shared" si="24"/>
        <v>0.17245719999999998</v>
      </c>
    </row>
    <row r="1563" spans="1:5" x14ac:dyDescent="0.2">
      <c r="A1563" s="3">
        <v>41981</v>
      </c>
      <c r="B1563" s="4">
        <v>-1.1048981</v>
      </c>
      <c r="C1563">
        <v>343</v>
      </c>
      <c r="D1563">
        <v>-1.5196235</v>
      </c>
      <c r="E1563">
        <f t="shared" si="24"/>
        <v>0.41472540000000002</v>
      </c>
    </row>
    <row r="1564" spans="1:5" x14ac:dyDescent="0.2">
      <c r="A1564" s="3">
        <v>41982</v>
      </c>
      <c r="B1564" s="4">
        <v>-1.6324080000000001</v>
      </c>
      <c r="C1564">
        <v>344</v>
      </c>
      <c r="D1564">
        <v>-1.5485525</v>
      </c>
      <c r="E1564">
        <f t="shared" si="24"/>
        <v>-8.3855500000000083E-2</v>
      </c>
    </row>
    <row r="1565" spans="1:5" x14ac:dyDescent="0.2">
      <c r="A1565" s="3">
        <v>41983</v>
      </c>
      <c r="B1565" s="4">
        <v>-1.7390038000000001</v>
      </c>
      <c r="C1565">
        <v>345</v>
      </c>
      <c r="D1565">
        <v>-1.5967264999999999</v>
      </c>
      <c r="E1565">
        <f t="shared" si="24"/>
        <v>-0.14227730000000016</v>
      </c>
    </row>
    <row r="1566" spans="1:5" x14ac:dyDescent="0.2">
      <c r="A1566" s="3">
        <v>41984</v>
      </c>
      <c r="B1566" s="4">
        <v>-1.7512323999999999</v>
      </c>
      <c r="C1566">
        <v>346</v>
      </c>
      <c r="D1566">
        <v>-1.5316851</v>
      </c>
      <c r="E1566">
        <f t="shared" si="24"/>
        <v>-0.21954729999999989</v>
      </c>
    </row>
    <row r="1567" spans="1:5" x14ac:dyDescent="0.2">
      <c r="A1567" s="3">
        <v>41985</v>
      </c>
      <c r="B1567" s="4">
        <v>-1.7638365</v>
      </c>
      <c r="C1567">
        <v>347</v>
      </c>
      <c r="D1567">
        <v>-1.5753562000000001</v>
      </c>
      <c r="E1567">
        <f t="shared" si="24"/>
        <v>-0.18848029999999993</v>
      </c>
    </row>
    <row r="1568" spans="1:5" x14ac:dyDescent="0.2">
      <c r="A1568" s="3">
        <v>41986</v>
      </c>
      <c r="B1568" s="4">
        <v>-1.7685248</v>
      </c>
      <c r="C1568">
        <v>348</v>
      </c>
      <c r="D1568">
        <v>-1.6060698</v>
      </c>
      <c r="E1568">
        <f t="shared" si="24"/>
        <v>-0.16245500000000002</v>
      </c>
    </row>
    <row r="1569" spans="1:5" x14ac:dyDescent="0.2">
      <c r="A1569" s="3">
        <v>41987</v>
      </c>
      <c r="B1569" s="4">
        <v>-1.768384</v>
      </c>
      <c r="C1569">
        <v>349</v>
      </c>
      <c r="D1569">
        <v>-1.6045579999999999</v>
      </c>
      <c r="E1569">
        <f t="shared" si="24"/>
        <v>-0.16382600000000003</v>
      </c>
    </row>
    <row r="1570" spans="1:5" x14ac:dyDescent="0.2">
      <c r="A1570" s="3">
        <v>41988</v>
      </c>
      <c r="B1570" s="4">
        <v>-1.7665208999999999</v>
      </c>
      <c r="C1570">
        <v>350</v>
      </c>
      <c r="D1570">
        <v>-1.5834135</v>
      </c>
      <c r="E1570">
        <f t="shared" si="24"/>
        <v>-0.18310739999999992</v>
      </c>
    </row>
    <row r="1571" spans="1:5" x14ac:dyDescent="0.2">
      <c r="A1571" s="3">
        <v>41989</v>
      </c>
      <c r="B1571" s="4">
        <v>-1.7654455</v>
      </c>
      <c r="C1571">
        <v>351</v>
      </c>
      <c r="D1571">
        <v>-1.5896444000000001</v>
      </c>
      <c r="E1571">
        <f t="shared" si="24"/>
        <v>-0.17580109999999993</v>
      </c>
    </row>
    <row r="1572" spans="1:5" x14ac:dyDescent="0.2">
      <c r="A1572" s="3">
        <v>41990</v>
      </c>
      <c r="B1572" s="4">
        <v>-1.7772771000000001</v>
      </c>
      <c r="C1572">
        <v>352</v>
      </c>
      <c r="D1572">
        <v>-1.5694977000000001</v>
      </c>
      <c r="E1572">
        <f t="shared" si="24"/>
        <v>-0.20777939999999995</v>
      </c>
    </row>
    <row r="1573" spans="1:5" x14ac:dyDescent="0.2">
      <c r="A1573" s="3">
        <v>41991</v>
      </c>
      <c r="B1573" s="4">
        <v>-1.8011581999999999</v>
      </c>
      <c r="C1573">
        <v>353</v>
      </c>
      <c r="D1573">
        <v>-1.550421</v>
      </c>
      <c r="E1573">
        <f t="shared" si="24"/>
        <v>-0.25073719999999988</v>
      </c>
    </row>
    <row r="1574" spans="1:5" x14ac:dyDescent="0.2">
      <c r="A1574" s="3">
        <v>41992</v>
      </c>
      <c r="B1574" s="4">
        <v>-1.8023416000000001</v>
      </c>
      <c r="C1574">
        <v>354</v>
      </c>
      <c r="D1574">
        <v>-1.5589839999999999</v>
      </c>
      <c r="E1574">
        <f t="shared" si="24"/>
        <v>-0.24335760000000017</v>
      </c>
    </row>
    <row r="1575" spans="1:5" x14ac:dyDescent="0.2">
      <c r="A1575" s="3">
        <v>41993</v>
      </c>
      <c r="B1575" s="4">
        <v>-1.8038958</v>
      </c>
      <c r="C1575">
        <v>355</v>
      </c>
      <c r="D1575">
        <v>-1.5819935000000001</v>
      </c>
      <c r="E1575">
        <f t="shared" si="24"/>
        <v>-0.2219023</v>
      </c>
    </row>
    <row r="1576" spans="1:5" x14ac:dyDescent="0.2">
      <c r="A1576" s="3">
        <v>41994</v>
      </c>
      <c r="B1576" s="4">
        <v>-1.8041501</v>
      </c>
      <c r="C1576">
        <v>356</v>
      </c>
      <c r="D1576">
        <v>-1.5576338999999999</v>
      </c>
      <c r="E1576">
        <f t="shared" si="24"/>
        <v>-0.24651620000000007</v>
      </c>
    </row>
    <row r="1577" spans="1:5" x14ac:dyDescent="0.2">
      <c r="A1577" s="3">
        <v>41995</v>
      </c>
      <c r="B1577" s="4">
        <v>-1.8033713</v>
      </c>
      <c r="C1577">
        <v>357</v>
      </c>
      <c r="D1577">
        <v>-1.3598105</v>
      </c>
      <c r="E1577">
        <f t="shared" si="24"/>
        <v>-0.44356079999999998</v>
      </c>
    </row>
    <row r="1578" spans="1:5" x14ac:dyDescent="0.2">
      <c r="A1578" s="3">
        <v>41996</v>
      </c>
      <c r="B1578" s="4">
        <v>-1.7858548999999999</v>
      </c>
      <c r="C1578">
        <v>358</v>
      </c>
      <c r="D1578">
        <v>-1.3302205</v>
      </c>
      <c r="E1578">
        <f t="shared" si="24"/>
        <v>-0.45563439999999988</v>
      </c>
    </row>
    <row r="1579" spans="1:5" x14ac:dyDescent="0.2">
      <c r="A1579" s="3">
        <v>41997</v>
      </c>
      <c r="B1579" s="4">
        <v>-1.7740598000000001</v>
      </c>
      <c r="C1579">
        <v>359</v>
      </c>
      <c r="D1579">
        <v>-1.3981113000000001</v>
      </c>
      <c r="E1579">
        <f t="shared" si="24"/>
        <v>-0.37594850000000002</v>
      </c>
    </row>
    <row r="1580" spans="1:5" x14ac:dyDescent="0.2">
      <c r="A1580" s="3">
        <v>41998</v>
      </c>
      <c r="B1580" s="4">
        <v>-1.7601252999999999</v>
      </c>
      <c r="C1580">
        <v>360</v>
      </c>
      <c r="D1580">
        <v>-1.5930884000000001</v>
      </c>
      <c r="E1580">
        <f t="shared" si="24"/>
        <v>-0.16703689999999982</v>
      </c>
    </row>
    <row r="1581" spans="1:5" x14ac:dyDescent="0.2">
      <c r="A1581" s="3">
        <v>41999</v>
      </c>
      <c r="B1581" s="4">
        <v>-1.7585785</v>
      </c>
      <c r="C1581">
        <v>361</v>
      </c>
      <c r="D1581">
        <v>-1.6179572</v>
      </c>
      <c r="E1581">
        <f t="shared" si="24"/>
        <v>-0.14062130000000006</v>
      </c>
    </row>
    <row r="1582" spans="1:5" x14ac:dyDescent="0.2">
      <c r="A1582" s="3">
        <v>42000</v>
      </c>
      <c r="B1582" s="4">
        <v>-1.7662625000000001</v>
      </c>
      <c r="C1582">
        <v>362</v>
      </c>
      <c r="D1582">
        <v>-1.5812847999999999</v>
      </c>
      <c r="E1582">
        <f t="shared" si="24"/>
        <v>-0.18497770000000013</v>
      </c>
    </row>
    <row r="1583" spans="1:5" x14ac:dyDescent="0.2">
      <c r="A1583" s="3">
        <v>42001</v>
      </c>
      <c r="B1583" s="4">
        <v>-1.7643878</v>
      </c>
      <c r="C1583">
        <v>363</v>
      </c>
      <c r="D1583">
        <v>-1.598042</v>
      </c>
      <c r="E1583">
        <f t="shared" si="24"/>
        <v>-0.16634579999999999</v>
      </c>
    </row>
    <row r="1584" spans="1:5" x14ac:dyDescent="0.2">
      <c r="A1584" s="3">
        <v>42002</v>
      </c>
      <c r="B1584" s="4">
        <v>-1.7635662999999999</v>
      </c>
      <c r="C1584">
        <v>364</v>
      </c>
      <c r="D1584">
        <v>-1.6274519000000001</v>
      </c>
      <c r="E1584">
        <f t="shared" si="24"/>
        <v>-0.13611439999999986</v>
      </c>
    </row>
    <row r="1585" spans="1:5" x14ac:dyDescent="0.2">
      <c r="A1585" s="3">
        <v>42003</v>
      </c>
      <c r="B1585" s="4">
        <v>-1.7637299</v>
      </c>
      <c r="C1585">
        <v>365</v>
      </c>
      <c r="D1585">
        <v>-1.6186792999999999</v>
      </c>
      <c r="E1585">
        <f t="shared" si="24"/>
        <v>-0.14505060000000003</v>
      </c>
    </row>
    <row r="1586" spans="1:5" x14ac:dyDescent="0.2">
      <c r="A1586" s="3">
        <v>42004</v>
      </c>
      <c r="B1586" s="4">
        <v>-1.7623283000000001</v>
      </c>
      <c r="C1586">
        <v>366</v>
      </c>
      <c r="D1586">
        <v>-1.1375008</v>
      </c>
      <c r="E1586">
        <f t="shared" si="24"/>
        <v>-0.62482750000000009</v>
      </c>
    </row>
    <row r="1587" spans="1:5" x14ac:dyDescent="0.2">
      <c r="A1587" s="3">
        <v>42005</v>
      </c>
      <c r="B1587" s="4">
        <v>-1.7812897999999999</v>
      </c>
      <c r="C1587">
        <v>1</v>
      </c>
      <c r="D1587">
        <v>-1.679446</v>
      </c>
      <c r="E1587">
        <f t="shared" si="24"/>
        <v>-0.10184379999999993</v>
      </c>
    </row>
    <row r="1588" spans="1:5" x14ac:dyDescent="0.2">
      <c r="A1588" s="3">
        <v>42006</v>
      </c>
      <c r="B1588" s="4">
        <v>-1.7942670000000001</v>
      </c>
      <c r="C1588">
        <v>2</v>
      </c>
      <c r="D1588">
        <v>-1.6451827000000001</v>
      </c>
      <c r="E1588">
        <f t="shared" si="24"/>
        <v>-0.14908429999999995</v>
      </c>
    </row>
    <row r="1589" spans="1:5" x14ac:dyDescent="0.2">
      <c r="A1589" s="3">
        <v>42007</v>
      </c>
      <c r="B1589" s="4">
        <v>-1.7886419</v>
      </c>
      <c r="C1589">
        <v>3</v>
      </c>
      <c r="D1589">
        <v>-1.6314629</v>
      </c>
      <c r="E1589">
        <f t="shared" si="24"/>
        <v>-0.15717899999999996</v>
      </c>
    </row>
    <row r="1590" spans="1:5" x14ac:dyDescent="0.2">
      <c r="A1590" s="3">
        <v>42008</v>
      </c>
      <c r="B1590" s="4">
        <v>-1.7722933000000001</v>
      </c>
      <c r="C1590">
        <v>4</v>
      </c>
      <c r="D1590">
        <v>-1.6183424</v>
      </c>
      <c r="E1590">
        <f t="shared" si="24"/>
        <v>-0.15395090000000011</v>
      </c>
    </row>
    <row r="1591" spans="1:5" x14ac:dyDescent="0.2">
      <c r="A1591" s="3">
        <v>42009</v>
      </c>
      <c r="B1591" s="4">
        <v>-1.7548170000000001</v>
      </c>
      <c r="C1591">
        <v>5</v>
      </c>
      <c r="D1591">
        <v>-1.605442</v>
      </c>
      <c r="E1591">
        <f t="shared" si="24"/>
        <v>-0.14937500000000004</v>
      </c>
    </row>
    <row r="1592" spans="1:5" x14ac:dyDescent="0.2">
      <c r="A1592" s="3">
        <v>42010</v>
      </c>
      <c r="B1592" s="4">
        <v>-1.7551041999999999</v>
      </c>
      <c r="C1592">
        <v>6</v>
      </c>
      <c r="D1592">
        <v>-1.6758541</v>
      </c>
      <c r="E1592">
        <f t="shared" si="24"/>
        <v>-7.9250099999999879E-2</v>
      </c>
    </row>
    <row r="1593" spans="1:5" x14ac:dyDescent="0.2">
      <c r="A1593" s="3">
        <v>42011</v>
      </c>
      <c r="B1593" s="4">
        <v>-1.7542378000000001</v>
      </c>
      <c r="C1593">
        <v>7</v>
      </c>
      <c r="D1593">
        <v>-1.7560936</v>
      </c>
      <c r="E1593">
        <f t="shared" si="24"/>
        <v>1.855799999999963E-3</v>
      </c>
    </row>
    <row r="1594" spans="1:5" x14ac:dyDescent="0.2">
      <c r="A1594" s="3">
        <v>42012</v>
      </c>
      <c r="B1594" s="4">
        <v>-1.7543164</v>
      </c>
      <c r="C1594">
        <v>8</v>
      </c>
      <c r="D1594">
        <v>-1.7613962000000001</v>
      </c>
      <c r="E1594">
        <f t="shared" si="24"/>
        <v>7.0798000000000805E-3</v>
      </c>
    </row>
    <row r="1595" spans="1:5" x14ac:dyDescent="0.2">
      <c r="A1595" s="3">
        <v>42013</v>
      </c>
      <c r="B1595" s="4">
        <v>-1.7572749000000001</v>
      </c>
      <c r="C1595">
        <v>9</v>
      </c>
      <c r="D1595">
        <v>-1.7693122999999999</v>
      </c>
      <c r="E1595">
        <f t="shared" si="24"/>
        <v>1.2037399999999865E-2</v>
      </c>
    </row>
    <row r="1596" spans="1:5" x14ac:dyDescent="0.2">
      <c r="A1596" s="3">
        <v>42014</v>
      </c>
      <c r="B1596" s="4">
        <v>-1.7575957</v>
      </c>
      <c r="C1596">
        <v>10</v>
      </c>
      <c r="D1596">
        <v>-1.7650045999999999</v>
      </c>
      <c r="E1596">
        <f t="shared" si="24"/>
        <v>7.4088999999999405E-3</v>
      </c>
    </row>
    <row r="1597" spans="1:5" x14ac:dyDescent="0.2">
      <c r="A1597" s="3">
        <v>42015</v>
      </c>
      <c r="B1597" s="4">
        <v>-1.7584251</v>
      </c>
      <c r="C1597">
        <v>11</v>
      </c>
      <c r="D1597">
        <v>-1.7672969999999999</v>
      </c>
      <c r="E1597">
        <f t="shared" si="24"/>
        <v>8.8718999999999326E-3</v>
      </c>
    </row>
    <row r="1598" spans="1:5" x14ac:dyDescent="0.2">
      <c r="A1598" s="3">
        <v>42016</v>
      </c>
      <c r="B1598" s="4">
        <v>-1.7592165</v>
      </c>
      <c r="C1598">
        <v>12</v>
      </c>
      <c r="D1598">
        <v>-1.7575244999999999</v>
      </c>
      <c r="E1598">
        <f t="shared" si="24"/>
        <v>-1.6920000000000268E-3</v>
      </c>
    </row>
    <row r="1599" spans="1:5" x14ac:dyDescent="0.2">
      <c r="A1599" s="3">
        <v>42017</v>
      </c>
      <c r="B1599" s="4">
        <v>-1.7590336</v>
      </c>
      <c r="C1599">
        <v>13</v>
      </c>
      <c r="D1599">
        <v>-1.7671657000000001</v>
      </c>
      <c r="E1599">
        <f t="shared" si="24"/>
        <v>8.1321000000000865E-3</v>
      </c>
    </row>
    <row r="1600" spans="1:5" x14ac:dyDescent="0.2">
      <c r="A1600" s="3">
        <v>42018</v>
      </c>
      <c r="B1600" s="4">
        <v>-1.7570707999999999</v>
      </c>
      <c r="C1600">
        <v>14</v>
      </c>
      <c r="D1600">
        <v>-1.7699275999999999</v>
      </c>
      <c r="E1600">
        <f t="shared" si="24"/>
        <v>1.2856800000000002E-2</v>
      </c>
    </row>
    <row r="1601" spans="1:5" x14ac:dyDescent="0.2">
      <c r="A1601" s="3">
        <v>42019</v>
      </c>
      <c r="B1601" s="4">
        <v>-1.758421</v>
      </c>
      <c r="C1601">
        <v>15</v>
      </c>
      <c r="D1601">
        <v>-1.7711725</v>
      </c>
      <c r="E1601">
        <f t="shared" si="24"/>
        <v>1.2751500000000027E-2</v>
      </c>
    </row>
    <row r="1602" spans="1:5" x14ac:dyDescent="0.2">
      <c r="A1602" s="3">
        <v>42020</v>
      </c>
      <c r="B1602" s="4">
        <v>-1.7593662000000001</v>
      </c>
      <c r="C1602">
        <v>16</v>
      </c>
      <c r="D1602">
        <v>-1.7682922999999999</v>
      </c>
      <c r="E1602">
        <f t="shared" si="24"/>
        <v>8.9260999999998258E-3</v>
      </c>
    </row>
    <row r="1603" spans="1:5" x14ac:dyDescent="0.2">
      <c r="A1603" s="3">
        <v>42021</v>
      </c>
      <c r="B1603" s="4">
        <v>-1.7684491</v>
      </c>
      <c r="C1603">
        <v>17</v>
      </c>
      <c r="D1603">
        <v>-1.7649252</v>
      </c>
      <c r="E1603">
        <f t="shared" ref="E1603:E1666" si="25">IF(ISBLANK(B1603),"",B1603-D1603)</f>
        <v>-3.5239000000000242E-3</v>
      </c>
    </row>
    <row r="1604" spans="1:5" x14ac:dyDescent="0.2">
      <c r="A1604" s="3">
        <v>42022</v>
      </c>
      <c r="B1604" s="4">
        <v>-1.7799582</v>
      </c>
      <c r="C1604">
        <v>18</v>
      </c>
      <c r="D1604">
        <v>-1.7645375000000001</v>
      </c>
      <c r="E1604">
        <f t="shared" si="25"/>
        <v>-1.5420699999999954E-2</v>
      </c>
    </row>
    <row r="1605" spans="1:5" x14ac:dyDescent="0.2">
      <c r="A1605" s="3">
        <v>42023</v>
      </c>
      <c r="B1605" s="4">
        <v>-1.7772543000000001</v>
      </c>
      <c r="C1605">
        <v>19</v>
      </c>
      <c r="D1605">
        <v>-1.7660047999999999</v>
      </c>
      <c r="E1605">
        <f t="shared" si="25"/>
        <v>-1.1249500000000134E-2</v>
      </c>
    </row>
    <row r="1606" spans="1:5" x14ac:dyDescent="0.2">
      <c r="A1606" s="3">
        <v>42024</v>
      </c>
      <c r="B1606" s="4">
        <v>-1.7725838</v>
      </c>
      <c r="C1606">
        <v>20</v>
      </c>
      <c r="D1606">
        <v>-1.7646257000000001</v>
      </c>
      <c r="E1606">
        <f t="shared" si="25"/>
        <v>-7.958099999999968E-3</v>
      </c>
    </row>
    <row r="1607" spans="1:5" x14ac:dyDescent="0.2">
      <c r="A1607" s="3">
        <v>42025</v>
      </c>
      <c r="B1607" s="4">
        <v>-1.7639338</v>
      </c>
      <c r="C1607">
        <v>21</v>
      </c>
      <c r="D1607">
        <v>-1.7646054</v>
      </c>
      <c r="E1607">
        <f t="shared" si="25"/>
        <v>6.7159999999999442E-4</v>
      </c>
    </row>
    <row r="1608" spans="1:5" x14ac:dyDescent="0.2">
      <c r="A1608" s="3">
        <v>42026</v>
      </c>
      <c r="B1608" s="4">
        <v>-1.7637248999999999</v>
      </c>
      <c r="C1608">
        <v>22</v>
      </c>
      <c r="D1608">
        <v>-1.7659492000000001</v>
      </c>
      <c r="E1608">
        <f t="shared" si="25"/>
        <v>2.2243000000001789E-3</v>
      </c>
    </row>
    <row r="1609" spans="1:5" x14ac:dyDescent="0.2">
      <c r="A1609" s="3">
        <v>42027</v>
      </c>
      <c r="B1609" s="4">
        <v>-1.7646375000000001</v>
      </c>
      <c r="C1609">
        <v>23</v>
      </c>
      <c r="D1609">
        <v>-1.7662968999999999</v>
      </c>
      <c r="E1609">
        <f t="shared" si="25"/>
        <v>1.6593999999998665E-3</v>
      </c>
    </row>
    <row r="1610" spans="1:5" x14ac:dyDescent="0.2">
      <c r="A1610" s="3">
        <v>42028</v>
      </c>
      <c r="B1610" s="4">
        <v>-1.7648581999999999</v>
      </c>
      <c r="C1610">
        <v>24</v>
      </c>
      <c r="D1610">
        <v>-1.7656217999999999</v>
      </c>
      <c r="E1610">
        <f t="shared" si="25"/>
        <v>7.6359999999997541E-4</v>
      </c>
    </row>
    <row r="1611" spans="1:5" x14ac:dyDescent="0.2">
      <c r="A1611" s="3">
        <v>42029</v>
      </c>
      <c r="B1611" s="4">
        <v>-1.7649499</v>
      </c>
      <c r="C1611">
        <v>25</v>
      </c>
      <c r="D1611">
        <v>-1.7731428</v>
      </c>
      <c r="E1611">
        <f t="shared" si="25"/>
        <v>8.1929000000000585E-3</v>
      </c>
    </row>
    <row r="1612" spans="1:5" x14ac:dyDescent="0.2">
      <c r="A1612" s="3">
        <v>42030</v>
      </c>
      <c r="B1612" s="4">
        <v>-1.7651793</v>
      </c>
      <c r="C1612">
        <v>26</v>
      </c>
      <c r="D1612">
        <v>-1.7769754</v>
      </c>
      <c r="E1612">
        <f t="shared" si="25"/>
        <v>1.1796099999999976E-2</v>
      </c>
    </row>
    <row r="1613" spans="1:5" x14ac:dyDescent="0.2">
      <c r="A1613" s="3">
        <v>42031</v>
      </c>
      <c r="B1613" s="4">
        <v>-1.7656288</v>
      </c>
      <c r="C1613">
        <v>27</v>
      </c>
      <c r="D1613">
        <v>-1.7761404999999999</v>
      </c>
      <c r="E1613">
        <f t="shared" si="25"/>
        <v>1.0511699999999902E-2</v>
      </c>
    </row>
    <row r="1614" spans="1:5" x14ac:dyDescent="0.2">
      <c r="A1614" s="3">
        <v>42032</v>
      </c>
      <c r="B1614" s="4">
        <v>-1.7669504</v>
      </c>
      <c r="C1614">
        <v>28</v>
      </c>
      <c r="D1614">
        <v>-1.7769585000000001</v>
      </c>
      <c r="E1614">
        <f t="shared" si="25"/>
        <v>1.0008100000000075E-2</v>
      </c>
    </row>
    <row r="1615" spans="1:5" x14ac:dyDescent="0.2">
      <c r="A1615" s="3">
        <v>42033</v>
      </c>
      <c r="B1615" s="4">
        <v>-1.7652916000000001</v>
      </c>
      <c r="C1615">
        <v>29</v>
      </c>
      <c r="D1615">
        <v>-1.7717782</v>
      </c>
      <c r="E1615">
        <f t="shared" si="25"/>
        <v>6.486599999999898E-3</v>
      </c>
    </row>
    <row r="1616" spans="1:5" x14ac:dyDescent="0.2">
      <c r="A1616" s="3">
        <v>42034</v>
      </c>
      <c r="B1616" s="4">
        <v>-1.7656248999999999</v>
      </c>
      <c r="C1616">
        <v>30</v>
      </c>
      <c r="D1616">
        <v>-1.7665154999999999</v>
      </c>
      <c r="E1616">
        <f t="shared" si="25"/>
        <v>8.9059999999996364E-4</v>
      </c>
    </row>
    <row r="1617" spans="1:5" x14ac:dyDescent="0.2">
      <c r="A1617" s="3">
        <v>42035</v>
      </c>
      <c r="B1617" s="4">
        <v>-1.7669125999999999</v>
      </c>
      <c r="C1617">
        <v>31</v>
      </c>
      <c r="D1617">
        <v>-1.7637130999999999</v>
      </c>
      <c r="E1617">
        <f t="shared" si="25"/>
        <v>-3.1995000000000218E-3</v>
      </c>
    </row>
    <row r="1618" spans="1:5" x14ac:dyDescent="0.2">
      <c r="A1618" s="3">
        <v>42036</v>
      </c>
      <c r="B1618" s="4">
        <v>-1.7706244</v>
      </c>
      <c r="C1618">
        <v>32</v>
      </c>
      <c r="D1618">
        <v>-1.7694436</v>
      </c>
      <c r="E1618">
        <f t="shared" si="25"/>
        <v>-1.1807999999999819E-3</v>
      </c>
    </row>
    <row r="1619" spans="1:5" x14ac:dyDescent="0.2">
      <c r="A1619" s="3">
        <v>42037</v>
      </c>
      <c r="B1619" s="4">
        <v>-1.7747788</v>
      </c>
      <c r="C1619">
        <v>33</v>
      </c>
      <c r="D1619">
        <v>-1.7724891</v>
      </c>
      <c r="E1619">
        <f t="shared" si="25"/>
        <v>-2.2896999999999501E-3</v>
      </c>
    </row>
    <row r="1620" spans="1:5" x14ac:dyDescent="0.2">
      <c r="A1620" s="3">
        <v>42038</v>
      </c>
      <c r="B1620" s="4">
        <v>-1.7666765</v>
      </c>
      <c r="C1620">
        <v>34</v>
      </c>
      <c r="D1620">
        <v>-1.7701514</v>
      </c>
      <c r="E1620">
        <f t="shared" si="25"/>
        <v>3.4749000000000585E-3</v>
      </c>
    </row>
    <row r="1621" spans="1:5" x14ac:dyDescent="0.2">
      <c r="A1621" s="3">
        <v>42039</v>
      </c>
      <c r="B1621" s="4">
        <v>-1.7703823999999999</v>
      </c>
      <c r="C1621">
        <v>35</v>
      </c>
      <c r="D1621">
        <v>-1.7665696</v>
      </c>
      <c r="E1621">
        <f t="shared" si="25"/>
        <v>-3.8127999999999496E-3</v>
      </c>
    </row>
    <row r="1622" spans="1:5" x14ac:dyDescent="0.2">
      <c r="A1622" s="3">
        <v>42040</v>
      </c>
      <c r="B1622" s="4">
        <v>-1.7767660999999999</v>
      </c>
      <c r="C1622">
        <v>36</v>
      </c>
      <c r="D1622">
        <v>-1.7637931</v>
      </c>
      <c r="E1622">
        <f t="shared" si="25"/>
        <v>-1.2972999999999901E-2</v>
      </c>
    </row>
    <row r="1623" spans="1:5" x14ac:dyDescent="0.2">
      <c r="A1623" s="3">
        <v>42041</v>
      </c>
      <c r="B1623" s="4">
        <v>-1.7847124000000001</v>
      </c>
      <c r="C1623">
        <v>37</v>
      </c>
      <c r="D1623">
        <v>-1.7660795</v>
      </c>
      <c r="E1623">
        <f t="shared" si="25"/>
        <v>-1.8632900000000063E-2</v>
      </c>
    </row>
    <row r="1624" spans="1:5" x14ac:dyDescent="0.2">
      <c r="A1624" s="3">
        <v>42042</v>
      </c>
      <c r="B1624" s="4">
        <v>-1.7853171999999999</v>
      </c>
      <c r="C1624">
        <v>38</v>
      </c>
      <c r="D1624">
        <v>-1.7649676000000001</v>
      </c>
      <c r="E1624">
        <f t="shared" si="25"/>
        <v>-2.0349599999999857E-2</v>
      </c>
    </row>
    <row r="1625" spans="1:5" x14ac:dyDescent="0.2">
      <c r="A1625" s="3">
        <v>42043</v>
      </c>
      <c r="B1625" s="4">
        <v>-1.7789288000000001</v>
      </c>
      <c r="C1625">
        <v>39</v>
      </c>
      <c r="D1625">
        <v>-1.761693</v>
      </c>
      <c r="E1625">
        <f t="shared" si="25"/>
        <v>-1.7235800000000134E-2</v>
      </c>
    </row>
    <row r="1626" spans="1:5" x14ac:dyDescent="0.2">
      <c r="A1626" s="3">
        <v>42044</v>
      </c>
      <c r="B1626" s="4">
        <v>-1.7787793000000001</v>
      </c>
      <c r="C1626">
        <v>40</v>
      </c>
      <c r="D1626">
        <v>-1.7632452999999999</v>
      </c>
      <c r="E1626">
        <f t="shared" si="25"/>
        <v>-1.5534000000000159E-2</v>
      </c>
    </row>
    <row r="1627" spans="1:5" x14ac:dyDescent="0.2">
      <c r="A1627" s="3">
        <v>42045</v>
      </c>
      <c r="B1627" s="4">
        <v>-1.7787082999999999</v>
      </c>
      <c r="C1627">
        <v>41</v>
      </c>
      <c r="D1627">
        <v>-1.7659697999999999</v>
      </c>
      <c r="E1627">
        <f t="shared" si="25"/>
        <v>-1.2738499999999986E-2</v>
      </c>
    </row>
    <row r="1628" spans="1:5" x14ac:dyDescent="0.2">
      <c r="A1628" s="3">
        <v>42046</v>
      </c>
      <c r="B1628" s="4">
        <v>-1.7780625999999999</v>
      </c>
      <c r="C1628">
        <v>42</v>
      </c>
      <c r="D1628">
        <v>-1.7649481</v>
      </c>
      <c r="E1628">
        <f t="shared" si="25"/>
        <v>-1.3114499999999918E-2</v>
      </c>
    </row>
    <row r="1629" spans="1:5" x14ac:dyDescent="0.2">
      <c r="A1629" s="3">
        <v>42047</v>
      </c>
      <c r="B1629" s="4">
        <v>-1.7758917000000001</v>
      </c>
      <c r="C1629">
        <v>43</v>
      </c>
      <c r="D1629">
        <v>-1.7632019999999999</v>
      </c>
      <c r="E1629">
        <f t="shared" si="25"/>
        <v>-1.2689700000000137E-2</v>
      </c>
    </row>
    <row r="1630" spans="1:5" x14ac:dyDescent="0.2">
      <c r="A1630" s="3">
        <v>42048</v>
      </c>
      <c r="B1630" s="4">
        <v>-1.7753711999999999</v>
      </c>
      <c r="C1630">
        <v>44</v>
      </c>
      <c r="D1630">
        <v>-1.7638803999999999</v>
      </c>
      <c r="E1630">
        <f t="shared" si="25"/>
        <v>-1.1490800000000023E-2</v>
      </c>
    </row>
    <row r="1631" spans="1:5" x14ac:dyDescent="0.2">
      <c r="A1631" s="3">
        <v>42049</v>
      </c>
      <c r="B1631" s="4">
        <v>-1.7734998</v>
      </c>
      <c r="C1631">
        <v>45</v>
      </c>
      <c r="D1631">
        <v>-1.7654289999999999</v>
      </c>
      <c r="E1631">
        <f t="shared" si="25"/>
        <v>-8.0708000000000446E-3</v>
      </c>
    </row>
    <row r="1632" spans="1:5" x14ac:dyDescent="0.2">
      <c r="A1632" s="3">
        <v>42050</v>
      </c>
      <c r="B1632" s="4">
        <v>-1.774575</v>
      </c>
      <c r="C1632">
        <v>46</v>
      </c>
      <c r="D1632">
        <v>-1.7644352000000001</v>
      </c>
      <c r="E1632">
        <f t="shared" si="25"/>
        <v>-1.0139799999999921E-2</v>
      </c>
    </row>
    <row r="1633" spans="1:5" x14ac:dyDescent="0.2">
      <c r="A1633" s="3">
        <v>42051</v>
      </c>
      <c r="B1633" s="4">
        <v>-1.7747875</v>
      </c>
      <c r="C1633">
        <v>47</v>
      </c>
      <c r="D1633">
        <v>-1.7656080999999999</v>
      </c>
      <c r="E1633">
        <f t="shared" si="25"/>
        <v>-9.1794000000000597E-3</v>
      </c>
    </row>
    <row r="1634" spans="1:5" x14ac:dyDescent="0.2">
      <c r="A1634" s="3">
        <v>42052</v>
      </c>
      <c r="B1634" s="4">
        <v>-1.776783</v>
      </c>
      <c r="C1634">
        <v>48</v>
      </c>
      <c r="D1634">
        <v>-1.7626989</v>
      </c>
      <c r="E1634">
        <f t="shared" si="25"/>
        <v>-1.4084100000000044E-2</v>
      </c>
    </row>
    <row r="1635" spans="1:5" x14ac:dyDescent="0.2">
      <c r="A1635" s="3">
        <v>42053</v>
      </c>
      <c r="B1635" s="4">
        <v>-1.7804959</v>
      </c>
      <c r="C1635">
        <v>49</v>
      </c>
      <c r="D1635">
        <v>-1.7683369</v>
      </c>
      <c r="E1635">
        <f t="shared" si="25"/>
        <v>-1.2159000000000031E-2</v>
      </c>
    </row>
    <row r="1636" spans="1:5" x14ac:dyDescent="0.2">
      <c r="A1636" s="3">
        <v>42054</v>
      </c>
      <c r="B1636" s="4">
        <v>-1.7773293999999999</v>
      </c>
      <c r="C1636">
        <v>50</v>
      </c>
      <c r="D1636">
        <v>-1.7668628</v>
      </c>
      <c r="E1636">
        <f t="shared" si="25"/>
        <v>-1.0466599999999993E-2</v>
      </c>
    </row>
    <row r="1637" spans="1:5" x14ac:dyDescent="0.2">
      <c r="A1637" s="3">
        <v>42055</v>
      </c>
      <c r="B1637" s="4">
        <v>-1.7673597000000001</v>
      </c>
      <c r="C1637">
        <v>51</v>
      </c>
      <c r="D1637">
        <v>-1.7613198999999999</v>
      </c>
      <c r="E1637">
        <f t="shared" si="25"/>
        <v>-6.0398000000001506E-3</v>
      </c>
    </row>
    <row r="1638" spans="1:5" x14ac:dyDescent="0.2">
      <c r="A1638" s="3">
        <v>42056</v>
      </c>
      <c r="B1638" s="4">
        <v>-1.7594163</v>
      </c>
      <c r="C1638">
        <v>52</v>
      </c>
      <c r="D1638">
        <v>-1.7514415000000001</v>
      </c>
      <c r="E1638">
        <f t="shared" si="25"/>
        <v>-7.9747999999999486E-3</v>
      </c>
    </row>
    <row r="1639" spans="1:5" x14ac:dyDescent="0.2">
      <c r="A1639" s="3">
        <v>42057</v>
      </c>
      <c r="B1639" s="4">
        <v>-1.7698111999999999</v>
      </c>
      <c r="C1639">
        <v>53</v>
      </c>
      <c r="D1639">
        <v>-1.7396156</v>
      </c>
      <c r="E1639">
        <f t="shared" si="25"/>
        <v>-3.0195599999999878E-2</v>
      </c>
    </row>
    <row r="1640" spans="1:5" x14ac:dyDescent="0.2">
      <c r="A1640" s="3">
        <v>42058</v>
      </c>
      <c r="B1640" s="4">
        <v>-1.7801752</v>
      </c>
      <c r="C1640">
        <v>54</v>
      </c>
      <c r="D1640">
        <v>-1.7053258</v>
      </c>
      <c r="E1640">
        <f t="shared" si="25"/>
        <v>-7.4849399999999955E-2</v>
      </c>
    </row>
    <row r="1641" spans="1:5" x14ac:dyDescent="0.2">
      <c r="A1641" s="3">
        <v>42059</v>
      </c>
      <c r="B1641" s="4">
        <v>-1.7821741</v>
      </c>
      <c r="C1641">
        <v>55</v>
      </c>
      <c r="D1641">
        <v>-1.7072598999999999</v>
      </c>
      <c r="E1641">
        <f t="shared" si="25"/>
        <v>-7.4914200000000042E-2</v>
      </c>
    </row>
    <row r="1642" spans="1:5" x14ac:dyDescent="0.2">
      <c r="A1642" s="3">
        <v>42060</v>
      </c>
      <c r="B1642" s="4">
        <v>-1.7911946000000001</v>
      </c>
      <c r="C1642">
        <v>56</v>
      </c>
      <c r="D1642">
        <v>-1.7285771000000001</v>
      </c>
      <c r="E1642">
        <f t="shared" si="25"/>
        <v>-6.2617499999999993E-2</v>
      </c>
    </row>
    <row r="1643" spans="1:5" x14ac:dyDescent="0.2">
      <c r="A1643" s="3">
        <v>42061</v>
      </c>
      <c r="B1643" s="4">
        <v>-1.8087751999999999</v>
      </c>
      <c r="C1643">
        <v>57</v>
      </c>
      <c r="D1643">
        <v>-1.7747991999999999</v>
      </c>
      <c r="E1643">
        <f t="shared" si="25"/>
        <v>-3.3976000000000006E-2</v>
      </c>
    </row>
    <row r="1644" spans="1:5" x14ac:dyDescent="0.2">
      <c r="A1644" s="3">
        <v>42062</v>
      </c>
      <c r="B1644" s="4">
        <v>-1.8112324</v>
      </c>
      <c r="C1644">
        <v>58</v>
      </c>
      <c r="D1644">
        <v>-1.7798259999999999</v>
      </c>
      <c r="E1644">
        <f t="shared" si="25"/>
        <v>-3.1406400000000056E-2</v>
      </c>
    </row>
    <row r="1645" spans="1:5" x14ac:dyDescent="0.2">
      <c r="A1645" s="3">
        <v>42063</v>
      </c>
      <c r="B1645" s="4">
        <v>-1.8142587999999999</v>
      </c>
      <c r="C1645">
        <v>59</v>
      </c>
      <c r="D1645">
        <v>-1.759965</v>
      </c>
      <c r="E1645">
        <f t="shared" si="25"/>
        <v>-5.4293799999999948E-2</v>
      </c>
    </row>
    <row r="1646" spans="1:5" x14ac:dyDescent="0.2">
      <c r="A1646" s="3">
        <v>42064</v>
      </c>
      <c r="B1646" s="4">
        <v>-1.8095626</v>
      </c>
      <c r="C1646">
        <v>61</v>
      </c>
      <c r="D1646">
        <v>-1.7761252999999999</v>
      </c>
      <c r="E1646">
        <f t="shared" si="25"/>
        <v>-3.3437300000000114E-2</v>
      </c>
    </row>
    <row r="1647" spans="1:5" x14ac:dyDescent="0.2">
      <c r="A1647" s="3">
        <v>42065</v>
      </c>
      <c r="B1647" s="4">
        <v>-1.8069211000000001</v>
      </c>
      <c r="C1647">
        <v>62</v>
      </c>
      <c r="D1647">
        <v>-1.7728386</v>
      </c>
      <c r="E1647">
        <f t="shared" si="25"/>
        <v>-3.4082500000000016E-2</v>
      </c>
    </row>
    <row r="1648" spans="1:5" x14ac:dyDescent="0.2">
      <c r="A1648" s="3">
        <v>42066</v>
      </c>
      <c r="B1648" s="4">
        <v>-1.8029299000000001</v>
      </c>
      <c r="C1648">
        <v>63</v>
      </c>
      <c r="D1648">
        <v>-1.7689188</v>
      </c>
      <c r="E1648">
        <f t="shared" si="25"/>
        <v>-3.4011100000000072E-2</v>
      </c>
    </row>
    <row r="1649" spans="1:5" x14ac:dyDescent="0.2">
      <c r="A1649" s="3">
        <v>42067</v>
      </c>
      <c r="B1649" s="4">
        <v>-1.7842427000000001</v>
      </c>
      <c r="C1649">
        <v>64</v>
      </c>
      <c r="D1649">
        <v>-1.7610245</v>
      </c>
      <c r="E1649">
        <f t="shared" si="25"/>
        <v>-2.3218200000000078E-2</v>
      </c>
    </row>
    <row r="1650" spans="1:5" x14ac:dyDescent="0.2">
      <c r="A1650" s="3">
        <v>42068</v>
      </c>
      <c r="B1650" s="4">
        <v>-1.7755243999999999</v>
      </c>
      <c r="C1650">
        <v>65</v>
      </c>
      <c r="D1650">
        <v>-1.7715354999999999</v>
      </c>
      <c r="E1650">
        <f t="shared" si="25"/>
        <v>-3.9888999999999619E-3</v>
      </c>
    </row>
    <row r="1651" spans="1:5" x14ac:dyDescent="0.2">
      <c r="A1651" s="3">
        <v>42069</v>
      </c>
      <c r="B1651" s="4">
        <v>-1.7621146000000001</v>
      </c>
      <c r="C1651">
        <v>66</v>
      </c>
      <c r="D1651">
        <v>-1.7700965</v>
      </c>
      <c r="E1651">
        <f t="shared" si="25"/>
        <v>7.9818999999998752E-3</v>
      </c>
    </row>
    <row r="1652" spans="1:5" x14ac:dyDescent="0.2">
      <c r="A1652" s="3">
        <v>42070</v>
      </c>
      <c r="B1652" s="4">
        <v>-1.7593359</v>
      </c>
      <c r="C1652">
        <v>67</v>
      </c>
      <c r="D1652">
        <v>-1.781263</v>
      </c>
      <c r="E1652">
        <f t="shared" si="25"/>
        <v>2.1927100000000088E-2</v>
      </c>
    </row>
    <row r="1653" spans="1:5" x14ac:dyDescent="0.2">
      <c r="A1653" s="3">
        <v>42071</v>
      </c>
      <c r="B1653" s="4">
        <v>-1.7668383000000001</v>
      </c>
      <c r="C1653">
        <v>68</v>
      </c>
      <c r="D1653">
        <v>-1.7838314</v>
      </c>
      <c r="E1653">
        <f t="shared" si="25"/>
        <v>1.6993099999999872E-2</v>
      </c>
    </row>
    <row r="1654" spans="1:5" x14ac:dyDescent="0.2">
      <c r="A1654" s="3">
        <v>42072</v>
      </c>
      <c r="B1654" s="4">
        <v>-1.7672691</v>
      </c>
      <c r="C1654">
        <v>69</v>
      </c>
      <c r="D1654">
        <v>-1.7829202</v>
      </c>
      <c r="E1654">
        <f t="shared" si="25"/>
        <v>1.5651099999999918E-2</v>
      </c>
    </row>
    <row r="1655" spans="1:5" x14ac:dyDescent="0.2">
      <c r="A1655" s="3">
        <v>42073</v>
      </c>
      <c r="B1655" s="4">
        <v>-1.7593114000000001</v>
      </c>
      <c r="C1655">
        <v>70</v>
      </c>
      <c r="D1655">
        <v>-1.7836609000000001</v>
      </c>
      <c r="E1655">
        <f t="shared" si="25"/>
        <v>2.4349500000000024E-2</v>
      </c>
    </row>
    <row r="1656" spans="1:5" x14ac:dyDescent="0.2">
      <c r="A1656" s="3">
        <v>42074</v>
      </c>
      <c r="B1656" s="4">
        <v>-1.7448368999999999</v>
      </c>
      <c r="C1656">
        <v>71</v>
      </c>
      <c r="D1656">
        <v>-1.7848765</v>
      </c>
      <c r="E1656">
        <f t="shared" si="25"/>
        <v>4.0039600000000064E-2</v>
      </c>
    </row>
    <row r="1657" spans="1:5" x14ac:dyDescent="0.2">
      <c r="A1657" s="3">
        <v>42075</v>
      </c>
      <c r="B1657" s="4">
        <v>-1.7535417</v>
      </c>
      <c r="C1657">
        <v>72</v>
      </c>
      <c r="D1657">
        <v>-1.7825055000000001</v>
      </c>
      <c r="E1657">
        <f t="shared" si="25"/>
        <v>2.8963800000000095E-2</v>
      </c>
    </row>
    <row r="1658" spans="1:5" x14ac:dyDescent="0.2">
      <c r="A1658" s="3">
        <v>42076</v>
      </c>
      <c r="B1658" s="4">
        <v>-1.7613460999999999</v>
      </c>
      <c r="C1658">
        <v>73</v>
      </c>
      <c r="D1658">
        <v>-1.7849739</v>
      </c>
      <c r="E1658">
        <f t="shared" si="25"/>
        <v>2.3627800000000088E-2</v>
      </c>
    </row>
    <row r="1659" spans="1:5" x14ac:dyDescent="0.2">
      <c r="A1659" s="3">
        <v>42077</v>
      </c>
      <c r="B1659" s="4">
        <v>-1.7744023</v>
      </c>
      <c r="C1659">
        <v>74</v>
      </c>
      <c r="D1659">
        <v>-1.7851448999999999</v>
      </c>
      <c r="E1659">
        <f t="shared" si="25"/>
        <v>1.0742599999999936E-2</v>
      </c>
    </row>
    <row r="1660" spans="1:5" x14ac:dyDescent="0.2">
      <c r="A1660" s="3">
        <v>42078</v>
      </c>
      <c r="B1660" s="4">
        <v>-1.7676050999999999</v>
      </c>
      <c r="C1660">
        <v>75</v>
      </c>
      <c r="D1660">
        <v>-1.7892226</v>
      </c>
      <c r="E1660">
        <f t="shared" si="25"/>
        <v>2.1617500000000067E-2</v>
      </c>
    </row>
    <row r="1661" spans="1:5" x14ac:dyDescent="0.2">
      <c r="A1661" s="3">
        <v>42079</v>
      </c>
      <c r="B1661" s="4">
        <v>-1.7630155000000001</v>
      </c>
      <c r="C1661">
        <v>76</v>
      </c>
      <c r="D1661">
        <v>-1.7929063999999999</v>
      </c>
      <c r="E1661">
        <f t="shared" si="25"/>
        <v>2.9890899999999831E-2</v>
      </c>
    </row>
    <row r="1662" spans="1:5" x14ac:dyDescent="0.2">
      <c r="A1662" s="3">
        <v>42080</v>
      </c>
      <c r="B1662" s="4">
        <v>-1.7695261</v>
      </c>
      <c r="C1662">
        <v>77</v>
      </c>
      <c r="D1662">
        <v>-1.7926869999999999</v>
      </c>
      <c r="E1662">
        <f t="shared" si="25"/>
        <v>2.3160899999999929E-2</v>
      </c>
    </row>
    <row r="1663" spans="1:5" x14ac:dyDescent="0.2">
      <c r="A1663" s="3">
        <v>42081</v>
      </c>
      <c r="B1663" s="4">
        <v>-1.7591336</v>
      </c>
      <c r="C1663">
        <v>78</v>
      </c>
      <c r="D1663">
        <v>-1.7920906999999999</v>
      </c>
      <c r="E1663">
        <f t="shared" si="25"/>
        <v>3.2957099999999961E-2</v>
      </c>
    </row>
    <row r="1664" spans="1:5" x14ac:dyDescent="0.2">
      <c r="A1664" s="3">
        <v>42082</v>
      </c>
      <c r="B1664" s="4">
        <v>-1.7665379000000001</v>
      </c>
      <c r="C1664">
        <v>79</v>
      </c>
      <c r="D1664">
        <v>-1.7950613</v>
      </c>
      <c r="E1664">
        <f t="shared" si="25"/>
        <v>2.8523399999999866E-2</v>
      </c>
    </row>
    <row r="1665" spans="1:5" x14ac:dyDescent="0.2">
      <c r="A1665" s="3">
        <v>42083</v>
      </c>
      <c r="B1665" s="4">
        <v>-1.7801136</v>
      </c>
      <c r="C1665">
        <v>80</v>
      </c>
      <c r="D1665">
        <v>-1.7962174</v>
      </c>
      <c r="E1665">
        <f t="shared" si="25"/>
        <v>1.6103800000000001E-2</v>
      </c>
    </row>
    <row r="1666" spans="1:5" x14ac:dyDescent="0.2">
      <c r="A1666" s="3">
        <v>42084</v>
      </c>
      <c r="B1666" s="4">
        <v>-1.7708402000000001</v>
      </c>
      <c r="C1666">
        <v>81</v>
      </c>
      <c r="D1666">
        <v>-1.7960844</v>
      </c>
      <c r="E1666">
        <f t="shared" si="25"/>
        <v>2.5244199999999939E-2</v>
      </c>
    </row>
    <row r="1667" spans="1:5" x14ac:dyDescent="0.2">
      <c r="A1667" s="3">
        <v>42085</v>
      </c>
      <c r="B1667" s="4">
        <v>-1.7589712</v>
      </c>
      <c r="C1667">
        <v>82</v>
      </c>
      <c r="D1667">
        <v>-1.7959205</v>
      </c>
      <c r="E1667">
        <f t="shared" ref="E1667:E1730" si="26">IF(ISBLANK(B1667),"",B1667-D1667)</f>
        <v>3.6949300000000074E-2</v>
      </c>
    </row>
    <row r="1668" spans="1:5" x14ac:dyDescent="0.2">
      <c r="A1668" s="3">
        <v>42086</v>
      </c>
      <c r="B1668" s="4">
        <v>-1.7524044999999999</v>
      </c>
      <c r="C1668">
        <v>83</v>
      </c>
      <c r="D1668">
        <v>-1.795566</v>
      </c>
      <c r="E1668">
        <f t="shared" si="26"/>
        <v>4.3161500000000075E-2</v>
      </c>
    </row>
    <row r="1669" spans="1:5" x14ac:dyDescent="0.2">
      <c r="A1669" s="3">
        <v>42087</v>
      </c>
      <c r="B1669" s="4">
        <v>-1.7544708</v>
      </c>
      <c r="C1669">
        <v>84</v>
      </c>
      <c r="D1669">
        <v>-1.7979913999999999</v>
      </c>
      <c r="E1669">
        <f t="shared" si="26"/>
        <v>4.3520599999999909E-2</v>
      </c>
    </row>
    <row r="1670" spans="1:5" x14ac:dyDescent="0.2">
      <c r="A1670" s="3">
        <v>42088</v>
      </c>
      <c r="B1670" s="4">
        <v>-1.7521712</v>
      </c>
      <c r="C1670">
        <v>85</v>
      </c>
      <c r="D1670">
        <v>-1.7948563</v>
      </c>
      <c r="E1670">
        <f t="shared" si="26"/>
        <v>4.268509999999992E-2</v>
      </c>
    </row>
    <row r="1671" spans="1:5" x14ac:dyDescent="0.2">
      <c r="A1671" s="3">
        <v>42089</v>
      </c>
      <c r="B1671" s="4">
        <v>-1.7597027999999999</v>
      </c>
      <c r="C1671">
        <v>86</v>
      </c>
      <c r="D1671">
        <v>-1.7918320000000001</v>
      </c>
      <c r="E1671">
        <f t="shared" si="26"/>
        <v>3.2129200000000191E-2</v>
      </c>
    </row>
    <row r="1672" spans="1:5" x14ac:dyDescent="0.2">
      <c r="A1672" s="3">
        <v>42090</v>
      </c>
      <c r="B1672" s="4">
        <v>-1.7675211</v>
      </c>
      <c r="C1672">
        <v>87</v>
      </c>
      <c r="D1672">
        <v>-1.7907811</v>
      </c>
      <c r="E1672">
        <f t="shared" si="26"/>
        <v>2.3260000000000058E-2</v>
      </c>
    </row>
    <row r="1673" spans="1:5" x14ac:dyDescent="0.2">
      <c r="A1673" s="3">
        <v>42091</v>
      </c>
      <c r="B1673" s="4">
        <v>-1.7685744999999999</v>
      </c>
      <c r="C1673">
        <v>88</v>
      </c>
      <c r="D1673">
        <v>-1.7910721000000001</v>
      </c>
      <c r="E1673">
        <f t="shared" si="26"/>
        <v>2.2497600000000118E-2</v>
      </c>
    </row>
    <row r="1674" spans="1:5" x14ac:dyDescent="0.2">
      <c r="A1674" s="3">
        <v>42092</v>
      </c>
      <c r="B1674" s="4">
        <v>-1.7704209</v>
      </c>
      <c r="C1674">
        <v>89</v>
      </c>
      <c r="D1674">
        <v>-1.7919438000000001</v>
      </c>
      <c r="E1674">
        <f t="shared" si="26"/>
        <v>2.1522900000000122E-2</v>
      </c>
    </row>
    <row r="1675" spans="1:5" x14ac:dyDescent="0.2">
      <c r="A1675" s="3">
        <v>42093</v>
      </c>
      <c r="B1675" s="4">
        <v>-1.7703709999999999</v>
      </c>
      <c r="C1675">
        <v>90</v>
      </c>
      <c r="D1675">
        <v>-1.7907405000000001</v>
      </c>
      <c r="E1675">
        <f t="shared" si="26"/>
        <v>2.0369500000000151E-2</v>
      </c>
    </row>
    <row r="1676" spans="1:5" x14ac:dyDescent="0.2">
      <c r="A1676" s="3">
        <v>42094</v>
      </c>
      <c r="B1676" s="4">
        <v>-1.7708249</v>
      </c>
      <c r="C1676">
        <v>91</v>
      </c>
      <c r="D1676">
        <v>-1.7899126000000001</v>
      </c>
      <c r="E1676">
        <f t="shared" si="26"/>
        <v>1.9087700000000041E-2</v>
      </c>
    </row>
    <row r="1677" spans="1:5" x14ac:dyDescent="0.2">
      <c r="A1677" s="3">
        <v>42095</v>
      </c>
      <c r="B1677" s="4">
        <v>-1.7705419</v>
      </c>
      <c r="C1677">
        <v>92</v>
      </c>
      <c r="D1677">
        <v>-1.7905321000000001</v>
      </c>
      <c r="E1677">
        <f t="shared" si="26"/>
        <v>1.9990200000000069E-2</v>
      </c>
    </row>
    <row r="1678" spans="1:5" x14ac:dyDescent="0.2">
      <c r="A1678" s="3">
        <v>42096</v>
      </c>
      <c r="B1678" s="4">
        <v>-1.7634295</v>
      </c>
      <c r="C1678">
        <v>93</v>
      </c>
      <c r="D1678">
        <v>-1.7896669000000001</v>
      </c>
      <c r="E1678">
        <f t="shared" si="26"/>
        <v>2.6237400000000077E-2</v>
      </c>
    </row>
    <row r="1679" spans="1:5" x14ac:dyDescent="0.2">
      <c r="A1679" s="3">
        <v>42097</v>
      </c>
      <c r="B1679" s="4">
        <v>-1.7572255999999999</v>
      </c>
      <c r="C1679">
        <v>94</v>
      </c>
      <c r="D1679">
        <v>-1.7867420000000001</v>
      </c>
      <c r="E1679">
        <f t="shared" si="26"/>
        <v>2.9516400000000109E-2</v>
      </c>
    </row>
    <row r="1680" spans="1:5" x14ac:dyDescent="0.2">
      <c r="A1680" s="3">
        <v>42098</v>
      </c>
      <c r="B1680" s="4">
        <v>-1.7527542</v>
      </c>
      <c r="C1680">
        <v>95</v>
      </c>
      <c r="D1680">
        <v>-1.7865365</v>
      </c>
      <c r="E1680">
        <f t="shared" si="26"/>
        <v>3.3782299999999932E-2</v>
      </c>
    </row>
    <row r="1681" spans="1:5" x14ac:dyDescent="0.2">
      <c r="A1681" s="3">
        <v>42099</v>
      </c>
      <c r="B1681" s="4">
        <v>-1.7520916</v>
      </c>
      <c r="C1681">
        <v>96</v>
      </c>
      <c r="D1681">
        <v>-1.7903161000000001</v>
      </c>
      <c r="E1681">
        <f t="shared" si="26"/>
        <v>3.8224500000000106E-2</v>
      </c>
    </row>
    <row r="1682" spans="1:5" x14ac:dyDescent="0.2">
      <c r="A1682" s="3">
        <v>42100</v>
      </c>
      <c r="B1682" s="4">
        <v>-1.7492169</v>
      </c>
      <c r="C1682">
        <v>97</v>
      </c>
      <c r="D1682">
        <v>-1.7900045</v>
      </c>
      <c r="E1682">
        <f t="shared" si="26"/>
        <v>4.0787600000000035E-2</v>
      </c>
    </row>
    <row r="1683" spans="1:5" x14ac:dyDescent="0.2">
      <c r="A1683" s="3">
        <v>42101</v>
      </c>
      <c r="B1683" s="4">
        <v>-1.7512538</v>
      </c>
      <c r="C1683">
        <v>98</v>
      </c>
      <c r="D1683">
        <v>-1.7860111000000001</v>
      </c>
      <c r="E1683">
        <f t="shared" si="26"/>
        <v>3.4757300000000102E-2</v>
      </c>
    </row>
    <row r="1684" spans="1:5" x14ac:dyDescent="0.2">
      <c r="A1684" s="3">
        <v>42102</v>
      </c>
      <c r="B1684" s="4">
        <v>-1.7567953000000001</v>
      </c>
      <c r="C1684">
        <v>99</v>
      </c>
      <c r="D1684">
        <v>-1.7840134000000001</v>
      </c>
      <c r="E1684">
        <f t="shared" si="26"/>
        <v>2.7218100000000023E-2</v>
      </c>
    </row>
    <row r="1685" spans="1:5" x14ac:dyDescent="0.2">
      <c r="A1685" s="3">
        <v>42103</v>
      </c>
      <c r="B1685" s="4">
        <v>-1.7641206</v>
      </c>
      <c r="C1685">
        <v>100</v>
      </c>
      <c r="D1685">
        <v>-1.7838535</v>
      </c>
      <c r="E1685">
        <f t="shared" si="26"/>
        <v>1.9732899999999942E-2</v>
      </c>
    </row>
    <row r="1686" spans="1:5" x14ac:dyDescent="0.2">
      <c r="A1686" s="3">
        <v>42104</v>
      </c>
      <c r="B1686" s="4">
        <v>-1.7635502000000001</v>
      </c>
      <c r="C1686">
        <v>101</v>
      </c>
      <c r="D1686">
        <v>-1.7721001000000001</v>
      </c>
      <c r="E1686">
        <f t="shared" si="26"/>
        <v>8.5498999999999992E-3</v>
      </c>
    </row>
    <row r="1687" spans="1:5" x14ac:dyDescent="0.2">
      <c r="A1687" s="3">
        <v>42105</v>
      </c>
      <c r="B1687" s="4">
        <v>-1.7627790999999999</v>
      </c>
      <c r="C1687">
        <v>102</v>
      </c>
      <c r="D1687">
        <v>-1.7588014999999999</v>
      </c>
      <c r="E1687">
        <f t="shared" si="26"/>
        <v>-3.9776000000000256E-3</v>
      </c>
    </row>
    <row r="1688" spans="1:5" x14ac:dyDescent="0.2">
      <c r="A1688" s="3">
        <v>42106</v>
      </c>
      <c r="B1688" s="4">
        <v>-1.7614171999999999</v>
      </c>
      <c r="C1688">
        <v>103</v>
      </c>
      <c r="D1688">
        <v>-1.7647889999999999</v>
      </c>
      <c r="E1688">
        <f t="shared" si="26"/>
        <v>3.3718000000000359E-3</v>
      </c>
    </row>
    <row r="1689" spans="1:5" x14ac:dyDescent="0.2">
      <c r="A1689" s="3">
        <v>42107</v>
      </c>
      <c r="B1689" s="4">
        <v>-1.7551167999999999</v>
      </c>
      <c r="C1689">
        <v>104</v>
      </c>
      <c r="D1689">
        <v>-1.7691117999999999</v>
      </c>
      <c r="E1689">
        <f t="shared" si="26"/>
        <v>1.399499999999998E-2</v>
      </c>
    </row>
    <row r="1690" spans="1:5" x14ac:dyDescent="0.2">
      <c r="A1690" s="3">
        <v>42108</v>
      </c>
      <c r="B1690" s="4">
        <v>-1.7534542</v>
      </c>
      <c r="C1690">
        <v>105</v>
      </c>
      <c r="D1690">
        <v>-1.772505</v>
      </c>
      <c r="E1690">
        <f t="shared" si="26"/>
        <v>1.9050800000000034E-2</v>
      </c>
    </row>
    <row r="1691" spans="1:5" x14ac:dyDescent="0.2">
      <c r="A1691" s="3">
        <v>42109</v>
      </c>
      <c r="B1691" s="4">
        <v>-1.7541796000000001</v>
      </c>
      <c r="C1691">
        <v>106</v>
      </c>
      <c r="D1691">
        <v>-1.7655607</v>
      </c>
      <c r="E1691">
        <f t="shared" si="26"/>
        <v>1.1381099999999922E-2</v>
      </c>
    </row>
    <row r="1692" spans="1:5" x14ac:dyDescent="0.2">
      <c r="A1692" s="3">
        <v>42110</v>
      </c>
      <c r="B1692" s="4">
        <v>-1.7529288999999999</v>
      </c>
      <c r="C1692">
        <v>107</v>
      </c>
      <c r="D1692">
        <v>-1.764545</v>
      </c>
      <c r="E1692">
        <f t="shared" si="26"/>
        <v>1.1616100000000129E-2</v>
      </c>
    </row>
    <row r="1693" spans="1:5" x14ac:dyDescent="0.2">
      <c r="A1693" s="3">
        <v>42111</v>
      </c>
      <c r="B1693" s="4">
        <v>-1.7510501000000001</v>
      </c>
      <c r="C1693">
        <v>108</v>
      </c>
      <c r="D1693">
        <v>-1.7639589</v>
      </c>
      <c r="E1693">
        <f t="shared" si="26"/>
        <v>1.2908799999999943E-2</v>
      </c>
    </row>
    <row r="1694" spans="1:5" x14ac:dyDescent="0.2">
      <c r="A1694" s="3">
        <v>42112</v>
      </c>
      <c r="B1694" s="4">
        <v>-1.7470053000000001</v>
      </c>
      <c r="C1694">
        <v>109</v>
      </c>
      <c r="D1694">
        <v>-1.7672507</v>
      </c>
      <c r="E1694">
        <f t="shared" si="26"/>
        <v>2.0245399999999858E-2</v>
      </c>
    </row>
    <row r="1695" spans="1:5" x14ac:dyDescent="0.2">
      <c r="A1695" s="3">
        <v>42113</v>
      </c>
      <c r="B1695" s="4">
        <v>-1.7476939</v>
      </c>
      <c r="C1695">
        <v>110</v>
      </c>
      <c r="D1695">
        <v>-1.7757118000000001</v>
      </c>
      <c r="E1695">
        <f t="shared" si="26"/>
        <v>2.801790000000004E-2</v>
      </c>
    </row>
    <row r="1696" spans="1:5" x14ac:dyDescent="0.2">
      <c r="A1696" s="3">
        <v>42114</v>
      </c>
      <c r="B1696" s="4">
        <v>-1.7701741</v>
      </c>
      <c r="C1696">
        <v>111</v>
      </c>
      <c r="D1696">
        <v>-1.7693049999999999</v>
      </c>
      <c r="E1696">
        <f t="shared" si="26"/>
        <v>-8.6910000000006704E-4</v>
      </c>
    </row>
    <row r="1697" spans="1:5" x14ac:dyDescent="0.2">
      <c r="A1697" s="3">
        <v>42115</v>
      </c>
      <c r="B1697" s="4">
        <v>-1.7764044000000001</v>
      </c>
      <c r="C1697">
        <v>112</v>
      </c>
      <c r="D1697">
        <v>-1.7746276999999999</v>
      </c>
      <c r="E1697">
        <f t="shared" si="26"/>
        <v>-1.7767000000001865E-3</v>
      </c>
    </row>
    <row r="1698" spans="1:5" x14ac:dyDescent="0.2">
      <c r="A1698" s="3">
        <v>42116</v>
      </c>
      <c r="B1698" s="4">
        <v>-1.7705503</v>
      </c>
      <c r="C1698">
        <v>113</v>
      </c>
      <c r="D1698">
        <v>-1.7732114999999999</v>
      </c>
      <c r="E1698">
        <f t="shared" si="26"/>
        <v>2.6611999999999192E-3</v>
      </c>
    </row>
    <row r="1699" spans="1:5" x14ac:dyDescent="0.2">
      <c r="A1699" s="3">
        <v>42117</v>
      </c>
      <c r="B1699" s="4">
        <v>-1.7617384</v>
      </c>
      <c r="C1699">
        <v>114</v>
      </c>
      <c r="D1699">
        <v>-1.7724811</v>
      </c>
      <c r="E1699">
        <f t="shared" si="26"/>
        <v>1.0742699999999994E-2</v>
      </c>
    </row>
    <row r="1700" spans="1:5" x14ac:dyDescent="0.2">
      <c r="A1700" s="3">
        <v>42118</v>
      </c>
      <c r="B1700" s="4">
        <v>-1.7529254000000001</v>
      </c>
      <c r="C1700">
        <v>115</v>
      </c>
      <c r="D1700">
        <v>-1.7766681</v>
      </c>
      <c r="E1700">
        <f t="shared" si="26"/>
        <v>2.3742699999999894E-2</v>
      </c>
    </row>
    <row r="1701" spans="1:5" x14ac:dyDescent="0.2">
      <c r="A1701" s="3">
        <v>42119</v>
      </c>
      <c r="B1701" s="4">
        <v>-1.7505664999999999</v>
      </c>
      <c r="C1701">
        <v>116</v>
      </c>
      <c r="D1701">
        <v>-1.7820803000000001</v>
      </c>
      <c r="E1701">
        <f t="shared" si="26"/>
        <v>3.1513800000000147E-2</v>
      </c>
    </row>
    <row r="1702" spans="1:5" x14ac:dyDescent="0.2">
      <c r="A1702" s="3">
        <v>42120</v>
      </c>
      <c r="B1702" s="4">
        <v>-1.7484214</v>
      </c>
      <c r="C1702">
        <v>117</v>
      </c>
      <c r="D1702">
        <v>-1.7821681</v>
      </c>
      <c r="E1702">
        <f t="shared" si="26"/>
        <v>3.3746700000000018E-2</v>
      </c>
    </row>
    <row r="1703" spans="1:5" x14ac:dyDescent="0.2">
      <c r="A1703" s="3">
        <v>42121</v>
      </c>
      <c r="B1703" s="4">
        <v>-1.7408958999999999</v>
      </c>
      <c r="C1703">
        <v>118</v>
      </c>
      <c r="D1703">
        <v>-1.7873945</v>
      </c>
      <c r="E1703">
        <f t="shared" si="26"/>
        <v>4.6498600000000057E-2</v>
      </c>
    </row>
    <row r="1704" spans="1:5" x14ac:dyDescent="0.2">
      <c r="A1704" s="3">
        <v>42122</v>
      </c>
      <c r="B1704" s="4">
        <v>-1.7397833</v>
      </c>
      <c r="C1704">
        <v>119</v>
      </c>
      <c r="D1704">
        <v>-1.7839780000000001</v>
      </c>
      <c r="E1704">
        <f t="shared" si="26"/>
        <v>4.4194700000000031E-2</v>
      </c>
    </row>
    <row r="1705" spans="1:5" x14ac:dyDescent="0.2">
      <c r="A1705" s="3">
        <v>42123</v>
      </c>
      <c r="B1705" s="4">
        <v>-1.7485326999999999</v>
      </c>
      <c r="C1705">
        <v>120</v>
      </c>
      <c r="D1705">
        <v>-1.7843644999999999</v>
      </c>
      <c r="E1705">
        <f t="shared" si="26"/>
        <v>3.5831799999999969E-2</v>
      </c>
    </row>
    <row r="1706" spans="1:5" x14ac:dyDescent="0.2">
      <c r="A1706" s="3">
        <v>42124</v>
      </c>
      <c r="B1706" s="4">
        <v>-1.7511121999999999</v>
      </c>
      <c r="C1706">
        <v>121</v>
      </c>
      <c r="D1706">
        <v>-1.7845515000000001</v>
      </c>
      <c r="E1706">
        <f t="shared" si="26"/>
        <v>3.3439300000000172E-2</v>
      </c>
    </row>
    <row r="1707" spans="1:5" x14ac:dyDescent="0.2">
      <c r="A1707" s="3">
        <v>42125</v>
      </c>
      <c r="B1707" s="4">
        <v>-1.7570170000000001</v>
      </c>
      <c r="C1707">
        <v>122</v>
      </c>
      <c r="D1707">
        <v>-1.7863328000000001</v>
      </c>
      <c r="E1707">
        <f t="shared" si="26"/>
        <v>2.9315800000000003E-2</v>
      </c>
    </row>
    <row r="1708" spans="1:5" x14ac:dyDescent="0.2">
      <c r="A1708" s="3">
        <v>42126</v>
      </c>
      <c r="B1708" s="4">
        <v>-1.7499795</v>
      </c>
      <c r="C1708">
        <v>123</v>
      </c>
      <c r="D1708">
        <v>-1.7866814</v>
      </c>
      <c r="E1708">
        <f t="shared" si="26"/>
        <v>3.6701899999999954E-2</v>
      </c>
    </row>
    <row r="1709" spans="1:5" x14ac:dyDescent="0.2">
      <c r="A1709" s="3">
        <v>42127</v>
      </c>
      <c r="B1709" s="4">
        <v>-1.7544293</v>
      </c>
      <c r="C1709">
        <v>124</v>
      </c>
      <c r="D1709">
        <v>-1.7808805999999999</v>
      </c>
      <c r="E1709">
        <f t="shared" si="26"/>
        <v>2.6451299999999955E-2</v>
      </c>
    </row>
    <row r="1710" spans="1:5" x14ac:dyDescent="0.2">
      <c r="A1710" s="3">
        <v>42128</v>
      </c>
      <c r="B1710" s="4">
        <v>-1.7451422000000001</v>
      </c>
      <c r="C1710">
        <v>125</v>
      </c>
      <c r="D1710">
        <v>-1.7839571000000001</v>
      </c>
      <c r="E1710">
        <f t="shared" si="26"/>
        <v>3.8814899999999986E-2</v>
      </c>
    </row>
    <row r="1711" spans="1:5" x14ac:dyDescent="0.2">
      <c r="A1711" s="3">
        <v>42129</v>
      </c>
      <c r="B1711" s="4">
        <v>-1.7394832</v>
      </c>
      <c r="C1711">
        <v>126</v>
      </c>
      <c r="D1711">
        <v>-1.7853832000000001</v>
      </c>
      <c r="E1711">
        <f t="shared" si="26"/>
        <v>4.5900000000000052E-2</v>
      </c>
    </row>
    <row r="1712" spans="1:5" x14ac:dyDescent="0.2">
      <c r="A1712" s="3">
        <v>42130</v>
      </c>
      <c r="B1712" s="4">
        <v>-1.7422706999999999</v>
      </c>
      <c r="C1712">
        <v>127</v>
      </c>
      <c r="D1712">
        <v>-1.781901</v>
      </c>
      <c r="E1712">
        <f t="shared" si="26"/>
        <v>3.9630300000000007E-2</v>
      </c>
    </row>
    <row r="1713" spans="1:5" x14ac:dyDescent="0.2">
      <c r="A1713" s="3">
        <v>42131</v>
      </c>
      <c r="B1713" s="4">
        <v>-1.7398967999999999</v>
      </c>
      <c r="C1713">
        <v>128</v>
      </c>
      <c r="D1713">
        <v>-1.7774485</v>
      </c>
      <c r="E1713">
        <f t="shared" si="26"/>
        <v>3.7551700000000077E-2</v>
      </c>
    </row>
    <row r="1714" spans="1:5" x14ac:dyDescent="0.2">
      <c r="A1714" s="3">
        <v>42132</v>
      </c>
      <c r="B1714" s="4">
        <v>-1.7316623</v>
      </c>
      <c r="C1714">
        <v>129</v>
      </c>
      <c r="D1714">
        <v>-1.7758087</v>
      </c>
      <c r="E1714">
        <f t="shared" si="26"/>
        <v>4.414640000000003E-2</v>
      </c>
    </row>
    <row r="1715" spans="1:5" x14ac:dyDescent="0.2">
      <c r="A1715" s="3">
        <v>42133</v>
      </c>
      <c r="B1715" s="4">
        <v>-1.733471</v>
      </c>
      <c r="C1715">
        <v>130</v>
      </c>
      <c r="D1715">
        <v>-1.7669039</v>
      </c>
      <c r="E1715">
        <f t="shared" si="26"/>
        <v>3.3432899999999988E-2</v>
      </c>
    </row>
    <row r="1716" spans="1:5" x14ac:dyDescent="0.2">
      <c r="A1716" s="3">
        <v>42134</v>
      </c>
      <c r="B1716" s="4">
        <v>-1.7344957999999999</v>
      </c>
      <c r="C1716">
        <v>131</v>
      </c>
      <c r="D1716">
        <v>-1.7642511999999999</v>
      </c>
      <c r="E1716">
        <f t="shared" si="26"/>
        <v>2.9755399999999987E-2</v>
      </c>
    </row>
    <row r="1717" spans="1:5" x14ac:dyDescent="0.2">
      <c r="A1717" s="3">
        <v>42135</v>
      </c>
      <c r="B1717" s="4">
        <v>-1.730996</v>
      </c>
      <c r="C1717">
        <v>132</v>
      </c>
      <c r="D1717">
        <v>-1.7658284</v>
      </c>
      <c r="E1717">
        <f t="shared" si="26"/>
        <v>3.4832399999999986E-2</v>
      </c>
    </row>
    <row r="1718" spans="1:5" x14ac:dyDescent="0.2">
      <c r="A1718" s="3">
        <v>42136</v>
      </c>
      <c r="B1718" s="4">
        <v>-1.7226211</v>
      </c>
      <c r="C1718">
        <v>133</v>
      </c>
      <c r="D1718">
        <v>-1.7701355000000001</v>
      </c>
      <c r="E1718">
        <f t="shared" si="26"/>
        <v>4.7514400000000068E-2</v>
      </c>
    </row>
    <row r="1719" spans="1:5" x14ac:dyDescent="0.2">
      <c r="A1719" s="3">
        <v>42137</v>
      </c>
      <c r="B1719" s="4">
        <v>-1.7221462000000001</v>
      </c>
      <c r="C1719">
        <v>134</v>
      </c>
      <c r="D1719">
        <v>-1.7714067</v>
      </c>
      <c r="E1719">
        <f t="shared" si="26"/>
        <v>4.9260499999999929E-2</v>
      </c>
    </row>
    <row r="1720" spans="1:5" x14ac:dyDescent="0.2">
      <c r="A1720" s="3">
        <v>42138</v>
      </c>
      <c r="B1720" s="4">
        <v>-1.7235867</v>
      </c>
      <c r="C1720">
        <v>135</v>
      </c>
      <c r="D1720">
        <v>-1.7715185</v>
      </c>
      <c r="E1720">
        <f t="shared" si="26"/>
        <v>4.7931799999999969E-2</v>
      </c>
    </row>
    <row r="1721" spans="1:5" x14ac:dyDescent="0.2">
      <c r="A1721" s="3">
        <v>42139</v>
      </c>
      <c r="B1721" s="4">
        <v>-1.7346504</v>
      </c>
      <c r="C1721">
        <v>136</v>
      </c>
      <c r="D1721">
        <v>-1.7714707999999999</v>
      </c>
      <c r="E1721">
        <f t="shared" si="26"/>
        <v>3.6820399999999864E-2</v>
      </c>
    </row>
    <row r="1722" spans="1:5" x14ac:dyDescent="0.2">
      <c r="A1722" s="3">
        <v>42140</v>
      </c>
      <c r="B1722" s="4">
        <v>-1.7193121</v>
      </c>
      <c r="C1722">
        <v>137</v>
      </c>
      <c r="D1722">
        <v>-1.774556</v>
      </c>
      <c r="E1722">
        <f t="shared" si="26"/>
        <v>5.5243900000000012E-2</v>
      </c>
    </row>
    <row r="1723" spans="1:5" x14ac:dyDescent="0.2">
      <c r="A1723" s="3">
        <v>42141</v>
      </c>
      <c r="B1723" s="4">
        <v>-1.7267135</v>
      </c>
      <c r="C1723">
        <v>138</v>
      </c>
      <c r="D1723">
        <v>-1.7714993000000001</v>
      </c>
      <c r="E1723">
        <f t="shared" si="26"/>
        <v>4.4785800000000098E-2</v>
      </c>
    </row>
    <row r="1724" spans="1:5" x14ac:dyDescent="0.2">
      <c r="A1724" s="3">
        <v>42142</v>
      </c>
      <c r="B1724" s="4">
        <v>-1.7221949999999999</v>
      </c>
      <c r="C1724">
        <v>139</v>
      </c>
      <c r="D1724">
        <v>-1.766926</v>
      </c>
      <c r="E1724">
        <f t="shared" si="26"/>
        <v>4.4731000000000076E-2</v>
      </c>
    </row>
    <row r="1725" spans="1:5" x14ac:dyDescent="0.2">
      <c r="A1725" s="3">
        <v>42143</v>
      </c>
      <c r="B1725" s="4">
        <v>-1.7407859999999999</v>
      </c>
      <c r="C1725">
        <v>140</v>
      </c>
      <c r="D1725">
        <v>-1.7544021999999999</v>
      </c>
      <c r="E1725">
        <f t="shared" si="26"/>
        <v>1.3616199999999967E-2</v>
      </c>
    </row>
    <row r="1726" spans="1:5" x14ac:dyDescent="0.2">
      <c r="A1726" s="3">
        <v>42144</v>
      </c>
      <c r="B1726" s="4">
        <v>-1.7461342</v>
      </c>
      <c r="C1726">
        <v>141</v>
      </c>
      <c r="D1726">
        <v>-1.7459043000000001</v>
      </c>
      <c r="E1726">
        <f t="shared" si="26"/>
        <v>-2.2989999999989408E-4</v>
      </c>
    </row>
    <row r="1727" spans="1:5" x14ac:dyDescent="0.2">
      <c r="A1727" s="3">
        <v>42145</v>
      </c>
      <c r="B1727" s="4">
        <v>-1.7437958</v>
      </c>
      <c r="C1727">
        <v>142</v>
      </c>
      <c r="D1727">
        <v>-1.7529055</v>
      </c>
      <c r="E1727">
        <f t="shared" si="26"/>
        <v>9.1096999999999984E-3</v>
      </c>
    </row>
    <row r="1728" spans="1:5" x14ac:dyDescent="0.2">
      <c r="A1728" s="3">
        <v>42146</v>
      </c>
      <c r="B1728" s="4">
        <v>-1.7382417999999999</v>
      </c>
      <c r="C1728">
        <v>143</v>
      </c>
      <c r="D1728">
        <v>-1.7423854000000001</v>
      </c>
      <c r="E1728">
        <f t="shared" si="26"/>
        <v>4.1436000000001361E-3</v>
      </c>
    </row>
    <row r="1729" spans="1:5" x14ac:dyDescent="0.2">
      <c r="A1729" s="3">
        <v>42147</v>
      </c>
      <c r="B1729" s="4">
        <v>-1.7347589999999999</v>
      </c>
      <c r="C1729">
        <v>144</v>
      </c>
      <c r="D1729">
        <v>-1.7344097999999999</v>
      </c>
      <c r="E1729">
        <f t="shared" si="26"/>
        <v>-3.4920000000004947E-4</v>
      </c>
    </row>
    <row r="1730" spans="1:5" x14ac:dyDescent="0.2">
      <c r="A1730" s="3">
        <v>42148</v>
      </c>
      <c r="B1730" s="4">
        <v>-1.7260712</v>
      </c>
      <c r="C1730">
        <v>145</v>
      </c>
      <c r="D1730">
        <v>-1.7291316000000001</v>
      </c>
      <c r="E1730">
        <f t="shared" si="26"/>
        <v>3.0604000000000742E-3</v>
      </c>
    </row>
    <row r="1731" spans="1:5" x14ac:dyDescent="0.2">
      <c r="A1731" s="3">
        <v>42149</v>
      </c>
      <c r="B1731" s="4">
        <v>-1.7200120999999999</v>
      </c>
      <c r="C1731">
        <v>146</v>
      </c>
      <c r="D1731">
        <v>-1.7289791999999999</v>
      </c>
      <c r="E1731">
        <f t="shared" ref="E1731:E1794" si="27">IF(ISBLANK(B1731),"",B1731-D1731)</f>
        <v>8.9671000000000056E-3</v>
      </c>
    </row>
    <row r="1732" spans="1:5" x14ac:dyDescent="0.2">
      <c r="A1732" s="3">
        <v>42150</v>
      </c>
      <c r="B1732" s="4">
        <v>-1.7261963</v>
      </c>
      <c r="C1732">
        <v>147</v>
      </c>
      <c r="D1732">
        <v>-1.7236929000000001</v>
      </c>
      <c r="E1732">
        <f t="shared" si="27"/>
        <v>-2.5033999999999335E-3</v>
      </c>
    </row>
    <row r="1733" spans="1:5" x14ac:dyDescent="0.2">
      <c r="A1733" s="3">
        <v>42151</v>
      </c>
      <c r="B1733" s="4">
        <v>-1.7273499000000001</v>
      </c>
      <c r="C1733">
        <v>148</v>
      </c>
      <c r="D1733">
        <v>-1.7186131</v>
      </c>
      <c r="E1733">
        <f t="shared" si="27"/>
        <v>-8.7368000000001E-3</v>
      </c>
    </row>
    <row r="1734" spans="1:5" x14ac:dyDescent="0.2">
      <c r="A1734" s="3">
        <v>42152</v>
      </c>
      <c r="B1734" s="4">
        <v>-1.7263252</v>
      </c>
      <c r="C1734">
        <v>149</v>
      </c>
      <c r="D1734">
        <v>-1.7147412</v>
      </c>
      <c r="E1734">
        <f t="shared" si="27"/>
        <v>-1.1584000000000039E-2</v>
      </c>
    </row>
    <row r="1735" spans="1:5" x14ac:dyDescent="0.2">
      <c r="A1735" s="3">
        <v>42153</v>
      </c>
      <c r="B1735" s="4">
        <v>-1.722971</v>
      </c>
      <c r="C1735">
        <v>150</v>
      </c>
      <c r="D1735">
        <v>-1.7066196</v>
      </c>
      <c r="E1735">
        <f t="shared" si="27"/>
        <v>-1.6351400000000016E-2</v>
      </c>
    </row>
    <row r="1736" spans="1:5" x14ac:dyDescent="0.2">
      <c r="A1736" s="3">
        <v>42154</v>
      </c>
      <c r="B1736" s="4">
        <v>-1.7186421000000001</v>
      </c>
      <c r="C1736">
        <v>151</v>
      </c>
      <c r="D1736">
        <v>-1.7004604000000001</v>
      </c>
      <c r="E1736">
        <f t="shared" si="27"/>
        <v>-1.8181699999999967E-2</v>
      </c>
    </row>
    <row r="1737" spans="1:5" x14ac:dyDescent="0.2">
      <c r="A1737" s="3">
        <v>42155</v>
      </c>
      <c r="B1737" s="4">
        <v>-1.7168912999999999</v>
      </c>
      <c r="C1737">
        <v>152</v>
      </c>
      <c r="D1737">
        <v>-1.6825535</v>
      </c>
      <c r="E1737">
        <f t="shared" si="27"/>
        <v>-3.4337799999999863E-2</v>
      </c>
    </row>
    <row r="1738" spans="1:5" x14ac:dyDescent="0.2">
      <c r="A1738" s="3">
        <v>42156</v>
      </c>
      <c r="B1738" s="4">
        <v>-1.7193885</v>
      </c>
      <c r="C1738">
        <v>153</v>
      </c>
      <c r="D1738">
        <v>-1.6659421000000001</v>
      </c>
      <c r="E1738">
        <f t="shared" si="27"/>
        <v>-5.3446399999999894E-2</v>
      </c>
    </row>
    <row r="1739" spans="1:5" x14ac:dyDescent="0.2">
      <c r="A1739" s="3">
        <v>42157</v>
      </c>
      <c r="B1739" s="4">
        <v>-1.7069167999999999</v>
      </c>
      <c r="C1739">
        <v>154</v>
      </c>
      <c r="D1739">
        <v>-1.6665524</v>
      </c>
      <c r="E1739">
        <f t="shared" si="27"/>
        <v>-4.0364399999999856E-2</v>
      </c>
    </row>
    <row r="1740" spans="1:5" x14ac:dyDescent="0.2">
      <c r="A1740" s="3">
        <v>42158</v>
      </c>
      <c r="B1740" s="4">
        <v>-1.7009886999999999</v>
      </c>
      <c r="C1740">
        <v>155</v>
      </c>
      <c r="D1740">
        <v>-1.6754135999999999</v>
      </c>
      <c r="E1740">
        <f t="shared" si="27"/>
        <v>-2.5575099999999962E-2</v>
      </c>
    </row>
    <row r="1741" spans="1:5" x14ac:dyDescent="0.2">
      <c r="A1741" s="3">
        <v>42159</v>
      </c>
      <c r="B1741" s="4">
        <v>-1.6791128</v>
      </c>
      <c r="C1741">
        <v>156</v>
      </c>
      <c r="D1741">
        <v>-1.6665875999999999</v>
      </c>
      <c r="E1741">
        <f t="shared" si="27"/>
        <v>-1.2525200000000014E-2</v>
      </c>
    </row>
    <row r="1742" spans="1:5" x14ac:dyDescent="0.2">
      <c r="A1742" s="3">
        <v>42160</v>
      </c>
      <c r="B1742" s="4">
        <v>-1.6756434</v>
      </c>
      <c r="C1742">
        <v>157</v>
      </c>
      <c r="D1742">
        <v>-1.6798358</v>
      </c>
      <c r="E1742">
        <f t="shared" si="27"/>
        <v>4.192399999999985E-3</v>
      </c>
    </row>
    <row r="1743" spans="1:5" x14ac:dyDescent="0.2">
      <c r="A1743" s="3">
        <v>42161</v>
      </c>
      <c r="B1743" s="4">
        <v>-1.6333905</v>
      </c>
      <c r="C1743">
        <v>158</v>
      </c>
      <c r="D1743">
        <v>-1.6769750999999999</v>
      </c>
      <c r="E1743">
        <f t="shared" si="27"/>
        <v>4.3584599999999973E-2</v>
      </c>
    </row>
    <row r="1744" spans="1:5" x14ac:dyDescent="0.2">
      <c r="A1744" s="3">
        <v>42162</v>
      </c>
      <c r="B1744" s="4">
        <v>-1.6494333999999999</v>
      </c>
      <c r="C1744">
        <v>159</v>
      </c>
      <c r="D1744">
        <v>-1.6974815999999999</v>
      </c>
      <c r="E1744">
        <f t="shared" si="27"/>
        <v>4.8048199999999985E-2</v>
      </c>
    </row>
    <row r="1745" spans="1:5" x14ac:dyDescent="0.2">
      <c r="A1745" s="3">
        <v>42163</v>
      </c>
      <c r="B1745" s="4">
        <v>-1.6932235</v>
      </c>
      <c r="C1745">
        <v>160</v>
      </c>
      <c r="D1745">
        <v>-1.6916666</v>
      </c>
      <c r="E1745">
        <f t="shared" si="27"/>
        <v>-1.5568999999999722E-3</v>
      </c>
    </row>
    <row r="1746" spans="1:5" x14ac:dyDescent="0.2">
      <c r="A1746" s="3">
        <v>42164</v>
      </c>
      <c r="B1746" s="4">
        <v>-1.701783</v>
      </c>
      <c r="C1746">
        <v>161</v>
      </c>
      <c r="D1746">
        <v>-1.6638525</v>
      </c>
      <c r="E1746">
        <f t="shared" si="27"/>
        <v>-3.7930500000000089E-2</v>
      </c>
    </row>
    <row r="1747" spans="1:5" x14ac:dyDescent="0.2">
      <c r="A1747" s="3">
        <v>42165</v>
      </c>
      <c r="B1747" s="4">
        <v>-1.7087079000000001</v>
      </c>
      <c r="C1747">
        <v>162</v>
      </c>
      <c r="D1747">
        <v>-1.5891503</v>
      </c>
      <c r="E1747">
        <f t="shared" si="27"/>
        <v>-0.11955760000000004</v>
      </c>
    </row>
    <row r="1748" spans="1:5" x14ac:dyDescent="0.2">
      <c r="A1748" s="3">
        <v>42166</v>
      </c>
      <c r="B1748" s="4">
        <v>-1.7073543</v>
      </c>
      <c r="C1748">
        <v>163</v>
      </c>
      <c r="D1748">
        <v>-1.5568371999999999</v>
      </c>
      <c r="E1748">
        <f t="shared" si="27"/>
        <v>-0.15051710000000007</v>
      </c>
    </row>
    <row r="1749" spans="1:5" x14ac:dyDescent="0.2">
      <c r="A1749" s="3">
        <v>42167</v>
      </c>
      <c r="B1749" s="4">
        <v>-1.7047132</v>
      </c>
      <c r="C1749">
        <v>164</v>
      </c>
      <c r="D1749">
        <v>-1.5526595000000001</v>
      </c>
      <c r="E1749">
        <f t="shared" si="27"/>
        <v>-0.15205369999999996</v>
      </c>
    </row>
    <row r="1750" spans="1:5" x14ac:dyDescent="0.2">
      <c r="A1750" s="3">
        <v>42168</v>
      </c>
      <c r="B1750" s="4">
        <v>-1.6886789</v>
      </c>
      <c r="C1750">
        <v>165</v>
      </c>
      <c r="D1750">
        <v>-1.4940176999999999</v>
      </c>
      <c r="E1750">
        <f t="shared" si="27"/>
        <v>-0.19466120000000009</v>
      </c>
    </row>
    <row r="1751" spans="1:5" x14ac:dyDescent="0.2">
      <c r="A1751" s="3">
        <v>42169</v>
      </c>
      <c r="B1751" s="4">
        <v>-1.7128824</v>
      </c>
      <c r="C1751">
        <v>166</v>
      </c>
      <c r="D1751">
        <v>-1.4183562999999999</v>
      </c>
      <c r="E1751">
        <f t="shared" si="27"/>
        <v>-0.29452610000000012</v>
      </c>
    </row>
    <row r="1752" spans="1:5" x14ac:dyDescent="0.2">
      <c r="A1752" s="3">
        <v>42170</v>
      </c>
      <c r="B1752" s="4">
        <v>-1.692223</v>
      </c>
      <c r="C1752">
        <v>167</v>
      </c>
      <c r="D1752">
        <v>-1.3859701</v>
      </c>
      <c r="E1752">
        <f t="shared" si="27"/>
        <v>-0.30625290000000005</v>
      </c>
    </row>
    <row r="1753" spans="1:5" x14ac:dyDescent="0.2">
      <c r="A1753" s="3">
        <v>42171</v>
      </c>
      <c r="B1753" s="4">
        <v>-1.6841877000000001</v>
      </c>
      <c r="C1753">
        <v>168</v>
      </c>
      <c r="D1753">
        <v>-1.3728229999999999</v>
      </c>
      <c r="E1753">
        <f t="shared" si="27"/>
        <v>-0.31136470000000016</v>
      </c>
    </row>
    <row r="1754" spans="1:5" x14ac:dyDescent="0.2">
      <c r="A1754" s="3">
        <v>42172</v>
      </c>
      <c r="B1754" s="4">
        <v>-1.6751095</v>
      </c>
      <c r="C1754">
        <v>169</v>
      </c>
      <c r="D1754">
        <v>-1.3583491999999999</v>
      </c>
      <c r="E1754">
        <f t="shared" si="27"/>
        <v>-0.31676030000000011</v>
      </c>
    </row>
    <row r="1755" spans="1:5" x14ac:dyDescent="0.2">
      <c r="A1755" s="3">
        <v>42173</v>
      </c>
      <c r="B1755" s="4">
        <v>-1.6643376000000001</v>
      </c>
      <c r="C1755">
        <v>170</v>
      </c>
      <c r="D1755">
        <v>-1.3537634999999999</v>
      </c>
      <c r="E1755">
        <f t="shared" si="27"/>
        <v>-0.31057410000000019</v>
      </c>
    </row>
    <row r="1756" spans="1:5" x14ac:dyDescent="0.2">
      <c r="A1756" s="3">
        <v>42174</v>
      </c>
      <c r="B1756" s="4">
        <v>-1.6518094999999999</v>
      </c>
      <c r="C1756">
        <v>171</v>
      </c>
      <c r="D1756">
        <v>-1.3737329</v>
      </c>
      <c r="E1756">
        <f t="shared" si="27"/>
        <v>-0.2780765999999999</v>
      </c>
    </row>
    <row r="1757" spans="1:5" x14ac:dyDescent="0.2">
      <c r="A1757" s="3">
        <v>42175</v>
      </c>
      <c r="B1757" s="4">
        <v>-1.6451255</v>
      </c>
      <c r="C1757">
        <v>172</v>
      </c>
      <c r="D1757">
        <v>-1.3595793</v>
      </c>
      <c r="E1757">
        <f t="shared" si="27"/>
        <v>-0.28554619999999997</v>
      </c>
    </row>
    <row r="1758" spans="1:5" x14ac:dyDescent="0.2">
      <c r="A1758" s="3">
        <v>42176</v>
      </c>
      <c r="B1758" s="4">
        <v>-1.6514742</v>
      </c>
      <c r="C1758">
        <v>173</v>
      </c>
      <c r="D1758">
        <v>-1.3065561999999999</v>
      </c>
      <c r="E1758">
        <f t="shared" si="27"/>
        <v>-0.34491800000000006</v>
      </c>
    </row>
    <row r="1759" spans="1:5" x14ac:dyDescent="0.2">
      <c r="A1759" s="3">
        <v>42177</v>
      </c>
      <c r="B1759" s="4">
        <v>-1.6396976999999999</v>
      </c>
      <c r="C1759">
        <v>174</v>
      </c>
      <c r="D1759">
        <v>-1.2895833999999999</v>
      </c>
      <c r="E1759">
        <f t="shared" si="27"/>
        <v>-0.35011429999999999</v>
      </c>
    </row>
    <row r="1760" spans="1:5" x14ac:dyDescent="0.2">
      <c r="A1760" s="3">
        <v>42178</v>
      </c>
      <c r="B1760" s="4">
        <v>-1.6265046999999999</v>
      </c>
      <c r="C1760">
        <v>175</v>
      </c>
      <c r="D1760">
        <v>-1.2161678</v>
      </c>
      <c r="E1760">
        <f t="shared" si="27"/>
        <v>-0.41033689999999989</v>
      </c>
    </row>
    <row r="1761" spans="1:5" x14ac:dyDescent="0.2">
      <c r="A1761" s="3">
        <v>42179</v>
      </c>
      <c r="B1761" s="4">
        <v>-1.5925708000000001</v>
      </c>
      <c r="C1761">
        <v>176</v>
      </c>
      <c r="D1761">
        <v>-1.1196271</v>
      </c>
      <c r="E1761">
        <f t="shared" si="27"/>
        <v>-0.47294370000000008</v>
      </c>
    </row>
    <row r="1762" spans="1:5" x14ac:dyDescent="0.2">
      <c r="A1762" s="3">
        <v>42180</v>
      </c>
      <c r="B1762" s="4">
        <v>-1.5776597000000001</v>
      </c>
      <c r="C1762">
        <v>177</v>
      </c>
      <c r="D1762">
        <v>-1.1098840000000001</v>
      </c>
      <c r="E1762">
        <f t="shared" si="27"/>
        <v>-0.46777570000000002</v>
      </c>
    </row>
    <row r="1763" spans="1:5" x14ac:dyDescent="0.2">
      <c r="A1763" s="3">
        <v>42181</v>
      </c>
      <c r="B1763" s="4">
        <v>-1.5876060999999999</v>
      </c>
      <c r="C1763">
        <v>178</v>
      </c>
      <c r="D1763">
        <v>-1.0992478999999999</v>
      </c>
      <c r="E1763">
        <f t="shared" si="27"/>
        <v>-0.48835819999999996</v>
      </c>
    </row>
    <row r="1764" spans="1:5" x14ac:dyDescent="0.2">
      <c r="A1764" s="3">
        <v>42182</v>
      </c>
      <c r="B1764" s="4">
        <v>-1.5852563</v>
      </c>
      <c r="C1764">
        <v>179</v>
      </c>
      <c r="D1764">
        <v>-1.0208554000000001</v>
      </c>
      <c r="E1764">
        <f t="shared" si="27"/>
        <v>-0.56440089999999987</v>
      </c>
    </row>
    <row r="1765" spans="1:5" x14ac:dyDescent="0.2">
      <c r="A1765" s="3">
        <v>42183</v>
      </c>
      <c r="B1765" s="4">
        <v>-1.6142235</v>
      </c>
      <c r="C1765">
        <v>180</v>
      </c>
      <c r="D1765">
        <v>-1.0586781999999999</v>
      </c>
      <c r="E1765">
        <f t="shared" si="27"/>
        <v>-0.55554530000000013</v>
      </c>
    </row>
    <row r="1766" spans="1:5" x14ac:dyDescent="0.2">
      <c r="A1766" s="3">
        <v>42184</v>
      </c>
      <c r="B1766" s="4">
        <v>-1.6149153000000001</v>
      </c>
      <c r="C1766">
        <v>181</v>
      </c>
      <c r="D1766">
        <v>-1.1695036000000001</v>
      </c>
      <c r="E1766">
        <f t="shared" si="27"/>
        <v>-0.44541169999999997</v>
      </c>
    </row>
    <row r="1767" spans="1:5" x14ac:dyDescent="0.2">
      <c r="A1767" s="3">
        <v>42185</v>
      </c>
      <c r="B1767" s="4">
        <v>-1.5779519</v>
      </c>
      <c r="C1767">
        <v>182</v>
      </c>
      <c r="D1767">
        <v>-1.1222254</v>
      </c>
      <c r="E1767">
        <f t="shared" si="27"/>
        <v>-0.45572649999999992</v>
      </c>
    </row>
    <row r="1768" spans="1:5" x14ac:dyDescent="0.2">
      <c r="A1768" s="3">
        <v>42186</v>
      </c>
      <c r="B1768" s="4">
        <v>-1.5692493999999999</v>
      </c>
      <c r="C1768">
        <v>183</v>
      </c>
      <c r="D1768">
        <v>-1.0435387</v>
      </c>
      <c r="E1768">
        <f t="shared" si="27"/>
        <v>-0.52571069999999986</v>
      </c>
    </row>
    <row r="1769" spans="1:5" x14ac:dyDescent="0.2">
      <c r="A1769" s="3">
        <v>42187</v>
      </c>
      <c r="B1769" s="4">
        <v>-1.5823674000000001</v>
      </c>
      <c r="C1769">
        <v>184</v>
      </c>
      <c r="D1769">
        <v>-1.0823856999999999</v>
      </c>
      <c r="E1769">
        <f t="shared" si="27"/>
        <v>-0.4999817000000002</v>
      </c>
    </row>
    <row r="1770" spans="1:5" x14ac:dyDescent="0.2">
      <c r="A1770" s="3">
        <v>42188</v>
      </c>
      <c r="B1770" s="4">
        <v>-1.5400993999999999</v>
      </c>
      <c r="C1770">
        <v>185</v>
      </c>
      <c r="D1770">
        <v>-1.0571674</v>
      </c>
      <c r="E1770">
        <f t="shared" si="27"/>
        <v>-0.48293199999999992</v>
      </c>
    </row>
    <row r="1771" spans="1:5" x14ac:dyDescent="0.2">
      <c r="A1771" s="3">
        <v>42189</v>
      </c>
      <c r="B1771" s="4">
        <v>-1.5706633000000001</v>
      </c>
      <c r="C1771">
        <v>186</v>
      </c>
      <c r="D1771">
        <v>-1.0907803</v>
      </c>
      <c r="E1771">
        <f t="shared" si="27"/>
        <v>-0.47988300000000006</v>
      </c>
    </row>
    <row r="1772" spans="1:5" x14ac:dyDescent="0.2">
      <c r="A1772" s="3">
        <v>42190</v>
      </c>
      <c r="B1772" s="4">
        <v>-1.5555247999999999</v>
      </c>
      <c r="C1772">
        <v>187</v>
      </c>
      <c r="D1772">
        <v>-1.1751834999999999</v>
      </c>
      <c r="E1772">
        <f t="shared" si="27"/>
        <v>-0.38034129999999999</v>
      </c>
    </row>
    <row r="1773" spans="1:5" x14ac:dyDescent="0.2">
      <c r="A1773" s="3">
        <v>42191</v>
      </c>
      <c r="B1773" s="4">
        <v>-1.5722692</v>
      </c>
      <c r="C1773">
        <v>188</v>
      </c>
      <c r="D1773">
        <v>-1.2041293</v>
      </c>
      <c r="E1773">
        <f t="shared" si="27"/>
        <v>-0.36813990000000008</v>
      </c>
    </row>
    <row r="1774" spans="1:5" x14ac:dyDescent="0.2">
      <c r="A1774" s="3">
        <v>42192</v>
      </c>
      <c r="B1774" s="4">
        <v>-1.5642543</v>
      </c>
      <c r="C1774">
        <v>189</v>
      </c>
      <c r="D1774">
        <v>-1.0830185000000001</v>
      </c>
      <c r="E1774">
        <f t="shared" si="27"/>
        <v>-0.48123579999999988</v>
      </c>
    </row>
    <row r="1775" spans="1:5" x14ac:dyDescent="0.2">
      <c r="A1775" s="3">
        <v>42193</v>
      </c>
      <c r="B1775" s="4">
        <v>-1.5764426</v>
      </c>
      <c r="C1775">
        <v>190</v>
      </c>
      <c r="D1775">
        <v>-1.0396007</v>
      </c>
      <c r="E1775">
        <f t="shared" si="27"/>
        <v>-0.53684189999999998</v>
      </c>
    </row>
    <row r="1776" spans="1:5" x14ac:dyDescent="0.2">
      <c r="A1776" s="3">
        <v>42194</v>
      </c>
      <c r="B1776" s="4">
        <v>-1.5599046000000001</v>
      </c>
      <c r="C1776">
        <v>191</v>
      </c>
      <c r="D1776">
        <v>-1.0756546</v>
      </c>
      <c r="E1776">
        <f t="shared" si="27"/>
        <v>-0.48425000000000007</v>
      </c>
    </row>
    <row r="1777" spans="1:5" x14ac:dyDescent="0.2">
      <c r="A1777" s="3">
        <v>42195</v>
      </c>
      <c r="B1777" s="4">
        <v>-1.5382439000000001</v>
      </c>
      <c r="C1777">
        <v>192</v>
      </c>
      <c r="D1777">
        <v>-1.1322953</v>
      </c>
      <c r="E1777">
        <f t="shared" si="27"/>
        <v>-0.4059486000000001</v>
      </c>
    </row>
    <row r="1778" spans="1:5" x14ac:dyDescent="0.2">
      <c r="A1778" s="3">
        <v>42196</v>
      </c>
      <c r="B1778" s="4">
        <v>-1.5162939</v>
      </c>
      <c r="C1778">
        <v>193</v>
      </c>
      <c r="D1778">
        <v>-1.178415</v>
      </c>
      <c r="E1778">
        <f t="shared" si="27"/>
        <v>-0.33787889999999998</v>
      </c>
    </row>
    <row r="1779" spans="1:5" x14ac:dyDescent="0.2">
      <c r="A1779" s="3">
        <v>42197</v>
      </c>
      <c r="B1779" s="4">
        <v>-1.5170440000000001</v>
      </c>
      <c r="C1779">
        <v>194</v>
      </c>
      <c r="D1779">
        <v>-1.1628063</v>
      </c>
      <c r="E1779">
        <f t="shared" si="27"/>
        <v>-0.3542377000000001</v>
      </c>
    </row>
    <row r="1780" spans="1:5" x14ac:dyDescent="0.2">
      <c r="A1780" s="3">
        <v>42198</v>
      </c>
      <c r="B1780" s="4">
        <v>-1.4825200999999999</v>
      </c>
      <c r="C1780">
        <v>195</v>
      </c>
      <c r="D1780">
        <v>-1.1053298</v>
      </c>
      <c r="E1780">
        <f t="shared" si="27"/>
        <v>-0.37719029999999987</v>
      </c>
    </row>
    <row r="1781" spans="1:5" x14ac:dyDescent="0.2">
      <c r="A1781" s="3">
        <v>42199</v>
      </c>
      <c r="B1781" s="4">
        <v>-1.4654449000000001</v>
      </c>
      <c r="C1781">
        <v>196</v>
      </c>
      <c r="D1781">
        <v>-1.0434049999999999</v>
      </c>
      <c r="E1781">
        <f t="shared" si="27"/>
        <v>-0.42203990000000013</v>
      </c>
    </row>
    <row r="1782" spans="1:5" x14ac:dyDescent="0.2">
      <c r="A1782" s="3">
        <v>42200</v>
      </c>
      <c r="B1782" s="4">
        <v>-1.5204711</v>
      </c>
      <c r="C1782">
        <v>197</v>
      </c>
      <c r="D1782">
        <v>-1.0685138000000001</v>
      </c>
      <c r="E1782">
        <f t="shared" si="27"/>
        <v>-0.4519572999999999</v>
      </c>
    </row>
    <row r="1783" spans="1:5" x14ac:dyDescent="0.2">
      <c r="A1783" s="3">
        <v>42201</v>
      </c>
      <c r="B1783" s="4">
        <v>-1.5320705999999999</v>
      </c>
      <c r="C1783">
        <v>198</v>
      </c>
      <c r="D1783">
        <v>-1.0763202000000001</v>
      </c>
      <c r="E1783">
        <f t="shared" si="27"/>
        <v>-0.45575039999999989</v>
      </c>
    </row>
    <row r="1784" spans="1:5" x14ac:dyDescent="0.2">
      <c r="A1784" s="3">
        <v>42202</v>
      </c>
      <c r="B1784" s="4">
        <v>-1.5316144</v>
      </c>
      <c r="C1784">
        <v>199</v>
      </c>
      <c r="D1784">
        <v>-1.042942</v>
      </c>
      <c r="E1784">
        <f t="shared" si="27"/>
        <v>-0.48867240000000001</v>
      </c>
    </row>
    <row r="1785" spans="1:5" x14ac:dyDescent="0.2">
      <c r="A1785" s="3">
        <v>42203</v>
      </c>
      <c r="B1785" s="4">
        <v>-1.4966993</v>
      </c>
      <c r="C1785">
        <v>200</v>
      </c>
      <c r="D1785">
        <v>-1.0591888</v>
      </c>
      <c r="E1785">
        <f t="shared" si="27"/>
        <v>-0.43751049999999991</v>
      </c>
    </row>
    <row r="1786" spans="1:5" x14ac:dyDescent="0.2">
      <c r="A1786" s="3">
        <v>42204</v>
      </c>
      <c r="B1786" s="4">
        <v>-1.4059429000000001</v>
      </c>
      <c r="C1786">
        <v>201</v>
      </c>
      <c r="D1786">
        <v>-1.0866243</v>
      </c>
      <c r="E1786">
        <f t="shared" si="27"/>
        <v>-0.31931860000000012</v>
      </c>
    </row>
    <row r="1787" spans="1:5" x14ac:dyDescent="0.2">
      <c r="A1787" s="3">
        <v>42205</v>
      </c>
      <c r="B1787" s="4">
        <v>-1.4209674999999999</v>
      </c>
      <c r="C1787">
        <v>202</v>
      </c>
      <c r="D1787">
        <v>-1.1460712</v>
      </c>
      <c r="E1787">
        <f t="shared" si="27"/>
        <v>-0.27489629999999998</v>
      </c>
    </row>
    <row r="1788" spans="1:5" x14ac:dyDescent="0.2">
      <c r="A1788" s="3">
        <v>42206</v>
      </c>
      <c r="B1788" s="4">
        <v>-1.4410187999999999</v>
      </c>
      <c r="C1788">
        <v>203</v>
      </c>
      <c r="D1788">
        <v>-1.1307020999999999</v>
      </c>
      <c r="E1788">
        <f t="shared" si="27"/>
        <v>-0.3103167</v>
      </c>
    </row>
    <row r="1789" spans="1:5" x14ac:dyDescent="0.2">
      <c r="A1789" s="3">
        <v>42207</v>
      </c>
      <c r="B1789" s="4">
        <v>-1.3955675000000001</v>
      </c>
      <c r="C1789">
        <v>204</v>
      </c>
      <c r="D1789">
        <v>-1.1072413000000001</v>
      </c>
      <c r="E1789">
        <f t="shared" si="27"/>
        <v>-0.28832619999999998</v>
      </c>
    </row>
    <row r="1790" spans="1:5" x14ac:dyDescent="0.2">
      <c r="A1790" s="3">
        <v>42208</v>
      </c>
      <c r="B1790" s="4">
        <v>-1.4002714000000001</v>
      </c>
      <c r="C1790">
        <v>205</v>
      </c>
      <c r="D1790">
        <v>-1.049655</v>
      </c>
      <c r="E1790">
        <f t="shared" si="27"/>
        <v>-0.35061640000000005</v>
      </c>
    </row>
    <row r="1791" spans="1:5" x14ac:dyDescent="0.2">
      <c r="A1791" s="3">
        <v>42209</v>
      </c>
      <c r="B1791" s="4">
        <v>-1.4139146</v>
      </c>
      <c r="C1791">
        <v>206</v>
      </c>
      <c r="D1791">
        <v>-1.0105298</v>
      </c>
      <c r="E1791">
        <f t="shared" si="27"/>
        <v>-0.40338479999999999</v>
      </c>
    </row>
    <row r="1792" spans="1:5" x14ac:dyDescent="0.2">
      <c r="A1792" s="3">
        <v>42210</v>
      </c>
      <c r="B1792" s="4">
        <v>-1.459611</v>
      </c>
      <c r="C1792">
        <v>207</v>
      </c>
      <c r="D1792">
        <v>-1.0740209000000001</v>
      </c>
      <c r="E1792">
        <f t="shared" si="27"/>
        <v>-0.38559009999999994</v>
      </c>
    </row>
    <row r="1793" spans="1:5" x14ac:dyDescent="0.2">
      <c r="A1793" s="3">
        <v>42211</v>
      </c>
      <c r="B1793" s="4">
        <v>-1.4953249</v>
      </c>
      <c r="C1793">
        <v>208</v>
      </c>
      <c r="D1793">
        <v>-1.1080544000000001</v>
      </c>
      <c r="E1793">
        <f t="shared" si="27"/>
        <v>-0.38727049999999985</v>
      </c>
    </row>
    <row r="1794" spans="1:5" x14ac:dyDescent="0.2">
      <c r="A1794" s="3">
        <v>42212</v>
      </c>
      <c r="B1794" s="4">
        <v>-1.4873265</v>
      </c>
      <c r="C1794">
        <v>209</v>
      </c>
      <c r="D1794">
        <v>-1.1067221</v>
      </c>
      <c r="E1794">
        <f t="shared" si="27"/>
        <v>-0.38060439999999995</v>
      </c>
    </row>
    <row r="1795" spans="1:5" x14ac:dyDescent="0.2">
      <c r="A1795" s="3">
        <v>42213</v>
      </c>
      <c r="B1795" s="4">
        <v>-1.4568524</v>
      </c>
      <c r="C1795">
        <v>210</v>
      </c>
      <c r="D1795">
        <v>-1.0416202999999999</v>
      </c>
      <c r="E1795">
        <f t="shared" ref="E1795:E1858" si="28">IF(ISBLANK(B1795),"",B1795-D1795)</f>
        <v>-0.4152321000000001</v>
      </c>
    </row>
    <row r="1796" spans="1:5" x14ac:dyDescent="0.2">
      <c r="A1796" s="3">
        <v>42214</v>
      </c>
      <c r="B1796" s="4">
        <v>-1.4237622000000001</v>
      </c>
      <c r="C1796">
        <v>211</v>
      </c>
      <c r="D1796">
        <v>-0.9948553</v>
      </c>
      <c r="E1796">
        <f t="shared" si="28"/>
        <v>-0.42890690000000009</v>
      </c>
    </row>
    <row r="1797" spans="1:5" x14ac:dyDescent="0.2">
      <c r="A1797" s="3">
        <v>42215</v>
      </c>
      <c r="B1797" s="4">
        <v>-1.4364828000000001</v>
      </c>
      <c r="C1797">
        <v>212</v>
      </c>
      <c r="D1797">
        <v>-0.91449279999999999</v>
      </c>
      <c r="E1797">
        <f t="shared" si="28"/>
        <v>-0.52199000000000007</v>
      </c>
    </row>
    <row r="1798" spans="1:5" x14ac:dyDescent="0.2">
      <c r="A1798" s="3">
        <v>42216</v>
      </c>
      <c r="B1798" s="4">
        <v>-1.3746499000000001</v>
      </c>
      <c r="C1798">
        <v>213</v>
      </c>
      <c r="D1798">
        <v>-0.82981455000000004</v>
      </c>
      <c r="E1798">
        <f t="shared" si="28"/>
        <v>-0.54483535000000005</v>
      </c>
    </row>
    <row r="1799" spans="1:5" x14ac:dyDescent="0.2">
      <c r="A1799" s="3">
        <v>42217</v>
      </c>
      <c r="B1799" s="4">
        <v>-1.3774424999999999</v>
      </c>
      <c r="C1799">
        <v>214</v>
      </c>
      <c r="D1799">
        <v>-0.81074329999999994</v>
      </c>
      <c r="E1799">
        <f t="shared" si="28"/>
        <v>-0.56669919999999996</v>
      </c>
    </row>
    <row r="1800" spans="1:5" x14ac:dyDescent="0.2">
      <c r="A1800" s="3">
        <v>42218</v>
      </c>
      <c r="B1800" s="4">
        <v>-1.4294853999999999</v>
      </c>
      <c r="C1800">
        <v>215</v>
      </c>
      <c r="D1800">
        <v>-0.80613493999999997</v>
      </c>
      <c r="E1800">
        <f t="shared" si="28"/>
        <v>-0.62335045999999994</v>
      </c>
    </row>
    <row r="1801" spans="1:5" x14ac:dyDescent="0.2">
      <c r="A1801" s="3">
        <v>42219</v>
      </c>
      <c r="B1801" s="4">
        <v>-1.2935076999999999</v>
      </c>
      <c r="C1801">
        <v>216</v>
      </c>
      <c r="D1801">
        <v>-0.78754102999999998</v>
      </c>
      <c r="E1801">
        <f t="shared" si="28"/>
        <v>-0.50596666999999995</v>
      </c>
    </row>
    <row r="1802" spans="1:5" x14ac:dyDescent="0.2">
      <c r="A1802" s="3">
        <v>42220</v>
      </c>
      <c r="B1802" s="4">
        <v>-1.0821540000000001</v>
      </c>
      <c r="C1802">
        <v>217</v>
      </c>
      <c r="D1802">
        <v>-0.84153944000000003</v>
      </c>
      <c r="E1802">
        <f t="shared" si="28"/>
        <v>-0.24061456000000003</v>
      </c>
    </row>
    <row r="1803" spans="1:5" x14ac:dyDescent="0.2">
      <c r="A1803" s="3">
        <v>42221</v>
      </c>
      <c r="B1803" s="4">
        <v>-1.3059783</v>
      </c>
      <c r="C1803">
        <v>218</v>
      </c>
      <c r="D1803">
        <v>-0.80115259999999999</v>
      </c>
      <c r="E1803">
        <f t="shared" si="28"/>
        <v>-0.50482570000000004</v>
      </c>
    </row>
    <row r="1804" spans="1:5" x14ac:dyDescent="0.2">
      <c r="A1804" s="3">
        <v>42222</v>
      </c>
      <c r="B1804" s="4">
        <v>-1.3424944000000001</v>
      </c>
      <c r="C1804">
        <v>219</v>
      </c>
      <c r="D1804">
        <v>-0.78303694999999995</v>
      </c>
      <c r="E1804">
        <f t="shared" si="28"/>
        <v>-0.55945745000000013</v>
      </c>
    </row>
    <row r="1805" spans="1:5" x14ac:dyDescent="0.2">
      <c r="A1805" s="3">
        <v>42223</v>
      </c>
      <c r="B1805" s="4">
        <v>-1.4012756</v>
      </c>
      <c r="C1805">
        <v>220</v>
      </c>
      <c r="D1805">
        <v>-0.73523930000000004</v>
      </c>
      <c r="E1805">
        <f t="shared" si="28"/>
        <v>-0.66603629999999991</v>
      </c>
    </row>
    <row r="1806" spans="1:5" x14ac:dyDescent="0.2">
      <c r="A1806" s="3">
        <v>42224</v>
      </c>
      <c r="B1806" s="4">
        <v>-1.1174259</v>
      </c>
      <c r="C1806">
        <v>221</v>
      </c>
      <c r="D1806">
        <v>-0.60497389999999995</v>
      </c>
      <c r="E1806">
        <f t="shared" si="28"/>
        <v>-0.51245200000000002</v>
      </c>
    </row>
    <row r="1807" spans="1:5" x14ac:dyDescent="0.2">
      <c r="A1807" s="3">
        <v>42225</v>
      </c>
      <c r="B1807" s="4">
        <v>-0.34161627</v>
      </c>
      <c r="C1807">
        <v>222</v>
      </c>
      <c r="D1807">
        <v>-0.39622629999999998</v>
      </c>
      <c r="E1807">
        <f t="shared" si="28"/>
        <v>5.4610029999999976E-2</v>
      </c>
    </row>
    <row r="1808" spans="1:5" x14ac:dyDescent="0.2">
      <c r="A1808" s="3">
        <v>42226</v>
      </c>
      <c r="B1808" s="4">
        <v>0.9961371</v>
      </c>
      <c r="C1808">
        <v>223</v>
      </c>
      <c r="D1808">
        <v>-0.31285649999999998</v>
      </c>
      <c r="E1808">
        <f t="shared" si="28"/>
        <v>1.3089936</v>
      </c>
    </row>
    <row r="1809" spans="1:5" x14ac:dyDescent="0.2">
      <c r="A1809" s="3">
        <v>42227</v>
      </c>
      <c r="B1809" s="4">
        <v>1.4239360999999999</v>
      </c>
      <c r="C1809">
        <v>224</v>
      </c>
      <c r="D1809">
        <v>-0.26339721999999999</v>
      </c>
      <c r="E1809">
        <f t="shared" si="28"/>
        <v>1.68733332</v>
      </c>
    </row>
    <row r="1810" spans="1:5" x14ac:dyDescent="0.2">
      <c r="A1810" s="3">
        <v>42228</v>
      </c>
      <c r="B1810" s="4">
        <v>1.3539677000000001</v>
      </c>
      <c r="C1810">
        <v>225</v>
      </c>
      <c r="D1810">
        <v>-0.29186147000000001</v>
      </c>
      <c r="E1810">
        <f t="shared" si="28"/>
        <v>1.6458291700000001</v>
      </c>
    </row>
    <row r="1811" spans="1:5" x14ac:dyDescent="0.2">
      <c r="A1811" s="3">
        <v>42229</v>
      </c>
      <c r="B1811" s="4">
        <v>1.0349280999999999</v>
      </c>
      <c r="C1811">
        <v>226</v>
      </c>
      <c r="D1811">
        <v>-0.34255439999999998</v>
      </c>
      <c r="E1811">
        <f t="shared" si="28"/>
        <v>1.3774824999999999</v>
      </c>
    </row>
    <row r="1812" spans="1:5" x14ac:dyDescent="0.2">
      <c r="A1812" s="3">
        <v>42230</v>
      </c>
      <c r="B1812" s="4">
        <v>0.98488414000000002</v>
      </c>
      <c r="C1812">
        <v>227</v>
      </c>
      <c r="D1812">
        <v>-0.33605119999999999</v>
      </c>
      <c r="E1812">
        <f t="shared" si="28"/>
        <v>1.3209353400000001</v>
      </c>
    </row>
    <row r="1813" spans="1:5" x14ac:dyDescent="0.2">
      <c r="A1813" s="3">
        <v>42231</v>
      </c>
      <c r="B1813" s="4">
        <v>0.94077239999999995</v>
      </c>
      <c r="C1813">
        <v>228</v>
      </c>
      <c r="D1813">
        <v>-0.20716309999999999</v>
      </c>
      <c r="E1813">
        <f t="shared" si="28"/>
        <v>1.1479355</v>
      </c>
    </row>
    <row r="1814" spans="1:5" x14ac:dyDescent="0.2">
      <c r="A1814" s="3">
        <v>42232</v>
      </c>
      <c r="B1814" s="4">
        <v>1.2486211</v>
      </c>
      <c r="C1814">
        <v>229</v>
      </c>
      <c r="D1814">
        <v>-0.14596331000000001</v>
      </c>
      <c r="E1814">
        <f t="shared" si="28"/>
        <v>1.39458441</v>
      </c>
    </row>
    <row r="1815" spans="1:5" x14ac:dyDescent="0.2">
      <c r="A1815" s="3">
        <v>42233</v>
      </c>
      <c r="B1815" s="4">
        <v>0.49401804999999999</v>
      </c>
      <c r="C1815">
        <v>230</v>
      </c>
      <c r="D1815">
        <v>-0.14934681</v>
      </c>
      <c r="E1815">
        <f t="shared" si="28"/>
        <v>0.64336485999999993</v>
      </c>
    </row>
    <row r="1816" spans="1:5" x14ac:dyDescent="0.2">
      <c r="A1816" s="3">
        <v>42234</v>
      </c>
      <c r="B1816" s="4">
        <v>-0.28254436999999999</v>
      </c>
      <c r="C1816">
        <v>231</v>
      </c>
      <c r="D1816">
        <v>-0.18559477999999999</v>
      </c>
      <c r="E1816">
        <f t="shared" si="28"/>
        <v>-9.6949590000000002E-2</v>
      </c>
    </row>
    <row r="1817" spans="1:5" x14ac:dyDescent="0.2">
      <c r="A1817" s="3">
        <v>42235</v>
      </c>
      <c r="B1817" s="4">
        <v>-0.63073619999999997</v>
      </c>
      <c r="C1817">
        <v>232</v>
      </c>
      <c r="D1817">
        <v>-0.16280196999999999</v>
      </c>
      <c r="E1817">
        <f t="shared" si="28"/>
        <v>-0.46793423000000001</v>
      </c>
    </row>
    <row r="1818" spans="1:5" x14ac:dyDescent="0.2">
      <c r="A1818" s="3">
        <v>42236</v>
      </c>
      <c r="B1818" s="4">
        <v>-0.54896710000000004</v>
      </c>
      <c r="C1818">
        <v>233</v>
      </c>
      <c r="D1818">
        <v>-0.22532341</v>
      </c>
      <c r="E1818">
        <f t="shared" si="28"/>
        <v>-0.32364369000000004</v>
      </c>
    </row>
    <row r="1819" spans="1:5" x14ac:dyDescent="0.2">
      <c r="A1819" s="3">
        <v>42237</v>
      </c>
      <c r="B1819" s="4">
        <v>-0.17674530999999999</v>
      </c>
      <c r="C1819">
        <v>234</v>
      </c>
      <c r="D1819">
        <v>6.622285E-2</v>
      </c>
      <c r="E1819">
        <f t="shared" si="28"/>
        <v>-0.24296815999999999</v>
      </c>
    </row>
    <row r="1820" spans="1:5" x14ac:dyDescent="0.2">
      <c r="A1820" s="3">
        <v>42238</v>
      </c>
      <c r="B1820" s="4">
        <v>0.51812360000000002</v>
      </c>
      <c r="C1820">
        <v>235</v>
      </c>
      <c r="D1820">
        <v>0.20193493000000001</v>
      </c>
      <c r="E1820">
        <f t="shared" si="28"/>
        <v>0.31618867000000001</v>
      </c>
    </row>
    <row r="1821" spans="1:5" x14ac:dyDescent="0.2">
      <c r="A1821" s="3">
        <v>42239</v>
      </c>
      <c r="B1821" s="4">
        <v>0.93203294000000003</v>
      </c>
      <c r="C1821">
        <v>236</v>
      </c>
      <c r="D1821">
        <v>0.51685300000000001</v>
      </c>
      <c r="E1821">
        <f t="shared" si="28"/>
        <v>0.41517994000000003</v>
      </c>
    </row>
    <row r="1822" spans="1:5" x14ac:dyDescent="0.2">
      <c r="A1822" s="3">
        <v>42240</v>
      </c>
      <c r="B1822" s="4">
        <v>1.3040934</v>
      </c>
      <c r="C1822">
        <v>237</v>
      </c>
      <c r="D1822">
        <v>0.47745502000000001</v>
      </c>
      <c r="E1822">
        <f t="shared" si="28"/>
        <v>0.82663837999999989</v>
      </c>
    </row>
    <row r="1823" spans="1:5" x14ac:dyDescent="0.2">
      <c r="A1823" s="3">
        <v>42241</v>
      </c>
      <c r="B1823" s="4">
        <v>1.2155125</v>
      </c>
      <c r="C1823">
        <v>238</v>
      </c>
      <c r="D1823">
        <v>0.44403028</v>
      </c>
      <c r="E1823">
        <f t="shared" si="28"/>
        <v>0.77148222</v>
      </c>
    </row>
    <row r="1824" spans="1:5" x14ac:dyDescent="0.2">
      <c r="A1824" s="3">
        <v>42242</v>
      </c>
      <c r="B1824" s="4">
        <v>1.1826391000000001</v>
      </c>
      <c r="C1824">
        <v>239</v>
      </c>
      <c r="D1824">
        <v>0.37134260000000002</v>
      </c>
      <c r="E1824">
        <f t="shared" si="28"/>
        <v>0.81129650000000009</v>
      </c>
    </row>
    <row r="1825" spans="1:5" x14ac:dyDescent="0.2">
      <c r="A1825" s="3">
        <v>42243</v>
      </c>
      <c r="B1825" s="4">
        <v>2.0028405</v>
      </c>
      <c r="C1825">
        <v>240</v>
      </c>
      <c r="D1825">
        <v>0.44094939999999999</v>
      </c>
      <c r="E1825">
        <f t="shared" si="28"/>
        <v>1.5618911</v>
      </c>
    </row>
    <row r="1826" spans="1:5" x14ac:dyDescent="0.2">
      <c r="A1826" s="3">
        <v>42244</v>
      </c>
      <c r="B1826" s="4">
        <v>2.8526893000000002</v>
      </c>
      <c r="C1826">
        <v>241</v>
      </c>
      <c r="D1826">
        <v>0.58674689999999996</v>
      </c>
      <c r="E1826">
        <f t="shared" si="28"/>
        <v>2.2659424000000001</v>
      </c>
    </row>
    <row r="1827" spans="1:5" x14ac:dyDescent="0.2">
      <c r="A1827" s="3">
        <v>42245</v>
      </c>
      <c r="B1827" s="4">
        <v>4.3238544000000001</v>
      </c>
      <c r="C1827">
        <v>242</v>
      </c>
      <c r="D1827">
        <v>0.501108</v>
      </c>
      <c r="E1827">
        <f t="shared" si="28"/>
        <v>3.8227464000000002</v>
      </c>
    </row>
    <row r="1828" spans="1:5" x14ac:dyDescent="0.2">
      <c r="A1828" s="3">
        <v>42246</v>
      </c>
      <c r="B1828" s="4">
        <v>3.9922178000000001</v>
      </c>
      <c r="C1828">
        <v>243</v>
      </c>
      <c r="D1828">
        <v>0.38648584000000002</v>
      </c>
      <c r="E1828">
        <f t="shared" si="28"/>
        <v>3.60573196</v>
      </c>
    </row>
    <row r="1829" spans="1:5" x14ac:dyDescent="0.2">
      <c r="A1829" s="3">
        <v>42247</v>
      </c>
      <c r="B1829" s="4">
        <v>3.4250455</v>
      </c>
      <c r="C1829">
        <v>244</v>
      </c>
      <c r="D1829">
        <v>0.21271771</v>
      </c>
      <c r="E1829">
        <f t="shared" si="28"/>
        <v>3.2123277899999998</v>
      </c>
    </row>
    <row r="1830" spans="1:5" x14ac:dyDescent="0.2">
      <c r="A1830" s="3">
        <v>42248</v>
      </c>
      <c r="B1830" s="4">
        <v>2.7081659999999999</v>
      </c>
      <c r="C1830">
        <v>245</v>
      </c>
      <c r="D1830">
        <v>-2.3897938000000001E-2</v>
      </c>
      <c r="E1830">
        <f t="shared" si="28"/>
        <v>2.732063938</v>
      </c>
    </row>
    <row r="1831" spans="1:5" x14ac:dyDescent="0.2">
      <c r="A1831" s="3">
        <v>42249</v>
      </c>
      <c r="B1831" s="4">
        <v>2.026764</v>
      </c>
      <c r="C1831">
        <v>246</v>
      </c>
      <c r="D1831">
        <v>-0.13613486</v>
      </c>
      <c r="E1831">
        <f t="shared" si="28"/>
        <v>2.1628988599999999</v>
      </c>
    </row>
    <row r="1832" spans="1:5" x14ac:dyDescent="0.2">
      <c r="A1832" s="3">
        <v>42250</v>
      </c>
      <c r="B1832" s="4">
        <v>1.1433072</v>
      </c>
      <c r="C1832">
        <v>247</v>
      </c>
      <c r="D1832">
        <v>-0.24250656000000001</v>
      </c>
      <c r="E1832">
        <f t="shared" si="28"/>
        <v>1.38581376</v>
      </c>
    </row>
    <row r="1833" spans="1:5" x14ac:dyDescent="0.2">
      <c r="A1833" s="3">
        <v>42251</v>
      </c>
      <c r="B1833" s="4">
        <v>0.54994799999999999</v>
      </c>
      <c r="C1833">
        <v>248</v>
      </c>
      <c r="D1833">
        <v>-0.29221320000000001</v>
      </c>
      <c r="E1833">
        <f t="shared" si="28"/>
        <v>0.84216120000000005</v>
      </c>
    </row>
    <row r="1834" spans="1:5" x14ac:dyDescent="0.2">
      <c r="A1834" s="3">
        <v>42252</v>
      </c>
      <c r="B1834" s="4">
        <v>0.23138975000000001</v>
      </c>
      <c r="C1834">
        <v>249</v>
      </c>
      <c r="D1834">
        <v>-0.19113061000000001</v>
      </c>
      <c r="E1834">
        <f t="shared" si="28"/>
        <v>0.42252036000000004</v>
      </c>
    </row>
    <row r="1835" spans="1:5" x14ac:dyDescent="0.2">
      <c r="A1835" s="3">
        <v>42253</v>
      </c>
      <c r="B1835" s="4">
        <v>0.25113419999999997</v>
      </c>
      <c r="C1835">
        <v>250</v>
      </c>
      <c r="D1835">
        <v>-0.16949716000000001</v>
      </c>
      <c r="E1835">
        <f t="shared" si="28"/>
        <v>0.42063136000000001</v>
      </c>
    </row>
    <row r="1836" spans="1:5" x14ac:dyDescent="0.2">
      <c r="A1836" s="3">
        <v>42254</v>
      </c>
      <c r="B1836" s="4">
        <v>-8.9938074000000007E-2</v>
      </c>
      <c r="C1836">
        <v>251</v>
      </c>
      <c r="D1836">
        <v>-0.17453041999999999</v>
      </c>
      <c r="E1836">
        <f t="shared" si="28"/>
        <v>8.4592345999999985E-2</v>
      </c>
    </row>
    <row r="1837" spans="1:5" x14ac:dyDescent="0.2">
      <c r="A1837" s="3">
        <v>42255</v>
      </c>
      <c r="B1837" s="4">
        <v>-0.3344145</v>
      </c>
      <c r="C1837">
        <v>252</v>
      </c>
      <c r="D1837">
        <v>-1.9857099999999999E-2</v>
      </c>
      <c r="E1837">
        <f t="shared" si="28"/>
        <v>-0.31455739999999999</v>
      </c>
    </row>
    <row r="1838" spans="1:5" x14ac:dyDescent="0.2">
      <c r="A1838" s="3">
        <v>42256</v>
      </c>
      <c r="B1838" s="4">
        <v>-0.23349199000000001</v>
      </c>
      <c r="C1838">
        <v>253</v>
      </c>
      <c r="D1838">
        <v>0.11121457</v>
      </c>
      <c r="E1838">
        <f t="shared" si="28"/>
        <v>-0.34470656</v>
      </c>
    </row>
    <row r="1839" spans="1:5" x14ac:dyDescent="0.2">
      <c r="A1839" s="3">
        <v>42257</v>
      </c>
      <c r="B1839" s="4">
        <v>-0.20553990999999999</v>
      </c>
      <c r="C1839">
        <v>254</v>
      </c>
      <c r="D1839">
        <v>0.16794991000000001</v>
      </c>
      <c r="E1839">
        <f t="shared" si="28"/>
        <v>-0.37348981999999997</v>
      </c>
    </row>
    <row r="1840" spans="1:5" x14ac:dyDescent="0.2">
      <c r="A1840" s="3">
        <v>42258</v>
      </c>
      <c r="B1840" s="4">
        <v>-0.31469229999999998</v>
      </c>
      <c r="C1840">
        <v>255</v>
      </c>
      <c r="D1840">
        <v>0.25111709999999998</v>
      </c>
      <c r="E1840">
        <f t="shared" si="28"/>
        <v>-0.56580940000000002</v>
      </c>
    </row>
    <row r="1841" spans="1:5" x14ac:dyDescent="0.2">
      <c r="A1841" s="3">
        <v>42259</v>
      </c>
      <c r="B1841" s="4">
        <v>0.107322715</v>
      </c>
      <c r="C1841">
        <v>256</v>
      </c>
      <c r="D1841">
        <v>0.41189793000000002</v>
      </c>
      <c r="E1841">
        <f t="shared" si="28"/>
        <v>-0.30457521500000001</v>
      </c>
    </row>
    <row r="1842" spans="1:5" x14ac:dyDescent="0.2">
      <c r="A1842" s="3">
        <v>42260</v>
      </c>
      <c r="B1842" s="4">
        <v>0.49806282000000002</v>
      </c>
      <c r="C1842">
        <v>257</v>
      </c>
      <c r="D1842">
        <v>0.41515220000000003</v>
      </c>
      <c r="E1842">
        <f t="shared" si="28"/>
        <v>8.291061999999999E-2</v>
      </c>
    </row>
    <row r="1843" spans="1:5" x14ac:dyDescent="0.2">
      <c r="A1843" s="3">
        <v>42261</v>
      </c>
      <c r="B1843" s="4">
        <v>0.24904456999999999</v>
      </c>
      <c r="C1843">
        <v>258</v>
      </c>
      <c r="D1843">
        <v>0.54634099999999997</v>
      </c>
      <c r="E1843">
        <f t="shared" si="28"/>
        <v>-0.29729642999999994</v>
      </c>
    </row>
    <row r="1844" spans="1:5" x14ac:dyDescent="0.2">
      <c r="A1844" s="3">
        <v>42262</v>
      </c>
      <c r="B1844" s="4">
        <v>0.19081345</v>
      </c>
      <c r="C1844">
        <v>259</v>
      </c>
      <c r="D1844">
        <v>0.70857420000000004</v>
      </c>
      <c r="E1844">
        <f t="shared" si="28"/>
        <v>-0.5177607500000001</v>
      </c>
    </row>
    <row r="1845" spans="1:5" x14ac:dyDescent="0.2">
      <c r="A1845" s="3">
        <v>42263</v>
      </c>
      <c r="B1845" s="4">
        <v>0.28256160000000002</v>
      </c>
      <c r="C1845">
        <v>260</v>
      </c>
      <c r="D1845">
        <v>0.78570044000000006</v>
      </c>
      <c r="E1845">
        <f t="shared" si="28"/>
        <v>-0.50313884000000009</v>
      </c>
    </row>
    <row r="1846" spans="1:5" x14ac:dyDescent="0.2">
      <c r="A1846" s="3">
        <v>42264</v>
      </c>
      <c r="B1846" s="4">
        <v>0.15103175999999999</v>
      </c>
      <c r="C1846">
        <v>261</v>
      </c>
      <c r="D1846">
        <v>0.63651950000000002</v>
      </c>
      <c r="E1846">
        <f t="shared" si="28"/>
        <v>-0.48548774000000006</v>
      </c>
    </row>
    <row r="1847" spans="1:5" x14ac:dyDescent="0.2">
      <c r="A1847" s="3">
        <v>42265</v>
      </c>
      <c r="B1847" s="4">
        <v>0.32392670000000001</v>
      </c>
      <c r="C1847">
        <v>262</v>
      </c>
      <c r="D1847">
        <v>0.52982879999999999</v>
      </c>
      <c r="E1847">
        <f t="shared" si="28"/>
        <v>-0.20590209999999998</v>
      </c>
    </row>
    <row r="1848" spans="1:5" x14ac:dyDescent="0.2">
      <c r="A1848" s="3">
        <v>42266</v>
      </c>
      <c r="B1848" s="4">
        <v>0.33999230000000003</v>
      </c>
      <c r="C1848">
        <v>263</v>
      </c>
      <c r="D1848">
        <v>0.79799140000000002</v>
      </c>
      <c r="E1848">
        <f t="shared" si="28"/>
        <v>-0.45799909999999999</v>
      </c>
    </row>
    <row r="1849" spans="1:5" x14ac:dyDescent="0.2">
      <c r="A1849" s="3">
        <v>42267</v>
      </c>
      <c r="B1849" s="4">
        <v>0.67799480000000001</v>
      </c>
      <c r="C1849">
        <v>264</v>
      </c>
      <c r="D1849">
        <v>0.86359112999999998</v>
      </c>
      <c r="E1849">
        <f t="shared" si="28"/>
        <v>-0.18559632999999998</v>
      </c>
    </row>
    <row r="1850" spans="1:5" x14ac:dyDescent="0.2">
      <c r="A1850" s="3">
        <v>42268</v>
      </c>
      <c r="B1850" s="4">
        <v>0.81780189999999997</v>
      </c>
      <c r="C1850">
        <v>265</v>
      </c>
      <c r="D1850">
        <v>0.83928720000000001</v>
      </c>
      <c r="E1850">
        <f t="shared" si="28"/>
        <v>-2.148530000000004E-2</v>
      </c>
    </row>
    <row r="1851" spans="1:5" x14ac:dyDescent="0.2">
      <c r="A1851" s="3">
        <v>42269</v>
      </c>
      <c r="B1851" s="4">
        <v>0.34833439999999999</v>
      </c>
      <c r="C1851">
        <v>266</v>
      </c>
      <c r="D1851">
        <v>0.65481657000000004</v>
      </c>
      <c r="E1851">
        <f t="shared" si="28"/>
        <v>-0.30648217000000005</v>
      </c>
    </row>
    <row r="1852" spans="1:5" x14ac:dyDescent="0.2">
      <c r="A1852" s="3">
        <v>42270</v>
      </c>
      <c r="B1852" s="4">
        <v>0.247332</v>
      </c>
      <c r="C1852">
        <v>267</v>
      </c>
      <c r="D1852">
        <v>0.57150215000000004</v>
      </c>
      <c r="E1852">
        <f t="shared" si="28"/>
        <v>-0.32417015000000005</v>
      </c>
    </row>
    <row r="1853" spans="1:5" x14ac:dyDescent="0.2">
      <c r="A1853" s="3">
        <v>42271</v>
      </c>
      <c r="B1853" s="4">
        <v>0.13463026</v>
      </c>
      <c r="C1853">
        <v>268</v>
      </c>
      <c r="D1853">
        <v>0.87357426000000005</v>
      </c>
      <c r="E1853">
        <f t="shared" si="28"/>
        <v>-0.73894400000000005</v>
      </c>
    </row>
    <row r="1854" spans="1:5" x14ac:dyDescent="0.2">
      <c r="A1854" s="3">
        <v>42272</v>
      </c>
      <c r="B1854" s="4">
        <v>0.91648905999999997</v>
      </c>
      <c r="C1854">
        <v>269</v>
      </c>
      <c r="D1854">
        <v>0.82968529999999996</v>
      </c>
      <c r="E1854">
        <f t="shared" si="28"/>
        <v>8.6803760000000008E-2</v>
      </c>
    </row>
    <row r="1855" spans="1:5" x14ac:dyDescent="0.2">
      <c r="A1855" s="3">
        <v>42273</v>
      </c>
      <c r="B1855" s="4">
        <v>2.6501986999999998</v>
      </c>
      <c r="C1855">
        <v>270</v>
      </c>
      <c r="D1855">
        <v>1.0665944000000001</v>
      </c>
      <c r="E1855">
        <f t="shared" si="28"/>
        <v>1.5836042999999997</v>
      </c>
    </row>
    <row r="1856" spans="1:5" x14ac:dyDescent="0.2">
      <c r="A1856" s="3">
        <v>42274</v>
      </c>
      <c r="B1856" s="4">
        <v>2.6618767000000001</v>
      </c>
      <c r="C1856">
        <v>271</v>
      </c>
      <c r="D1856">
        <v>1.1158534</v>
      </c>
      <c r="E1856">
        <f t="shared" si="28"/>
        <v>1.5460233000000001</v>
      </c>
    </row>
    <row r="1857" spans="1:5" x14ac:dyDescent="0.2">
      <c r="A1857" s="3">
        <v>42275</v>
      </c>
      <c r="B1857" s="4">
        <v>2.0682377999999999</v>
      </c>
      <c r="C1857">
        <v>272</v>
      </c>
      <c r="D1857">
        <v>1.1922978</v>
      </c>
      <c r="E1857">
        <f t="shared" si="28"/>
        <v>0.87593999999999994</v>
      </c>
    </row>
    <row r="1858" spans="1:5" x14ac:dyDescent="0.2">
      <c r="A1858" s="3">
        <v>42276</v>
      </c>
      <c r="B1858" s="4">
        <v>1.9094964999999999</v>
      </c>
      <c r="C1858">
        <v>273</v>
      </c>
      <c r="D1858">
        <v>1.2689862999999999</v>
      </c>
      <c r="E1858">
        <f t="shared" si="28"/>
        <v>0.64051020000000003</v>
      </c>
    </row>
    <row r="1859" spans="1:5" x14ac:dyDescent="0.2">
      <c r="A1859" s="3">
        <v>42277</v>
      </c>
      <c r="B1859" s="4">
        <v>2.0104804000000001</v>
      </c>
      <c r="C1859">
        <v>274</v>
      </c>
      <c r="D1859">
        <v>1.1690037</v>
      </c>
      <c r="E1859">
        <f t="shared" ref="E1859:E1922" si="29">IF(ISBLANK(B1859),"",B1859-D1859)</f>
        <v>0.84147670000000008</v>
      </c>
    </row>
    <row r="1860" spans="1:5" x14ac:dyDescent="0.2">
      <c r="A1860" s="3">
        <v>42278</v>
      </c>
      <c r="B1860" s="4">
        <v>1.3433428999999999</v>
      </c>
      <c r="C1860">
        <v>275</v>
      </c>
      <c r="D1860">
        <v>1.2123922</v>
      </c>
      <c r="E1860">
        <f t="shared" si="29"/>
        <v>0.13095069999999986</v>
      </c>
    </row>
    <row r="1861" spans="1:5" x14ac:dyDescent="0.2">
      <c r="A1861" s="3">
        <v>42279</v>
      </c>
      <c r="B1861" s="4">
        <v>1.2721581</v>
      </c>
      <c r="C1861">
        <v>276</v>
      </c>
      <c r="D1861">
        <v>1.1729782</v>
      </c>
      <c r="E1861">
        <f t="shared" si="29"/>
        <v>9.9179899999999988E-2</v>
      </c>
    </row>
    <row r="1862" spans="1:5" x14ac:dyDescent="0.2">
      <c r="A1862" s="3">
        <v>42280</v>
      </c>
      <c r="B1862" s="4">
        <v>1.8492017999999999</v>
      </c>
      <c r="C1862">
        <v>277</v>
      </c>
      <c r="D1862">
        <v>1.1322942</v>
      </c>
      <c r="E1862">
        <f t="shared" si="29"/>
        <v>0.71690759999999987</v>
      </c>
    </row>
    <row r="1863" spans="1:5" x14ac:dyDescent="0.2">
      <c r="A1863" s="3">
        <v>42281</v>
      </c>
      <c r="B1863" s="4">
        <v>1.4716913</v>
      </c>
      <c r="C1863">
        <v>278</v>
      </c>
      <c r="D1863">
        <v>1.1696131000000001</v>
      </c>
      <c r="E1863">
        <f t="shared" si="29"/>
        <v>0.30207819999999996</v>
      </c>
    </row>
    <row r="1864" spans="1:5" x14ac:dyDescent="0.2">
      <c r="A1864" s="3">
        <v>42282</v>
      </c>
      <c r="B1864" s="4">
        <v>1.6425383</v>
      </c>
      <c r="C1864">
        <v>279</v>
      </c>
      <c r="D1864">
        <v>0.98152919999999999</v>
      </c>
      <c r="E1864">
        <f t="shared" si="29"/>
        <v>0.66100910000000002</v>
      </c>
    </row>
    <row r="1865" spans="1:5" x14ac:dyDescent="0.2">
      <c r="A1865" s="3">
        <v>42283</v>
      </c>
      <c r="B1865" s="4">
        <v>1.4072085999999999</v>
      </c>
      <c r="C1865">
        <v>280</v>
      </c>
      <c r="D1865">
        <v>1.1154413999999999</v>
      </c>
      <c r="E1865">
        <f t="shared" si="29"/>
        <v>0.2917672</v>
      </c>
    </row>
    <row r="1866" spans="1:5" x14ac:dyDescent="0.2">
      <c r="A1866" s="3">
        <v>42284</v>
      </c>
      <c r="B1866" s="4">
        <v>1.7833374</v>
      </c>
      <c r="C1866">
        <v>281</v>
      </c>
      <c r="D1866">
        <v>1.2761496000000001</v>
      </c>
      <c r="E1866">
        <f t="shared" si="29"/>
        <v>0.50718779999999986</v>
      </c>
    </row>
    <row r="1867" spans="1:5" x14ac:dyDescent="0.2">
      <c r="A1867" s="3">
        <v>42285</v>
      </c>
      <c r="B1867" s="4">
        <v>1.5833101000000001</v>
      </c>
      <c r="C1867">
        <v>282</v>
      </c>
      <c r="D1867">
        <v>1.3485697999999999</v>
      </c>
      <c r="E1867">
        <f t="shared" si="29"/>
        <v>0.23474030000000012</v>
      </c>
    </row>
    <row r="1868" spans="1:5" x14ac:dyDescent="0.2">
      <c r="A1868" s="3">
        <v>42286</v>
      </c>
      <c r="B1868" s="4">
        <v>1.3874607999999999</v>
      </c>
      <c r="C1868">
        <v>283</v>
      </c>
      <c r="D1868">
        <v>1.1831533000000001</v>
      </c>
      <c r="E1868">
        <f t="shared" si="29"/>
        <v>0.20430749999999986</v>
      </c>
    </row>
    <row r="1869" spans="1:5" x14ac:dyDescent="0.2">
      <c r="A1869" s="3">
        <v>42287</v>
      </c>
      <c r="B1869" s="4">
        <v>0.52789556999999998</v>
      </c>
      <c r="C1869">
        <v>284</v>
      </c>
      <c r="D1869">
        <v>1.1824074</v>
      </c>
      <c r="E1869">
        <f t="shared" si="29"/>
        <v>-0.65451183000000002</v>
      </c>
    </row>
    <row r="1870" spans="1:5" x14ac:dyDescent="0.2">
      <c r="A1870" s="3">
        <v>42288</v>
      </c>
      <c r="B1870" s="4">
        <v>0.24987479000000001</v>
      </c>
      <c r="C1870">
        <v>285</v>
      </c>
      <c r="D1870">
        <v>1.0515732</v>
      </c>
      <c r="E1870">
        <f t="shared" si="29"/>
        <v>-0.80169840999999997</v>
      </c>
    </row>
    <row r="1871" spans="1:5" x14ac:dyDescent="0.2">
      <c r="A1871" s="3">
        <v>42289</v>
      </c>
      <c r="B1871" s="4">
        <v>-9.1945369999999998E-2</v>
      </c>
      <c r="C1871">
        <v>286</v>
      </c>
      <c r="D1871">
        <v>0.89142065999999998</v>
      </c>
      <c r="E1871">
        <f t="shared" si="29"/>
        <v>-0.98336603</v>
      </c>
    </row>
    <row r="1872" spans="1:5" x14ac:dyDescent="0.2">
      <c r="A1872" s="3">
        <v>42290</v>
      </c>
      <c r="B1872" s="4">
        <v>-0.15975365</v>
      </c>
      <c r="C1872">
        <v>287</v>
      </c>
      <c r="D1872">
        <v>0.58344560000000001</v>
      </c>
      <c r="E1872">
        <f t="shared" si="29"/>
        <v>-0.74319924999999998</v>
      </c>
    </row>
    <row r="1873" spans="1:5" x14ac:dyDescent="0.2">
      <c r="A1873" s="3">
        <v>42291</v>
      </c>
      <c r="B1873" s="4">
        <v>-0.16459703000000001</v>
      </c>
      <c r="C1873">
        <v>288</v>
      </c>
      <c r="D1873">
        <v>0.65721965000000004</v>
      </c>
      <c r="E1873">
        <f t="shared" si="29"/>
        <v>-0.82181668000000008</v>
      </c>
    </row>
    <row r="1874" spans="1:5" x14ac:dyDescent="0.2">
      <c r="A1874" s="3">
        <v>42292</v>
      </c>
      <c r="B1874" s="4">
        <v>0.10788227</v>
      </c>
      <c r="C1874">
        <v>289</v>
      </c>
      <c r="D1874">
        <v>1.0058879000000001</v>
      </c>
      <c r="E1874">
        <f t="shared" si="29"/>
        <v>-0.89800563000000011</v>
      </c>
    </row>
    <row r="1875" spans="1:5" x14ac:dyDescent="0.2">
      <c r="A1875" s="3">
        <v>42293</v>
      </c>
      <c r="B1875" s="4">
        <v>0.4491001</v>
      </c>
      <c r="C1875">
        <v>290</v>
      </c>
      <c r="D1875">
        <v>1.1191013000000001</v>
      </c>
      <c r="E1875">
        <f t="shared" si="29"/>
        <v>-0.67000120000000007</v>
      </c>
    </row>
    <row r="1876" spans="1:5" x14ac:dyDescent="0.2">
      <c r="A1876" s="3">
        <v>42294</v>
      </c>
      <c r="B1876" s="4">
        <v>0.69222899999999998</v>
      </c>
      <c r="C1876">
        <v>291</v>
      </c>
      <c r="D1876">
        <v>1.1876888000000001</v>
      </c>
      <c r="E1876">
        <f t="shared" si="29"/>
        <v>-0.49545980000000012</v>
      </c>
    </row>
    <row r="1877" spans="1:5" x14ac:dyDescent="0.2">
      <c r="A1877" s="3">
        <v>42295</v>
      </c>
      <c r="B1877" s="4">
        <v>0.79807620000000001</v>
      </c>
      <c r="C1877">
        <v>292</v>
      </c>
      <c r="D1877">
        <v>1.2155806</v>
      </c>
      <c r="E1877">
        <f t="shared" si="29"/>
        <v>-0.4175044</v>
      </c>
    </row>
    <row r="1878" spans="1:5" x14ac:dyDescent="0.2">
      <c r="A1878" s="3">
        <v>42296</v>
      </c>
      <c r="B1878" s="4">
        <v>0.76039577000000003</v>
      </c>
      <c r="C1878">
        <v>293</v>
      </c>
      <c r="D1878">
        <v>1.0907248</v>
      </c>
      <c r="E1878">
        <f t="shared" si="29"/>
        <v>-0.33032903000000002</v>
      </c>
    </row>
    <row r="1879" spans="1:5" x14ac:dyDescent="0.2">
      <c r="A1879" s="3">
        <v>42297</v>
      </c>
      <c r="B1879" s="4">
        <v>0.84494466000000001</v>
      </c>
      <c r="C1879">
        <v>294</v>
      </c>
      <c r="D1879">
        <v>1.1125784000000001</v>
      </c>
      <c r="E1879">
        <f t="shared" si="29"/>
        <v>-0.26763374000000006</v>
      </c>
    </row>
    <row r="1880" spans="1:5" x14ac:dyDescent="0.2">
      <c r="A1880" s="3">
        <v>42298</v>
      </c>
      <c r="B1880" s="4">
        <v>0.91372496000000003</v>
      </c>
      <c r="C1880">
        <v>295</v>
      </c>
      <c r="D1880">
        <v>0.96936089999999997</v>
      </c>
      <c r="E1880">
        <f t="shared" si="29"/>
        <v>-5.5635939999999939E-2</v>
      </c>
    </row>
    <row r="1881" spans="1:5" x14ac:dyDescent="0.2">
      <c r="A1881" s="3">
        <v>42299</v>
      </c>
      <c r="B1881" s="4">
        <v>0.90306675000000003</v>
      </c>
      <c r="C1881">
        <v>296</v>
      </c>
      <c r="D1881">
        <v>0.9875524</v>
      </c>
      <c r="E1881">
        <f t="shared" si="29"/>
        <v>-8.4485649999999968E-2</v>
      </c>
    </row>
    <row r="1882" spans="1:5" x14ac:dyDescent="0.2">
      <c r="A1882" s="3">
        <v>42300</v>
      </c>
      <c r="B1882" s="4">
        <v>0.89018750000000002</v>
      </c>
      <c r="C1882">
        <v>297</v>
      </c>
      <c r="D1882">
        <v>0.98838824000000003</v>
      </c>
      <c r="E1882">
        <f t="shared" si="29"/>
        <v>-9.8200740000000009E-2</v>
      </c>
    </row>
    <row r="1883" spans="1:5" x14ac:dyDescent="0.2">
      <c r="A1883" s="3">
        <v>42301</v>
      </c>
      <c r="B1883" s="4">
        <v>0.89236280000000001</v>
      </c>
      <c r="C1883">
        <v>298</v>
      </c>
      <c r="D1883">
        <v>0.8210269</v>
      </c>
      <c r="E1883">
        <f t="shared" si="29"/>
        <v>7.1335900000000008E-2</v>
      </c>
    </row>
    <row r="1884" spans="1:5" x14ac:dyDescent="0.2">
      <c r="A1884" s="3">
        <v>42302</v>
      </c>
      <c r="B1884" s="4">
        <v>0.55494889999999997</v>
      </c>
      <c r="C1884">
        <v>299</v>
      </c>
      <c r="D1884">
        <v>0.79581089999999999</v>
      </c>
      <c r="E1884">
        <f t="shared" si="29"/>
        <v>-0.24086200000000002</v>
      </c>
    </row>
    <row r="1885" spans="1:5" x14ac:dyDescent="0.2">
      <c r="A1885" s="3">
        <v>42303</v>
      </c>
      <c r="B1885" s="4">
        <v>0.61808890000000005</v>
      </c>
      <c r="C1885">
        <v>300</v>
      </c>
      <c r="D1885">
        <v>0.79403394000000005</v>
      </c>
      <c r="E1885">
        <f t="shared" si="29"/>
        <v>-0.17594504</v>
      </c>
    </row>
    <row r="1886" spans="1:5" x14ac:dyDescent="0.2">
      <c r="A1886" s="3">
        <v>42304</v>
      </c>
      <c r="B1886" s="4">
        <v>0.76755815999999999</v>
      </c>
      <c r="C1886">
        <v>301</v>
      </c>
      <c r="D1886">
        <v>0.91081743999999998</v>
      </c>
      <c r="E1886">
        <f t="shared" si="29"/>
        <v>-0.14325927999999999</v>
      </c>
    </row>
    <row r="1887" spans="1:5" x14ac:dyDescent="0.2">
      <c r="A1887" s="3">
        <v>42305</v>
      </c>
      <c r="B1887" s="4">
        <v>0.79337036999999999</v>
      </c>
      <c r="C1887">
        <v>302</v>
      </c>
      <c r="D1887">
        <v>1.0171558000000001</v>
      </c>
      <c r="E1887">
        <f t="shared" si="29"/>
        <v>-0.22378543000000006</v>
      </c>
    </row>
    <row r="1888" spans="1:5" x14ac:dyDescent="0.2">
      <c r="A1888" s="3">
        <v>42306</v>
      </c>
      <c r="B1888" s="4">
        <v>0.75578414999999999</v>
      </c>
      <c r="C1888">
        <v>303</v>
      </c>
      <c r="D1888">
        <v>0.96447647000000003</v>
      </c>
      <c r="E1888">
        <f t="shared" si="29"/>
        <v>-0.20869232000000004</v>
      </c>
    </row>
    <row r="1889" spans="1:5" x14ac:dyDescent="0.2">
      <c r="A1889" s="3">
        <v>42307</v>
      </c>
      <c r="B1889" s="4">
        <v>0.77040905000000004</v>
      </c>
      <c r="C1889">
        <v>304</v>
      </c>
      <c r="D1889">
        <v>0.92439972999999998</v>
      </c>
      <c r="E1889">
        <f t="shared" si="29"/>
        <v>-0.15399067999999994</v>
      </c>
    </row>
    <row r="1890" spans="1:5" x14ac:dyDescent="0.2">
      <c r="A1890" s="3">
        <v>42308</v>
      </c>
      <c r="B1890" s="4">
        <v>0.68217870000000003</v>
      </c>
      <c r="C1890">
        <v>305</v>
      </c>
      <c r="D1890">
        <v>0.8415087</v>
      </c>
      <c r="E1890">
        <f t="shared" si="29"/>
        <v>-0.15932999999999997</v>
      </c>
    </row>
    <row r="1891" spans="1:5" x14ac:dyDescent="0.2">
      <c r="A1891" s="3">
        <v>42309</v>
      </c>
      <c r="B1891" s="4">
        <v>0.23578679999999999</v>
      </c>
      <c r="C1891">
        <v>306</v>
      </c>
      <c r="D1891">
        <v>0.75629559999999996</v>
      </c>
      <c r="E1891">
        <f t="shared" si="29"/>
        <v>-0.52050879999999999</v>
      </c>
    </row>
    <row r="1892" spans="1:5" x14ac:dyDescent="0.2">
      <c r="A1892" s="3">
        <v>42310</v>
      </c>
      <c r="B1892" s="4">
        <v>2.5149805000000001E-2</v>
      </c>
      <c r="C1892">
        <v>307</v>
      </c>
      <c r="D1892">
        <v>0.66956249999999995</v>
      </c>
      <c r="E1892">
        <f t="shared" si="29"/>
        <v>-0.64441269499999998</v>
      </c>
    </row>
    <row r="1893" spans="1:5" x14ac:dyDescent="0.2">
      <c r="A1893" s="3">
        <v>42311</v>
      </c>
      <c r="B1893" s="4">
        <v>-0.24909872999999999</v>
      </c>
      <c r="C1893">
        <v>308</v>
      </c>
      <c r="D1893">
        <v>0.43813637</v>
      </c>
      <c r="E1893">
        <f t="shared" si="29"/>
        <v>-0.68723509999999999</v>
      </c>
    </row>
    <row r="1894" spans="1:5" x14ac:dyDescent="0.2">
      <c r="A1894" s="3">
        <v>42312</v>
      </c>
      <c r="B1894" s="4">
        <v>-0.11185306</v>
      </c>
      <c r="C1894">
        <v>309</v>
      </c>
      <c r="D1894">
        <v>0.30706555000000002</v>
      </c>
      <c r="E1894">
        <f t="shared" si="29"/>
        <v>-0.41891861000000002</v>
      </c>
    </row>
    <row r="1895" spans="1:5" x14ac:dyDescent="0.2">
      <c r="A1895" s="3">
        <v>42313</v>
      </c>
      <c r="B1895" s="4">
        <v>0.19055206</v>
      </c>
      <c r="C1895">
        <v>310</v>
      </c>
      <c r="D1895">
        <v>0.14258339</v>
      </c>
      <c r="E1895">
        <f t="shared" si="29"/>
        <v>4.7968669999999991E-2</v>
      </c>
    </row>
    <row r="1896" spans="1:5" x14ac:dyDescent="0.2">
      <c r="A1896" s="3">
        <v>42314</v>
      </c>
      <c r="B1896" s="4">
        <v>-8.4838269999999993E-2</v>
      </c>
      <c r="C1896">
        <v>311</v>
      </c>
      <c r="D1896">
        <v>7.8322799999999998E-2</v>
      </c>
      <c r="E1896">
        <f t="shared" si="29"/>
        <v>-0.16316106999999999</v>
      </c>
    </row>
    <row r="1897" spans="1:5" x14ac:dyDescent="0.2">
      <c r="A1897" s="3">
        <v>42315</v>
      </c>
      <c r="B1897" s="4">
        <v>-0.41015279999999998</v>
      </c>
      <c r="C1897">
        <v>312</v>
      </c>
      <c r="D1897">
        <v>0.12307029999999999</v>
      </c>
      <c r="E1897">
        <f t="shared" si="29"/>
        <v>-0.53322309999999995</v>
      </c>
    </row>
    <row r="1898" spans="1:5" x14ac:dyDescent="0.2">
      <c r="A1898" s="3">
        <v>42316</v>
      </c>
      <c r="B1898" s="4">
        <v>-0.39994678</v>
      </c>
      <c r="C1898">
        <v>313</v>
      </c>
      <c r="D1898">
        <v>0.10809638000000001</v>
      </c>
      <c r="E1898">
        <f t="shared" si="29"/>
        <v>-0.50804316000000005</v>
      </c>
    </row>
    <row r="1899" spans="1:5" x14ac:dyDescent="0.2">
      <c r="A1899" s="3">
        <v>42317</v>
      </c>
      <c r="B1899" s="4">
        <v>8.061828E-2</v>
      </c>
      <c r="C1899">
        <v>314</v>
      </c>
      <c r="D1899">
        <v>0.13883933000000001</v>
      </c>
      <c r="E1899">
        <f t="shared" si="29"/>
        <v>-5.822105000000001E-2</v>
      </c>
    </row>
    <row r="1900" spans="1:5" x14ac:dyDescent="0.2">
      <c r="A1900" s="3">
        <v>42318</v>
      </c>
      <c r="B1900" s="4">
        <v>-0.13749939</v>
      </c>
      <c r="C1900">
        <v>315</v>
      </c>
      <c r="D1900">
        <v>0.25053224000000002</v>
      </c>
      <c r="E1900">
        <f t="shared" si="29"/>
        <v>-0.38803163000000002</v>
      </c>
    </row>
    <row r="1901" spans="1:5" x14ac:dyDescent="0.2">
      <c r="A1901" s="3">
        <v>42319</v>
      </c>
      <c r="B1901" s="4">
        <v>-0.21683944999999999</v>
      </c>
      <c r="C1901">
        <v>316</v>
      </c>
      <c r="D1901">
        <v>0.24241484999999999</v>
      </c>
      <c r="E1901">
        <f t="shared" si="29"/>
        <v>-0.4592543</v>
      </c>
    </row>
    <row r="1902" spans="1:5" x14ac:dyDescent="0.2">
      <c r="A1902" s="3">
        <v>42320</v>
      </c>
      <c r="B1902" s="4">
        <v>-0.49774325000000003</v>
      </c>
      <c r="C1902">
        <v>317</v>
      </c>
      <c r="D1902">
        <v>9.4535010000000003E-2</v>
      </c>
      <c r="E1902">
        <f t="shared" si="29"/>
        <v>-0.59227826000000006</v>
      </c>
    </row>
    <row r="1903" spans="1:5" x14ac:dyDescent="0.2">
      <c r="A1903" s="3">
        <v>42321</v>
      </c>
      <c r="B1903" s="4">
        <v>-0.61111190000000004</v>
      </c>
      <c r="C1903">
        <v>318</v>
      </c>
      <c r="D1903">
        <v>4.301899E-2</v>
      </c>
      <c r="E1903">
        <f t="shared" si="29"/>
        <v>-0.65413089000000002</v>
      </c>
    </row>
    <row r="1904" spans="1:5" x14ac:dyDescent="0.2">
      <c r="A1904" s="3">
        <v>42322</v>
      </c>
      <c r="B1904" s="4">
        <v>-0.65351652999999998</v>
      </c>
      <c r="C1904">
        <v>319</v>
      </c>
      <c r="D1904">
        <v>-4.1004390000000002E-2</v>
      </c>
      <c r="E1904">
        <f t="shared" si="29"/>
        <v>-0.61251213999999998</v>
      </c>
    </row>
    <row r="1905" spans="1:5" x14ac:dyDescent="0.2">
      <c r="A1905" s="3">
        <v>42323</v>
      </c>
      <c r="B1905" s="4">
        <v>-0.50811315000000001</v>
      </c>
      <c r="C1905">
        <v>320</v>
      </c>
      <c r="D1905">
        <v>-0.117478624</v>
      </c>
      <c r="E1905">
        <f t="shared" si="29"/>
        <v>-0.39063452600000004</v>
      </c>
    </row>
    <row r="1906" spans="1:5" x14ac:dyDescent="0.2">
      <c r="A1906" s="3">
        <v>42324</v>
      </c>
      <c r="B1906" s="4">
        <v>-0.46441983999999997</v>
      </c>
      <c r="C1906">
        <v>321</v>
      </c>
      <c r="D1906">
        <v>4.987552E-2</v>
      </c>
      <c r="E1906">
        <f t="shared" si="29"/>
        <v>-0.51429535999999998</v>
      </c>
    </row>
    <row r="1907" spans="1:5" x14ac:dyDescent="0.2">
      <c r="A1907" s="3">
        <v>42325</v>
      </c>
      <c r="B1907" s="4">
        <v>0.40655000000000002</v>
      </c>
      <c r="C1907">
        <v>322</v>
      </c>
      <c r="D1907">
        <v>0.12265893</v>
      </c>
      <c r="E1907">
        <f t="shared" si="29"/>
        <v>0.28389107000000002</v>
      </c>
    </row>
    <row r="1908" spans="1:5" x14ac:dyDescent="0.2">
      <c r="A1908" s="3">
        <v>42326</v>
      </c>
      <c r="B1908" s="4">
        <v>0.98384464000000005</v>
      </c>
      <c r="C1908">
        <v>323</v>
      </c>
      <c r="D1908">
        <v>-6.4544130000000005E-2</v>
      </c>
      <c r="E1908">
        <f t="shared" si="29"/>
        <v>1.0483887700000001</v>
      </c>
    </row>
    <row r="1909" spans="1:5" x14ac:dyDescent="0.2">
      <c r="A1909" s="3">
        <v>42327</v>
      </c>
      <c r="B1909" s="4">
        <v>0.15899478</v>
      </c>
      <c r="C1909">
        <v>324</v>
      </c>
      <c r="D1909">
        <v>-0.24001852000000001</v>
      </c>
      <c r="E1909">
        <f t="shared" si="29"/>
        <v>0.39901330000000002</v>
      </c>
    </row>
    <row r="1910" spans="1:5" x14ac:dyDescent="0.2">
      <c r="A1910" s="3">
        <v>42328</v>
      </c>
      <c r="B1910" s="4">
        <v>-0.37764186</v>
      </c>
      <c r="C1910">
        <v>325</v>
      </c>
      <c r="D1910">
        <v>-0.48685580000000001</v>
      </c>
      <c r="E1910">
        <f t="shared" si="29"/>
        <v>0.10921394000000001</v>
      </c>
    </row>
    <row r="1911" spans="1:5" x14ac:dyDescent="0.2">
      <c r="A1911" s="3">
        <v>42329</v>
      </c>
      <c r="B1911" s="4">
        <v>-0.69629395000000005</v>
      </c>
      <c r="C1911">
        <v>326</v>
      </c>
      <c r="D1911">
        <v>-0.32269108000000002</v>
      </c>
      <c r="E1911">
        <f t="shared" si="29"/>
        <v>-0.37360287000000003</v>
      </c>
    </row>
    <row r="1912" spans="1:5" x14ac:dyDescent="0.2">
      <c r="A1912" s="3">
        <v>42330</v>
      </c>
      <c r="B1912" s="4">
        <v>0.55060500000000001</v>
      </c>
      <c r="C1912">
        <v>327</v>
      </c>
      <c r="D1912">
        <v>-0.42436587999999997</v>
      </c>
      <c r="E1912">
        <f t="shared" si="29"/>
        <v>0.97497087999999998</v>
      </c>
    </row>
    <row r="1913" spans="1:5" x14ac:dyDescent="0.2">
      <c r="A1913" s="3">
        <v>42331</v>
      </c>
      <c r="B1913" s="4">
        <v>-0.51497303999999999</v>
      </c>
      <c r="C1913">
        <v>328</v>
      </c>
      <c r="D1913">
        <v>-0.50900900000000004</v>
      </c>
      <c r="E1913">
        <f t="shared" si="29"/>
        <v>-5.9640399999999483E-3</v>
      </c>
    </row>
    <row r="1914" spans="1:5" x14ac:dyDescent="0.2">
      <c r="A1914" s="3">
        <v>42332</v>
      </c>
      <c r="B1914" s="4">
        <v>-1.0749192999999999</v>
      </c>
      <c r="C1914">
        <v>329</v>
      </c>
      <c r="D1914">
        <v>-0.63367397000000003</v>
      </c>
      <c r="E1914">
        <f t="shared" si="29"/>
        <v>-0.44124532999999988</v>
      </c>
    </row>
    <row r="1915" spans="1:5" x14ac:dyDescent="0.2">
      <c r="A1915" s="3">
        <v>42333</v>
      </c>
      <c r="B1915" s="4">
        <v>-1.702842</v>
      </c>
      <c r="C1915">
        <v>330</v>
      </c>
      <c r="D1915">
        <v>-0.71062259999999999</v>
      </c>
      <c r="E1915">
        <f t="shared" si="29"/>
        <v>-0.99221939999999997</v>
      </c>
    </row>
    <row r="1916" spans="1:5" x14ac:dyDescent="0.2">
      <c r="A1916" s="3">
        <v>42334</v>
      </c>
      <c r="B1916" s="4">
        <v>-1.5539645</v>
      </c>
      <c r="C1916">
        <v>331</v>
      </c>
      <c r="D1916">
        <v>-0.64272803000000001</v>
      </c>
      <c r="E1916">
        <f t="shared" si="29"/>
        <v>-0.91123646999999997</v>
      </c>
    </row>
    <row r="1917" spans="1:5" x14ac:dyDescent="0.2">
      <c r="A1917" s="3">
        <v>42335</v>
      </c>
      <c r="B1917" s="4">
        <v>-1.4017664999999999</v>
      </c>
      <c r="C1917">
        <v>332</v>
      </c>
      <c r="D1917">
        <v>-0.72098720000000005</v>
      </c>
      <c r="E1917">
        <f t="shared" si="29"/>
        <v>-0.68077929999999987</v>
      </c>
    </row>
    <row r="1918" spans="1:5" x14ac:dyDescent="0.2">
      <c r="A1918" s="3">
        <v>42336</v>
      </c>
      <c r="B1918" s="4">
        <v>-1.6666069999999999</v>
      </c>
      <c r="C1918">
        <v>333</v>
      </c>
      <c r="D1918">
        <v>-0.84066163999999999</v>
      </c>
      <c r="E1918">
        <f t="shared" si="29"/>
        <v>-0.82594535999999996</v>
      </c>
    </row>
    <row r="1919" spans="1:5" x14ac:dyDescent="0.2">
      <c r="A1919" s="3">
        <v>42337</v>
      </c>
      <c r="B1919" s="4">
        <v>-1.7542666</v>
      </c>
      <c r="C1919">
        <v>334</v>
      </c>
      <c r="D1919">
        <v>-0.91836976999999997</v>
      </c>
      <c r="E1919">
        <f t="shared" si="29"/>
        <v>-0.83589683000000004</v>
      </c>
    </row>
    <row r="1920" spans="1:5" x14ac:dyDescent="0.2">
      <c r="A1920" s="3">
        <v>42338</v>
      </c>
      <c r="B1920" s="4">
        <v>-1.7554833999999999</v>
      </c>
      <c r="C1920">
        <v>335</v>
      </c>
      <c r="D1920">
        <v>-0.88544509999999998</v>
      </c>
      <c r="E1920">
        <f t="shared" si="29"/>
        <v>-0.87003829999999993</v>
      </c>
    </row>
    <row r="1921" spans="1:5" x14ac:dyDescent="0.2">
      <c r="A1921" s="3">
        <v>42339</v>
      </c>
      <c r="B1921" s="4">
        <v>-1.7584584000000001</v>
      </c>
      <c r="C1921">
        <v>336</v>
      </c>
      <c r="D1921">
        <v>-0.80519030000000003</v>
      </c>
      <c r="E1921">
        <f t="shared" si="29"/>
        <v>-0.95326810000000006</v>
      </c>
    </row>
    <row r="1922" spans="1:5" x14ac:dyDescent="0.2">
      <c r="A1922" s="3">
        <v>42340</v>
      </c>
      <c r="B1922" s="4">
        <v>-1.7607666</v>
      </c>
      <c r="C1922">
        <v>337</v>
      </c>
      <c r="D1922">
        <v>-0.85788319999999996</v>
      </c>
      <c r="E1922">
        <f t="shared" si="29"/>
        <v>-0.9028834</v>
      </c>
    </row>
    <row r="1923" spans="1:5" x14ac:dyDescent="0.2">
      <c r="A1923" s="3">
        <v>42341</v>
      </c>
      <c r="B1923" s="4">
        <v>-1.7621458999999999</v>
      </c>
      <c r="C1923">
        <v>338</v>
      </c>
      <c r="D1923">
        <v>-0.93591033999999995</v>
      </c>
      <c r="E1923">
        <f t="shared" ref="E1923:E1986" si="30">IF(ISBLANK(B1923),"",B1923-D1923)</f>
        <v>-0.82623555999999998</v>
      </c>
    </row>
    <row r="1924" spans="1:5" x14ac:dyDescent="0.2">
      <c r="A1924" s="3">
        <v>42342</v>
      </c>
      <c r="B1924" s="4">
        <v>-1.7621126</v>
      </c>
      <c r="C1924">
        <v>339</v>
      </c>
      <c r="D1924">
        <v>-1.1339904000000001</v>
      </c>
      <c r="E1924">
        <f t="shared" si="30"/>
        <v>-0.62812219999999996</v>
      </c>
    </row>
    <row r="1925" spans="1:5" x14ac:dyDescent="0.2">
      <c r="A1925" s="3">
        <v>42343</v>
      </c>
      <c r="B1925" s="4">
        <v>-1.7570250000000001</v>
      </c>
      <c r="C1925">
        <v>340</v>
      </c>
      <c r="D1925">
        <v>-1.3053113999999999</v>
      </c>
      <c r="E1925">
        <f t="shared" si="30"/>
        <v>-0.45171360000000016</v>
      </c>
    </row>
    <row r="1926" spans="1:5" x14ac:dyDescent="0.2">
      <c r="A1926" s="3">
        <v>42344</v>
      </c>
      <c r="B1926" s="4">
        <v>-1.7568790999999999</v>
      </c>
      <c r="C1926">
        <v>341</v>
      </c>
      <c r="D1926">
        <v>-1.3569435999999999</v>
      </c>
      <c r="E1926">
        <f t="shared" si="30"/>
        <v>-0.3999355</v>
      </c>
    </row>
    <row r="1927" spans="1:5" x14ac:dyDescent="0.2">
      <c r="A1927" s="3">
        <v>42345</v>
      </c>
      <c r="B1927" s="4">
        <v>-1.7577541999999999</v>
      </c>
      <c r="C1927">
        <v>342</v>
      </c>
      <c r="D1927">
        <v>-1.3666456</v>
      </c>
      <c r="E1927">
        <f t="shared" si="30"/>
        <v>-0.39110859999999992</v>
      </c>
    </row>
    <row r="1928" spans="1:5" x14ac:dyDescent="0.2">
      <c r="A1928" s="3">
        <v>42346</v>
      </c>
      <c r="B1928" s="4">
        <v>-1.7611498999999999</v>
      </c>
      <c r="C1928">
        <v>343</v>
      </c>
      <c r="D1928">
        <v>-1.5196235</v>
      </c>
      <c r="E1928">
        <f t="shared" si="30"/>
        <v>-0.24152639999999992</v>
      </c>
    </row>
    <row r="1929" spans="1:5" x14ac:dyDescent="0.2">
      <c r="A1929" s="3">
        <v>42347</v>
      </c>
      <c r="B1929" s="4">
        <v>-1.76555</v>
      </c>
      <c r="C1929">
        <v>344</v>
      </c>
      <c r="D1929">
        <v>-1.5485525</v>
      </c>
      <c r="E1929">
        <f t="shared" si="30"/>
        <v>-0.21699749999999995</v>
      </c>
    </row>
    <row r="1930" spans="1:5" x14ac:dyDescent="0.2">
      <c r="A1930" s="3">
        <v>42348</v>
      </c>
      <c r="B1930" s="4">
        <v>-1.7642791</v>
      </c>
      <c r="C1930">
        <v>345</v>
      </c>
      <c r="D1930">
        <v>-1.5967264999999999</v>
      </c>
      <c r="E1930">
        <f t="shared" si="30"/>
        <v>-0.16755260000000005</v>
      </c>
    </row>
    <row r="1931" spans="1:5" x14ac:dyDescent="0.2">
      <c r="A1931" s="3">
        <v>42349</v>
      </c>
      <c r="B1931" s="4">
        <v>-1.7674624999999999</v>
      </c>
      <c r="C1931">
        <v>346</v>
      </c>
      <c r="D1931">
        <v>-1.5316851</v>
      </c>
      <c r="E1931">
        <f t="shared" si="30"/>
        <v>-0.23577739999999991</v>
      </c>
    </row>
    <row r="1932" spans="1:5" x14ac:dyDescent="0.2">
      <c r="A1932" s="3">
        <v>42350</v>
      </c>
      <c r="B1932" s="4">
        <v>-1.7639251</v>
      </c>
      <c r="C1932">
        <v>347</v>
      </c>
      <c r="D1932">
        <v>-1.5753562000000001</v>
      </c>
      <c r="E1932">
        <f t="shared" si="30"/>
        <v>-0.18856889999999993</v>
      </c>
    </row>
    <row r="1933" spans="1:5" x14ac:dyDescent="0.2">
      <c r="A1933" s="3">
        <v>42351</v>
      </c>
      <c r="B1933" s="4">
        <v>-1.7393211</v>
      </c>
      <c r="C1933">
        <v>348</v>
      </c>
      <c r="D1933">
        <v>-1.6060698</v>
      </c>
      <c r="E1933">
        <f t="shared" si="30"/>
        <v>-0.13325129999999996</v>
      </c>
    </row>
    <row r="1934" spans="1:5" x14ac:dyDescent="0.2">
      <c r="A1934" s="3">
        <v>42352</v>
      </c>
      <c r="B1934" s="4">
        <v>-1.7227333</v>
      </c>
      <c r="C1934">
        <v>349</v>
      </c>
      <c r="D1934">
        <v>-1.6045579999999999</v>
      </c>
      <c r="E1934">
        <f t="shared" si="30"/>
        <v>-0.11817530000000009</v>
      </c>
    </row>
    <row r="1935" spans="1:5" x14ac:dyDescent="0.2">
      <c r="A1935" s="3">
        <v>42353</v>
      </c>
      <c r="B1935" s="4">
        <v>-1.7460917</v>
      </c>
      <c r="C1935">
        <v>350</v>
      </c>
      <c r="D1935">
        <v>-1.5834135</v>
      </c>
      <c r="E1935">
        <f t="shared" si="30"/>
        <v>-0.1626782</v>
      </c>
    </row>
    <row r="1936" spans="1:5" x14ac:dyDescent="0.2">
      <c r="A1936" s="3">
        <v>42354</v>
      </c>
      <c r="B1936" s="4">
        <v>-1.6960074999999999</v>
      </c>
      <c r="C1936">
        <v>351</v>
      </c>
      <c r="D1936">
        <v>-1.5896444000000001</v>
      </c>
      <c r="E1936">
        <f t="shared" si="30"/>
        <v>-0.10636309999999982</v>
      </c>
    </row>
    <row r="1937" spans="1:5" x14ac:dyDescent="0.2">
      <c r="A1937" s="3">
        <v>42355</v>
      </c>
      <c r="B1937" s="4">
        <v>-1.7605748999999999</v>
      </c>
      <c r="C1937">
        <v>352</v>
      </c>
      <c r="D1937">
        <v>-1.5694977000000001</v>
      </c>
      <c r="E1937">
        <f t="shared" si="30"/>
        <v>-0.19107719999999984</v>
      </c>
    </row>
    <row r="1938" spans="1:5" x14ac:dyDescent="0.2">
      <c r="A1938" s="3">
        <v>42356</v>
      </c>
      <c r="B1938" s="4">
        <v>-1.7668124000000001</v>
      </c>
      <c r="C1938">
        <v>353</v>
      </c>
      <c r="D1938">
        <v>-1.550421</v>
      </c>
      <c r="E1938">
        <f t="shared" si="30"/>
        <v>-0.21639140000000001</v>
      </c>
    </row>
    <row r="1939" spans="1:5" x14ac:dyDescent="0.2">
      <c r="A1939" s="3">
        <v>42357</v>
      </c>
      <c r="B1939" s="4">
        <v>-1.7726873999999999</v>
      </c>
      <c r="C1939">
        <v>354</v>
      </c>
      <c r="D1939">
        <v>-1.5589839999999999</v>
      </c>
      <c r="E1939">
        <f t="shared" si="30"/>
        <v>-0.21370339999999999</v>
      </c>
    </row>
    <row r="1940" spans="1:5" x14ac:dyDescent="0.2">
      <c r="A1940" s="3">
        <v>42358</v>
      </c>
      <c r="B1940" s="4">
        <v>-1.7752417</v>
      </c>
      <c r="C1940">
        <v>355</v>
      </c>
      <c r="D1940">
        <v>-1.5819935000000001</v>
      </c>
      <c r="E1940">
        <f t="shared" si="30"/>
        <v>-0.19324819999999998</v>
      </c>
    </row>
    <row r="1941" spans="1:5" x14ac:dyDescent="0.2">
      <c r="A1941" s="3">
        <v>42359</v>
      </c>
      <c r="B1941" s="4">
        <v>-1.7711041999999999</v>
      </c>
      <c r="C1941">
        <v>356</v>
      </c>
      <c r="D1941">
        <v>-1.5576338999999999</v>
      </c>
      <c r="E1941">
        <f t="shared" si="30"/>
        <v>-0.2134703</v>
      </c>
    </row>
    <row r="1942" spans="1:5" x14ac:dyDescent="0.2">
      <c r="A1942" s="3">
        <v>42360</v>
      </c>
      <c r="B1942" s="4">
        <v>-1.7719248999999999</v>
      </c>
      <c r="C1942">
        <v>357</v>
      </c>
      <c r="D1942">
        <v>-1.3598105</v>
      </c>
      <c r="E1942">
        <f t="shared" si="30"/>
        <v>-0.41211439999999988</v>
      </c>
    </row>
    <row r="1943" spans="1:5" x14ac:dyDescent="0.2">
      <c r="A1943" s="3">
        <v>42361</v>
      </c>
      <c r="B1943" s="4">
        <v>-1.7775042000000001</v>
      </c>
      <c r="C1943">
        <v>358</v>
      </c>
      <c r="D1943">
        <v>-1.3302205</v>
      </c>
      <c r="E1943">
        <f t="shared" si="30"/>
        <v>-0.44728370000000006</v>
      </c>
    </row>
    <row r="1944" spans="1:5" x14ac:dyDescent="0.2">
      <c r="A1944" s="3">
        <v>42362</v>
      </c>
      <c r="B1944" s="4">
        <v>-1.7754958999999999</v>
      </c>
      <c r="C1944">
        <v>359</v>
      </c>
      <c r="D1944">
        <v>-1.3981113000000001</v>
      </c>
      <c r="E1944">
        <f t="shared" si="30"/>
        <v>-0.37738459999999985</v>
      </c>
    </row>
    <row r="1945" spans="1:5" x14ac:dyDescent="0.2">
      <c r="A1945" s="3">
        <v>42363</v>
      </c>
      <c r="B1945" s="4">
        <v>-1.7747458</v>
      </c>
      <c r="C1945">
        <v>360</v>
      </c>
      <c r="D1945">
        <v>-1.5930884000000001</v>
      </c>
      <c r="E1945">
        <f t="shared" si="30"/>
        <v>-0.18165739999999997</v>
      </c>
    </row>
    <row r="1946" spans="1:5" x14ac:dyDescent="0.2">
      <c r="A1946" s="3">
        <v>42364</v>
      </c>
      <c r="B1946" s="4">
        <v>-1.7700083</v>
      </c>
      <c r="C1946">
        <v>361</v>
      </c>
      <c r="D1946">
        <v>-1.6179572</v>
      </c>
      <c r="E1946">
        <f t="shared" si="30"/>
        <v>-0.15205109999999999</v>
      </c>
    </row>
    <row r="1947" spans="1:5" x14ac:dyDescent="0.2">
      <c r="A1947" s="3">
        <v>42365</v>
      </c>
      <c r="B1947" s="4">
        <v>-1.7737708000000001</v>
      </c>
      <c r="C1947">
        <v>362</v>
      </c>
      <c r="D1947">
        <v>-1.5812847999999999</v>
      </c>
      <c r="E1947">
        <f t="shared" si="30"/>
        <v>-0.19248600000000016</v>
      </c>
    </row>
    <row r="1948" spans="1:5" x14ac:dyDescent="0.2">
      <c r="A1948" s="3">
        <v>42366</v>
      </c>
      <c r="B1948" s="4">
        <v>-1.7758125</v>
      </c>
      <c r="C1948">
        <v>363</v>
      </c>
      <c r="D1948">
        <v>-1.598042</v>
      </c>
      <c r="E1948">
        <f t="shared" si="30"/>
        <v>-0.17777050000000005</v>
      </c>
    </row>
    <row r="1949" spans="1:5" x14ac:dyDescent="0.2">
      <c r="A1949" s="3">
        <v>42367</v>
      </c>
      <c r="B1949" s="4">
        <v>-1.7769748999999999</v>
      </c>
      <c r="C1949">
        <v>364</v>
      </c>
      <c r="D1949">
        <v>-1.6274519000000001</v>
      </c>
      <c r="E1949">
        <f t="shared" si="30"/>
        <v>-0.14952299999999985</v>
      </c>
    </row>
    <row r="1950" spans="1:5" x14ac:dyDescent="0.2">
      <c r="A1950" s="3">
        <v>42368</v>
      </c>
      <c r="B1950" s="4">
        <v>-1.7810874999999999</v>
      </c>
      <c r="C1950">
        <v>365</v>
      </c>
      <c r="D1950">
        <v>-1.6186792999999999</v>
      </c>
      <c r="E1950">
        <f t="shared" si="30"/>
        <v>-0.1624082</v>
      </c>
    </row>
    <row r="1951" spans="1:5" x14ac:dyDescent="0.2">
      <c r="A1951" s="3">
        <v>42369</v>
      </c>
      <c r="B1951" s="4">
        <v>-1.7852334000000001</v>
      </c>
      <c r="C1951">
        <v>366</v>
      </c>
      <c r="D1951">
        <v>-1.1375008</v>
      </c>
      <c r="E1951">
        <f t="shared" si="30"/>
        <v>-0.6477326000000001</v>
      </c>
    </row>
    <row r="1952" spans="1:5" x14ac:dyDescent="0.2">
      <c r="A1952" s="3">
        <v>42370</v>
      </c>
      <c r="B1952" s="4">
        <v>-1.7806417000000001</v>
      </c>
      <c r="C1952">
        <v>1</v>
      </c>
      <c r="D1952">
        <v>-1.679446</v>
      </c>
      <c r="E1952">
        <f t="shared" si="30"/>
        <v>-0.10119570000000011</v>
      </c>
    </row>
    <row r="1953" spans="1:5" x14ac:dyDescent="0.2">
      <c r="A1953" s="3">
        <v>42371</v>
      </c>
      <c r="B1953" s="4">
        <v>-1.7761625000000001</v>
      </c>
      <c r="C1953">
        <v>2</v>
      </c>
      <c r="D1953">
        <v>-1.6451827000000001</v>
      </c>
      <c r="E1953">
        <f t="shared" si="30"/>
        <v>-0.13097979999999998</v>
      </c>
    </row>
    <row r="1954" spans="1:5" x14ac:dyDescent="0.2">
      <c r="A1954" s="3">
        <v>42372</v>
      </c>
      <c r="B1954" s="4">
        <v>-1.7748581999999999</v>
      </c>
      <c r="C1954">
        <v>3</v>
      </c>
      <c r="D1954">
        <v>-1.6314629</v>
      </c>
      <c r="E1954">
        <f t="shared" si="30"/>
        <v>-0.14339529999999989</v>
      </c>
    </row>
    <row r="1955" spans="1:5" x14ac:dyDescent="0.2">
      <c r="A1955" s="3">
        <v>42373</v>
      </c>
      <c r="B1955" s="4">
        <v>-1.7762416999999999</v>
      </c>
      <c r="C1955">
        <v>4</v>
      </c>
      <c r="D1955">
        <v>-1.6183424</v>
      </c>
      <c r="E1955">
        <f t="shared" si="30"/>
        <v>-0.15789929999999996</v>
      </c>
    </row>
    <row r="1956" spans="1:5" x14ac:dyDescent="0.2">
      <c r="A1956" s="3">
        <v>42374</v>
      </c>
      <c r="B1956" s="4">
        <v>-1.7792542</v>
      </c>
      <c r="C1956">
        <v>5</v>
      </c>
      <c r="D1956">
        <v>-1.605442</v>
      </c>
      <c r="E1956">
        <f t="shared" si="30"/>
        <v>-0.17381219999999997</v>
      </c>
    </row>
    <row r="1957" spans="1:5" x14ac:dyDescent="0.2">
      <c r="A1957" s="3">
        <v>42375</v>
      </c>
      <c r="B1957" s="4">
        <v>-1.7782</v>
      </c>
      <c r="C1957">
        <v>6</v>
      </c>
      <c r="D1957">
        <v>-1.6758541</v>
      </c>
      <c r="E1957">
        <f t="shared" si="30"/>
        <v>-0.10234589999999999</v>
      </c>
    </row>
    <row r="1958" spans="1:5" x14ac:dyDescent="0.2">
      <c r="A1958" s="3">
        <v>42376</v>
      </c>
      <c r="B1958" s="4">
        <v>-1.7748834</v>
      </c>
      <c r="C1958">
        <v>7</v>
      </c>
      <c r="D1958">
        <v>-1.7560936</v>
      </c>
      <c r="E1958">
        <f t="shared" si="30"/>
        <v>-1.8789799999999968E-2</v>
      </c>
    </row>
    <row r="1959" spans="1:5" x14ac:dyDescent="0.2">
      <c r="A1959" s="3">
        <v>42377</v>
      </c>
      <c r="B1959" s="4">
        <v>-1.7720292</v>
      </c>
      <c r="C1959">
        <v>8</v>
      </c>
      <c r="D1959">
        <v>-1.7613962000000001</v>
      </c>
      <c r="E1959">
        <f t="shared" si="30"/>
        <v>-1.0632999999999893E-2</v>
      </c>
    </row>
    <row r="1960" spans="1:5" x14ac:dyDescent="0.2">
      <c r="A1960" s="3">
        <v>42378</v>
      </c>
      <c r="B1960" s="4">
        <v>-1.7710458</v>
      </c>
      <c r="C1960">
        <v>9</v>
      </c>
      <c r="D1960">
        <v>-1.7693122999999999</v>
      </c>
      <c r="E1960">
        <f t="shared" si="30"/>
        <v>-1.7335000000000544E-3</v>
      </c>
    </row>
    <row r="1961" spans="1:5" x14ac:dyDescent="0.2">
      <c r="A1961" s="3">
        <v>42379</v>
      </c>
      <c r="B1961" s="4">
        <v>-1.7677666999999999</v>
      </c>
      <c r="C1961">
        <v>10</v>
      </c>
      <c r="D1961">
        <v>-1.7650045999999999</v>
      </c>
      <c r="E1961">
        <f t="shared" si="30"/>
        <v>-2.7620999999999896E-3</v>
      </c>
    </row>
    <row r="1962" spans="1:5" x14ac:dyDescent="0.2">
      <c r="A1962" s="3">
        <v>42380</v>
      </c>
      <c r="B1962" s="4">
        <v>-1.7637</v>
      </c>
      <c r="C1962">
        <v>11</v>
      </c>
      <c r="D1962">
        <v>-1.7672969999999999</v>
      </c>
      <c r="E1962">
        <f t="shared" si="30"/>
        <v>3.5969999999998503E-3</v>
      </c>
    </row>
    <row r="1963" spans="1:5" x14ac:dyDescent="0.2">
      <c r="A1963" s="3">
        <v>42381</v>
      </c>
      <c r="B1963" s="4">
        <v>-1.7635875000000001</v>
      </c>
      <c r="C1963">
        <v>12</v>
      </c>
      <c r="D1963">
        <v>-1.7575244999999999</v>
      </c>
      <c r="E1963">
        <f t="shared" si="30"/>
        <v>-6.0630000000001516E-3</v>
      </c>
    </row>
    <row r="1964" spans="1:5" x14ac:dyDescent="0.2">
      <c r="A1964" s="3">
        <v>42382</v>
      </c>
      <c r="B1964" s="4">
        <v>-1.7623123999999999</v>
      </c>
      <c r="C1964">
        <v>13</v>
      </c>
      <c r="D1964">
        <v>-1.7671657000000001</v>
      </c>
      <c r="E1964">
        <f t="shared" si="30"/>
        <v>4.8533000000001714E-3</v>
      </c>
    </row>
    <row r="1965" spans="1:5" x14ac:dyDescent="0.2">
      <c r="A1965" s="3">
        <v>42383</v>
      </c>
      <c r="B1965" s="4">
        <v>-1.7642667000000001</v>
      </c>
      <c r="C1965">
        <v>14</v>
      </c>
      <c r="D1965">
        <v>-1.7699275999999999</v>
      </c>
      <c r="E1965">
        <f t="shared" si="30"/>
        <v>5.6608999999998577E-3</v>
      </c>
    </row>
    <row r="1966" spans="1:5" x14ac:dyDescent="0.2">
      <c r="A1966" s="3">
        <v>42384</v>
      </c>
      <c r="B1966" s="4">
        <v>-1.7644875</v>
      </c>
      <c r="C1966">
        <v>15</v>
      </c>
      <c r="D1966">
        <v>-1.7711725</v>
      </c>
      <c r="E1966">
        <f t="shared" si="30"/>
        <v>6.685000000000052E-3</v>
      </c>
    </row>
    <row r="1967" spans="1:5" x14ac:dyDescent="0.2">
      <c r="A1967" s="3">
        <v>42385</v>
      </c>
      <c r="B1967" s="4">
        <v>-1.7635457999999999</v>
      </c>
      <c r="C1967">
        <v>16</v>
      </c>
      <c r="D1967">
        <v>-1.7682922999999999</v>
      </c>
      <c r="E1967">
        <f t="shared" si="30"/>
        <v>4.7464999999999868E-3</v>
      </c>
    </row>
    <row r="1968" spans="1:5" x14ac:dyDescent="0.2">
      <c r="A1968" s="3">
        <v>42386</v>
      </c>
      <c r="B1968" s="4">
        <v>-1.7661666</v>
      </c>
      <c r="C1968">
        <v>17</v>
      </c>
      <c r="D1968">
        <v>-1.7649252</v>
      </c>
      <c r="E1968">
        <f t="shared" si="30"/>
        <v>-1.2414000000000591E-3</v>
      </c>
    </row>
    <row r="1969" spans="1:5" x14ac:dyDescent="0.2">
      <c r="A1969" s="3">
        <v>42387</v>
      </c>
      <c r="B1969" s="4">
        <v>-1.7662833</v>
      </c>
      <c r="C1969">
        <v>18</v>
      </c>
      <c r="D1969">
        <v>-1.7645375000000001</v>
      </c>
      <c r="E1969">
        <f t="shared" si="30"/>
        <v>-1.7457999999999085E-3</v>
      </c>
    </row>
    <row r="1970" spans="1:5" x14ac:dyDescent="0.2">
      <c r="A1970" s="3">
        <v>42388</v>
      </c>
      <c r="B1970" s="4">
        <v>-1.7689916999999999</v>
      </c>
      <c r="C1970">
        <v>19</v>
      </c>
      <c r="D1970">
        <v>-1.7660047999999999</v>
      </c>
      <c r="E1970">
        <f t="shared" si="30"/>
        <v>-2.9869000000000145E-3</v>
      </c>
    </row>
    <row r="1971" spans="1:5" x14ac:dyDescent="0.2">
      <c r="A1971" s="3">
        <v>42389</v>
      </c>
      <c r="B1971" s="4">
        <v>-1.768975</v>
      </c>
      <c r="C1971">
        <v>20</v>
      </c>
      <c r="D1971">
        <v>-1.7646257000000001</v>
      </c>
      <c r="E1971">
        <f t="shared" si="30"/>
        <v>-4.3492999999998894E-3</v>
      </c>
    </row>
    <row r="1972" spans="1:5" x14ac:dyDescent="0.2">
      <c r="A1972" s="3">
        <v>42390</v>
      </c>
      <c r="B1972" s="4">
        <v>-1.7684875</v>
      </c>
      <c r="C1972">
        <v>21</v>
      </c>
      <c r="D1972">
        <v>-1.7646054</v>
      </c>
      <c r="E1972">
        <f t="shared" si="30"/>
        <v>-3.8820999999999994E-3</v>
      </c>
    </row>
    <row r="1973" spans="1:5" x14ac:dyDescent="0.2">
      <c r="A1973" s="3">
        <v>42391</v>
      </c>
      <c r="B1973" s="4">
        <v>-1.7696415999999999</v>
      </c>
      <c r="C1973">
        <v>22</v>
      </c>
      <c r="D1973">
        <v>-1.7659492000000001</v>
      </c>
      <c r="E1973">
        <f t="shared" si="30"/>
        <v>-3.692399999999818E-3</v>
      </c>
    </row>
    <row r="1974" spans="1:5" x14ac:dyDescent="0.2">
      <c r="A1974" s="3">
        <v>42392</v>
      </c>
      <c r="B1974" s="4">
        <v>-1.774775</v>
      </c>
      <c r="C1974">
        <v>23</v>
      </c>
      <c r="D1974">
        <v>-1.7662968999999999</v>
      </c>
      <c r="E1974">
        <f t="shared" si="30"/>
        <v>-8.4781000000000439E-3</v>
      </c>
    </row>
    <row r="1975" spans="1:5" x14ac:dyDescent="0.2">
      <c r="A1975" s="3">
        <v>42393</v>
      </c>
      <c r="B1975" s="4">
        <v>-1.7757000000000001</v>
      </c>
      <c r="C1975">
        <v>24</v>
      </c>
      <c r="D1975">
        <v>-1.7656217999999999</v>
      </c>
      <c r="E1975">
        <f t="shared" si="30"/>
        <v>-1.0078200000000148E-2</v>
      </c>
    </row>
    <row r="1976" spans="1:5" x14ac:dyDescent="0.2">
      <c r="A1976" s="3">
        <v>42394</v>
      </c>
      <c r="B1976" s="4">
        <v>-1.7743583999999999</v>
      </c>
      <c r="C1976">
        <v>25</v>
      </c>
      <c r="D1976">
        <v>-1.7731428</v>
      </c>
      <c r="E1976">
        <f t="shared" si="30"/>
        <v>-1.2155999999998723E-3</v>
      </c>
    </row>
    <row r="1977" spans="1:5" x14ac:dyDescent="0.2">
      <c r="A1977" s="3">
        <v>42395</v>
      </c>
      <c r="B1977" s="4">
        <v>-1.7748291</v>
      </c>
      <c r="C1977">
        <v>26</v>
      </c>
      <c r="D1977">
        <v>-1.7769754</v>
      </c>
      <c r="E1977">
        <f t="shared" si="30"/>
        <v>2.1462999999999344E-3</v>
      </c>
    </row>
    <row r="1978" spans="1:5" x14ac:dyDescent="0.2">
      <c r="A1978" s="3">
        <v>42396</v>
      </c>
      <c r="B1978" s="4">
        <v>-1.7740750000000001</v>
      </c>
      <c r="C1978">
        <v>27</v>
      </c>
      <c r="D1978">
        <v>-1.7761404999999999</v>
      </c>
      <c r="E1978">
        <f t="shared" si="30"/>
        <v>2.0654999999998314E-3</v>
      </c>
    </row>
    <row r="1979" spans="1:5" x14ac:dyDescent="0.2">
      <c r="A1979" s="3">
        <v>42397</v>
      </c>
      <c r="B1979" s="4">
        <v>-1.7696917000000001</v>
      </c>
      <c r="C1979">
        <v>28</v>
      </c>
      <c r="D1979">
        <v>-1.7769585000000001</v>
      </c>
      <c r="E1979">
        <f t="shared" si="30"/>
        <v>7.2668000000000177E-3</v>
      </c>
    </row>
    <row r="1980" spans="1:5" x14ac:dyDescent="0.2">
      <c r="A1980" s="3">
        <v>42398</v>
      </c>
      <c r="B1980" s="4">
        <v>-1.7631501000000001</v>
      </c>
      <c r="C1980">
        <v>29</v>
      </c>
      <c r="D1980">
        <v>-1.7717782</v>
      </c>
      <c r="E1980">
        <f t="shared" si="30"/>
        <v>8.6280999999999164E-3</v>
      </c>
    </row>
    <row r="1981" spans="1:5" x14ac:dyDescent="0.2">
      <c r="A1981" s="3">
        <v>42399</v>
      </c>
      <c r="B1981" s="4">
        <v>-1.7541332999999999</v>
      </c>
      <c r="C1981">
        <v>30</v>
      </c>
      <c r="D1981">
        <v>-1.7665154999999999</v>
      </c>
      <c r="E1981">
        <f t="shared" si="30"/>
        <v>1.238220000000001E-2</v>
      </c>
    </row>
    <row r="1982" spans="1:5" x14ac:dyDescent="0.2">
      <c r="A1982" s="3">
        <v>42400</v>
      </c>
      <c r="B1982" s="4">
        <v>-1.7565124000000001</v>
      </c>
      <c r="C1982">
        <v>31</v>
      </c>
      <c r="D1982">
        <v>-1.7637130999999999</v>
      </c>
      <c r="E1982">
        <f t="shared" si="30"/>
        <v>7.2006999999998378E-3</v>
      </c>
    </row>
    <row r="1983" spans="1:5" x14ac:dyDescent="0.2">
      <c r="A1983" s="3">
        <v>42401</v>
      </c>
      <c r="B1983" s="4">
        <v>-1.7647041000000001</v>
      </c>
      <c r="C1983">
        <v>32</v>
      </c>
      <c r="D1983">
        <v>-1.7694436</v>
      </c>
      <c r="E1983">
        <f t="shared" si="30"/>
        <v>4.7394999999998966E-3</v>
      </c>
    </row>
    <row r="1984" spans="1:5" x14ac:dyDescent="0.2">
      <c r="A1984" s="3">
        <v>42402</v>
      </c>
      <c r="B1984" s="4">
        <v>-1.7724541</v>
      </c>
      <c r="C1984">
        <v>33</v>
      </c>
      <c r="D1984">
        <v>-1.7724891</v>
      </c>
      <c r="E1984">
        <f t="shared" si="30"/>
        <v>3.5000000000007248E-5</v>
      </c>
    </row>
    <row r="1985" spans="1:5" x14ac:dyDescent="0.2">
      <c r="A1985" s="3">
        <v>42403</v>
      </c>
      <c r="B1985" s="4">
        <v>-1.771925</v>
      </c>
      <c r="C1985">
        <v>34</v>
      </c>
      <c r="D1985">
        <v>-1.7701514</v>
      </c>
      <c r="E1985">
        <f t="shared" si="30"/>
        <v>-1.7735999999999308E-3</v>
      </c>
    </row>
    <row r="1986" spans="1:5" x14ac:dyDescent="0.2">
      <c r="A1986" s="3">
        <v>42404</v>
      </c>
      <c r="B1986" s="4">
        <v>-1.7736791000000001</v>
      </c>
      <c r="C1986">
        <v>35</v>
      </c>
      <c r="D1986">
        <v>-1.7665696</v>
      </c>
      <c r="E1986">
        <f t="shared" si="30"/>
        <v>-7.1095000000001018E-3</v>
      </c>
    </row>
    <row r="1987" spans="1:5" x14ac:dyDescent="0.2">
      <c r="A1987" s="3">
        <v>42405</v>
      </c>
      <c r="B1987" s="4">
        <v>-1.7760042</v>
      </c>
      <c r="C1987">
        <v>36</v>
      </c>
      <c r="D1987">
        <v>-1.7637931</v>
      </c>
      <c r="E1987">
        <f t="shared" ref="E1987:E2050" si="31">IF(ISBLANK(B1987),"",B1987-D1987)</f>
        <v>-1.221110000000003E-2</v>
      </c>
    </row>
    <row r="1988" spans="1:5" x14ac:dyDescent="0.2">
      <c r="A1988" s="3">
        <v>42406</v>
      </c>
      <c r="B1988" s="4">
        <v>-1.7706040999999999</v>
      </c>
      <c r="C1988">
        <v>37</v>
      </c>
      <c r="D1988">
        <v>-1.7660795</v>
      </c>
      <c r="E1988">
        <f t="shared" si="31"/>
        <v>-4.5245999999998787E-3</v>
      </c>
    </row>
    <row r="1989" spans="1:5" x14ac:dyDescent="0.2">
      <c r="A1989" s="3">
        <v>42407</v>
      </c>
      <c r="B1989" s="4">
        <v>-1.7711958000000001</v>
      </c>
      <c r="C1989">
        <v>38</v>
      </c>
      <c r="D1989">
        <v>-1.7649676000000001</v>
      </c>
      <c r="E1989">
        <f t="shared" si="31"/>
        <v>-6.2282000000000171E-3</v>
      </c>
    </row>
    <row r="1990" spans="1:5" x14ac:dyDescent="0.2">
      <c r="A1990" s="3">
        <v>42408</v>
      </c>
      <c r="B1990" s="4">
        <v>-1.7770832999999999</v>
      </c>
      <c r="C1990">
        <v>39</v>
      </c>
      <c r="D1990">
        <v>-1.761693</v>
      </c>
      <c r="E1990">
        <f t="shared" si="31"/>
        <v>-1.5390299999999968E-2</v>
      </c>
    </row>
    <row r="1991" spans="1:5" x14ac:dyDescent="0.2">
      <c r="A1991" s="3">
        <v>42409</v>
      </c>
      <c r="B1991" s="4">
        <v>-1.7841083</v>
      </c>
      <c r="C1991">
        <v>40</v>
      </c>
      <c r="D1991">
        <v>-1.7632452999999999</v>
      </c>
      <c r="E1991">
        <f t="shared" si="31"/>
        <v>-2.0863000000000076E-2</v>
      </c>
    </row>
    <row r="1992" spans="1:5" x14ac:dyDescent="0.2">
      <c r="A1992" s="3">
        <v>42410</v>
      </c>
      <c r="B1992" s="4">
        <v>-1.7858499000000001</v>
      </c>
      <c r="C1992">
        <v>41</v>
      </c>
      <c r="D1992">
        <v>-1.7659697999999999</v>
      </c>
      <c r="E1992">
        <f t="shared" si="31"/>
        <v>-1.9880100000000178E-2</v>
      </c>
    </row>
    <row r="1993" spans="1:5" x14ac:dyDescent="0.2">
      <c r="A1993" s="3">
        <v>42411</v>
      </c>
      <c r="B1993" s="4">
        <v>-1.7886040999999999</v>
      </c>
      <c r="C1993">
        <v>42</v>
      </c>
      <c r="D1993">
        <v>-1.7649481</v>
      </c>
      <c r="E1993">
        <f t="shared" si="31"/>
        <v>-2.3655999999999899E-2</v>
      </c>
    </row>
    <row r="1994" spans="1:5" x14ac:dyDescent="0.2">
      <c r="A1994" s="3">
        <v>42412</v>
      </c>
      <c r="B1994" s="4">
        <v>-1.7903583000000001</v>
      </c>
      <c r="C1994">
        <v>43</v>
      </c>
      <c r="D1994">
        <v>-1.7632019999999999</v>
      </c>
      <c r="E1994">
        <f t="shared" si="31"/>
        <v>-2.7156300000000133E-2</v>
      </c>
    </row>
    <row r="1995" spans="1:5" x14ac:dyDescent="0.2">
      <c r="A1995" s="3">
        <v>42413</v>
      </c>
      <c r="B1995" s="4">
        <v>-1.7927291000000001</v>
      </c>
      <c r="C1995">
        <v>44</v>
      </c>
      <c r="D1995">
        <v>-1.7638803999999999</v>
      </c>
      <c r="E1995">
        <f t="shared" si="31"/>
        <v>-2.8848700000000171E-2</v>
      </c>
    </row>
    <row r="1996" spans="1:5" x14ac:dyDescent="0.2">
      <c r="A1996" s="3">
        <v>42414</v>
      </c>
      <c r="B1996" s="4">
        <v>-1.7895833000000001</v>
      </c>
      <c r="C1996">
        <v>45</v>
      </c>
      <c r="D1996">
        <v>-1.7654289999999999</v>
      </c>
      <c r="E1996">
        <f t="shared" si="31"/>
        <v>-2.4154300000000184E-2</v>
      </c>
    </row>
    <row r="1997" spans="1:5" x14ac:dyDescent="0.2">
      <c r="A1997" s="3">
        <v>42415</v>
      </c>
      <c r="B1997" s="4">
        <v>-1.7946917</v>
      </c>
      <c r="C1997">
        <v>46</v>
      </c>
      <c r="D1997">
        <v>-1.7644352000000001</v>
      </c>
      <c r="E1997">
        <f t="shared" si="31"/>
        <v>-3.0256499999999908E-2</v>
      </c>
    </row>
    <row r="1998" spans="1:5" x14ac:dyDescent="0.2">
      <c r="A1998" s="3">
        <v>42416</v>
      </c>
      <c r="B1998" s="4">
        <v>-1.7973375</v>
      </c>
      <c r="C1998">
        <v>47</v>
      </c>
      <c r="D1998">
        <v>-1.7656080999999999</v>
      </c>
      <c r="E1998">
        <f t="shared" si="31"/>
        <v>-3.172940000000013E-2</v>
      </c>
    </row>
    <row r="1999" spans="1:5" x14ac:dyDescent="0.2">
      <c r="A1999" s="3">
        <v>42417</v>
      </c>
      <c r="B1999" s="4">
        <v>-1.7949417000000001</v>
      </c>
      <c r="C1999">
        <v>48</v>
      </c>
      <c r="D1999">
        <v>-1.7626989</v>
      </c>
      <c r="E1999">
        <f t="shared" si="31"/>
        <v>-3.2242800000000127E-2</v>
      </c>
    </row>
    <row r="2000" spans="1:5" x14ac:dyDescent="0.2">
      <c r="A2000" s="3">
        <v>42418</v>
      </c>
      <c r="B2000" s="4">
        <v>-1.7966333999999999</v>
      </c>
      <c r="C2000">
        <v>49</v>
      </c>
      <c r="D2000">
        <v>-1.7683369</v>
      </c>
      <c r="E2000">
        <f t="shared" si="31"/>
        <v>-2.8296499999999947E-2</v>
      </c>
    </row>
    <row r="2001" spans="1:5" x14ac:dyDescent="0.2">
      <c r="A2001" s="3">
        <v>42419</v>
      </c>
      <c r="B2001" s="4">
        <v>-1.7967374</v>
      </c>
      <c r="C2001">
        <v>50</v>
      </c>
      <c r="D2001">
        <v>-1.7668628</v>
      </c>
      <c r="E2001">
        <f t="shared" si="31"/>
        <v>-2.9874600000000084E-2</v>
      </c>
    </row>
    <row r="2002" spans="1:5" x14ac:dyDescent="0.2">
      <c r="A2002" s="3">
        <v>42420</v>
      </c>
      <c r="B2002" s="4">
        <v>-1.7974916999999999</v>
      </c>
      <c r="C2002">
        <v>51</v>
      </c>
      <c r="D2002">
        <v>-1.7613198999999999</v>
      </c>
      <c r="E2002">
        <f t="shared" si="31"/>
        <v>-3.6171799999999976E-2</v>
      </c>
    </row>
    <row r="2003" spans="1:5" x14ac:dyDescent="0.2">
      <c r="A2003" s="3">
        <v>42421</v>
      </c>
      <c r="B2003" s="4">
        <v>-1.7966958</v>
      </c>
      <c r="C2003">
        <v>52</v>
      </c>
      <c r="D2003">
        <v>-1.7514415000000001</v>
      </c>
      <c r="E2003">
        <f t="shared" si="31"/>
        <v>-4.5254299999999859E-2</v>
      </c>
    </row>
    <row r="2004" spans="1:5" x14ac:dyDescent="0.2">
      <c r="A2004" s="3">
        <v>42422</v>
      </c>
      <c r="B2004" s="4">
        <v>-1.8008082999999999</v>
      </c>
      <c r="C2004">
        <v>53</v>
      </c>
      <c r="D2004">
        <v>-1.7396156</v>
      </c>
      <c r="E2004">
        <f t="shared" si="31"/>
        <v>-6.1192699999999878E-2</v>
      </c>
    </row>
    <row r="2005" spans="1:5" x14ac:dyDescent="0.2">
      <c r="A2005" s="3">
        <v>42423</v>
      </c>
      <c r="B2005" s="4">
        <v>-1.8063583000000001</v>
      </c>
      <c r="C2005">
        <v>54</v>
      </c>
      <c r="D2005">
        <v>-1.7053258</v>
      </c>
      <c r="E2005">
        <f t="shared" si="31"/>
        <v>-0.10103250000000008</v>
      </c>
    </row>
    <row r="2006" spans="1:5" x14ac:dyDescent="0.2">
      <c r="A2006" s="3">
        <v>42424</v>
      </c>
      <c r="B2006" s="4">
        <v>-1.80775</v>
      </c>
      <c r="C2006">
        <v>55</v>
      </c>
      <c r="D2006">
        <v>-1.7072598999999999</v>
      </c>
      <c r="E2006">
        <f t="shared" si="31"/>
        <v>-0.10049010000000003</v>
      </c>
    </row>
    <row r="2007" spans="1:5" x14ac:dyDescent="0.2">
      <c r="A2007" s="3">
        <v>42425</v>
      </c>
      <c r="B2007" s="4">
        <v>-1.8076167000000001</v>
      </c>
      <c r="C2007">
        <v>56</v>
      </c>
      <c r="D2007">
        <v>-1.7285771000000001</v>
      </c>
      <c r="E2007">
        <f t="shared" si="31"/>
        <v>-7.9039599999999988E-2</v>
      </c>
    </row>
    <row r="2008" spans="1:5" x14ac:dyDescent="0.2">
      <c r="A2008" s="3">
        <v>42426</v>
      </c>
      <c r="B2008" s="4">
        <v>-1.8089957999999999</v>
      </c>
      <c r="C2008">
        <v>57</v>
      </c>
      <c r="D2008">
        <v>-1.7747991999999999</v>
      </c>
      <c r="E2008">
        <f t="shared" si="31"/>
        <v>-3.4196600000000021E-2</v>
      </c>
    </row>
    <row r="2009" spans="1:5" x14ac:dyDescent="0.2">
      <c r="A2009" s="3">
        <v>42427</v>
      </c>
      <c r="B2009" s="4">
        <v>-1.80975</v>
      </c>
      <c r="C2009">
        <v>58</v>
      </c>
      <c r="D2009">
        <v>-1.7798259999999999</v>
      </c>
      <c r="E2009">
        <f t="shared" si="31"/>
        <v>-2.9924000000000062E-2</v>
      </c>
    </row>
    <row r="2010" spans="1:5" x14ac:dyDescent="0.2">
      <c r="A2010" s="3">
        <v>42428</v>
      </c>
      <c r="B2010" s="4">
        <v>-1.8099791999999999</v>
      </c>
      <c r="C2010">
        <v>59</v>
      </c>
      <c r="D2010">
        <v>-1.759965</v>
      </c>
      <c r="E2010">
        <f t="shared" si="31"/>
        <v>-5.0014199999999898E-2</v>
      </c>
    </row>
    <row r="2011" spans="1:5" x14ac:dyDescent="0.2">
      <c r="A2011" s="3">
        <v>42430</v>
      </c>
      <c r="B2011" s="4">
        <v>-1.8040541000000001</v>
      </c>
      <c r="C2011">
        <v>61</v>
      </c>
      <c r="D2011">
        <v>-1.7761252999999999</v>
      </c>
      <c r="E2011">
        <f t="shared" si="31"/>
        <v>-2.7928800000000198E-2</v>
      </c>
    </row>
    <row r="2012" spans="1:5" x14ac:dyDescent="0.2">
      <c r="A2012" s="3">
        <v>42431</v>
      </c>
      <c r="B2012" s="4">
        <v>-1.8105708</v>
      </c>
      <c r="C2012">
        <v>62</v>
      </c>
      <c r="D2012">
        <v>-1.7728386</v>
      </c>
      <c r="E2012">
        <f t="shared" si="31"/>
        <v>-3.7732199999999994E-2</v>
      </c>
    </row>
    <row r="2013" spans="1:5" x14ac:dyDescent="0.2">
      <c r="A2013" s="3">
        <v>42432</v>
      </c>
      <c r="B2013" s="4">
        <v>-1.8130417000000001</v>
      </c>
      <c r="C2013">
        <v>63</v>
      </c>
      <c r="D2013">
        <v>-1.7689188</v>
      </c>
      <c r="E2013">
        <f t="shared" si="31"/>
        <v>-4.4122900000000076E-2</v>
      </c>
    </row>
    <row r="2014" spans="1:5" x14ac:dyDescent="0.2">
      <c r="A2014" s="3">
        <v>42433</v>
      </c>
      <c r="B2014" s="4">
        <v>-1.8124666</v>
      </c>
      <c r="C2014">
        <v>64</v>
      </c>
      <c r="D2014">
        <v>-1.7610245</v>
      </c>
      <c r="E2014">
        <f t="shared" si="31"/>
        <v>-5.1442100000000046E-2</v>
      </c>
    </row>
    <row r="2015" spans="1:5" x14ac:dyDescent="0.2">
      <c r="A2015" s="3">
        <v>42434</v>
      </c>
      <c r="B2015" s="4">
        <v>-1.8125083</v>
      </c>
      <c r="C2015">
        <v>65</v>
      </c>
      <c r="D2015">
        <v>-1.7715354999999999</v>
      </c>
      <c r="E2015">
        <f t="shared" si="31"/>
        <v>-4.0972800000000031E-2</v>
      </c>
    </row>
    <row r="2016" spans="1:5" x14ac:dyDescent="0.2">
      <c r="A2016" s="3">
        <v>42435</v>
      </c>
      <c r="B2016" s="4">
        <v>-1.8140832</v>
      </c>
      <c r="C2016">
        <v>66</v>
      </c>
      <c r="D2016">
        <v>-1.7700965</v>
      </c>
      <c r="E2016">
        <f t="shared" si="31"/>
        <v>-4.3986700000000045E-2</v>
      </c>
    </row>
    <row r="2017" spans="1:5" x14ac:dyDescent="0.2">
      <c r="A2017" s="3">
        <v>42436</v>
      </c>
      <c r="B2017" s="4">
        <v>-1.8175209000000001</v>
      </c>
      <c r="C2017">
        <v>67</v>
      </c>
      <c r="D2017">
        <v>-1.781263</v>
      </c>
      <c r="E2017">
        <f t="shared" si="31"/>
        <v>-3.6257900000000065E-2</v>
      </c>
    </row>
    <row r="2018" spans="1:5" x14ac:dyDescent="0.2">
      <c r="A2018" s="3">
        <v>42437</v>
      </c>
      <c r="B2018" s="4">
        <v>-1.8152041000000001</v>
      </c>
      <c r="C2018">
        <v>68</v>
      </c>
      <c r="D2018">
        <v>-1.7838314</v>
      </c>
      <c r="E2018">
        <f t="shared" si="31"/>
        <v>-3.1372700000000142E-2</v>
      </c>
    </row>
    <row r="2019" spans="1:5" x14ac:dyDescent="0.2">
      <c r="A2019" s="3">
        <v>42438</v>
      </c>
      <c r="B2019" s="4">
        <v>-1.8053501000000001</v>
      </c>
      <c r="C2019">
        <v>69</v>
      </c>
      <c r="D2019">
        <v>-1.7829202</v>
      </c>
      <c r="E2019">
        <f t="shared" si="31"/>
        <v>-2.2429900000000114E-2</v>
      </c>
    </row>
    <row r="2020" spans="1:5" x14ac:dyDescent="0.2">
      <c r="A2020" s="3">
        <v>42439</v>
      </c>
      <c r="B2020" s="4">
        <v>-1.8016167000000001</v>
      </c>
      <c r="C2020">
        <v>70</v>
      </c>
      <c r="D2020">
        <v>-1.7836609000000001</v>
      </c>
      <c r="E2020">
        <f t="shared" si="31"/>
        <v>-1.7955799999999966E-2</v>
      </c>
    </row>
    <row r="2021" spans="1:5" x14ac:dyDescent="0.2">
      <c r="A2021" s="3">
        <v>42440</v>
      </c>
      <c r="B2021" s="4">
        <v>-1.8034375</v>
      </c>
      <c r="C2021">
        <v>71</v>
      </c>
      <c r="D2021">
        <v>-1.7848765</v>
      </c>
      <c r="E2021">
        <f t="shared" si="31"/>
        <v>-1.856100000000005E-2</v>
      </c>
    </row>
    <row r="2022" spans="1:5" x14ac:dyDescent="0.2">
      <c r="A2022" s="3">
        <v>42441</v>
      </c>
      <c r="B2022" s="4">
        <v>-1.8045042</v>
      </c>
      <c r="C2022">
        <v>72</v>
      </c>
      <c r="D2022">
        <v>-1.7825055000000001</v>
      </c>
      <c r="E2022">
        <f t="shared" si="31"/>
        <v>-2.1998699999999927E-2</v>
      </c>
    </row>
    <row r="2023" spans="1:5" x14ac:dyDescent="0.2">
      <c r="A2023" s="3">
        <v>42442</v>
      </c>
      <c r="B2023" s="4">
        <v>-1.8132291</v>
      </c>
      <c r="C2023">
        <v>73</v>
      </c>
      <c r="D2023">
        <v>-1.7849739</v>
      </c>
      <c r="E2023">
        <f t="shared" si="31"/>
        <v>-2.8255200000000036E-2</v>
      </c>
    </row>
    <row r="2024" spans="1:5" x14ac:dyDescent="0.2">
      <c r="A2024" s="3">
        <v>42443</v>
      </c>
      <c r="B2024" s="4">
        <v>-1.8192082999999999</v>
      </c>
      <c r="C2024">
        <v>74</v>
      </c>
      <c r="D2024">
        <v>-1.7851448999999999</v>
      </c>
      <c r="E2024">
        <f t="shared" si="31"/>
        <v>-3.4063399999999966E-2</v>
      </c>
    </row>
    <row r="2025" spans="1:5" x14ac:dyDescent="0.2">
      <c r="A2025" s="3">
        <v>42444</v>
      </c>
      <c r="B2025" s="4">
        <v>-1.8200209000000001</v>
      </c>
      <c r="C2025">
        <v>75</v>
      </c>
      <c r="D2025">
        <v>-1.7892226</v>
      </c>
      <c r="E2025">
        <f t="shared" si="31"/>
        <v>-3.0798300000000056E-2</v>
      </c>
    </row>
    <row r="2026" spans="1:5" x14ac:dyDescent="0.2">
      <c r="A2026" s="3">
        <v>42445</v>
      </c>
      <c r="B2026" s="4">
        <v>-1.8180916</v>
      </c>
      <c r="C2026">
        <v>76</v>
      </c>
      <c r="D2026">
        <v>-1.7929063999999999</v>
      </c>
      <c r="E2026">
        <f t="shared" si="31"/>
        <v>-2.518520000000013E-2</v>
      </c>
    </row>
    <row r="2027" spans="1:5" x14ac:dyDescent="0.2">
      <c r="A2027" s="3">
        <v>42446</v>
      </c>
      <c r="B2027" s="4">
        <v>-1.8174375</v>
      </c>
      <c r="C2027">
        <v>77</v>
      </c>
      <c r="D2027">
        <v>-1.7926869999999999</v>
      </c>
      <c r="E2027">
        <f t="shared" si="31"/>
        <v>-2.475050000000012E-2</v>
      </c>
    </row>
    <row r="2028" spans="1:5" x14ac:dyDescent="0.2">
      <c r="A2028" s="3">
        <v>42447</v>
      </c>
      <c r="B2028" s="4">
        <v>-1.8171667</v>
      </c>
      <c r="C2028">
        <v>78</v>
      </c>
      <c r="D2028">
        <v>-1.7920906999999999</v>
      </c>
      <c r="E2028">
        <f t="shared" si="31"/>
        <v>-2.5076000000000098E-2</v>
      </c>
    </row>
    <row r="2029" spans="1:5" x14ac:dyDescent="0.2">
      <c r="A2029" s="3">
        <v>42448</v>
      </c>
      <c r="B2029" s="4">
        <v>-1.8162916</v>
      </c>
      <c r="C2029">
        <v>79</v>
      </c>
      <c r="D2029">
        <v>-1.7950613</v>
      </c>
      <c r="E2029">
        <f t="shared" si="31"/>
        <v>-2.1230300000000035E-2</v>
      </c>
    </row>
    <row r="2030" spans="1:5" x14ac:dyDescent="0.2">
      <c r="A2030" s="3">
        <v>42449</v>
      </c>
      <c r="B2030" s="4">
        <v>-1.8182415999999999</v>
      </c>
      <c r="C2030">
        <v>80</v>
      </c>
      <c r="D2030">
        <v>-1.7962174</v>
      </c>
      <c r="E2030">
        <f t="shared" si="31"/>
        <v>-2.2024199999999938E-2</v>
      </c>
    </row>
    <row r="2031" spans="1:5" x14ac:dyDescent="0.2">
      <c r="A2031" s="3">
        <v>42450</v>
      </c>
      <c r="B2031" s="4">
        <v>-1.8172542</v>
      </c>
      <c r="C2031">
        <v>81</v>
      </c>
      <c r="D2031">
        <v>-1.7960844</v>
      </c>
      <c r="E2031">
        <f t="shared" si="31"/>
        <v>-2.1169800000000016E-2</v>
      </c>
    </row>
    <row r="2032" spans="1:5" x14ac:dyDescent="0.2">
      <c r="A2032" s="3">
        <v>42451</v>
      </c>
      <c r="B2032" s="4">
        <v>-1.814425</v>
      </c>
      <c r="C2032">
        <v>82</v>
      </c>
      <c r="D2032">
        <v>-1.7959205</v>
      </c>
      <c r="E2032">
        <f t="shared" si="31"/>
        <v>-1.8504499999999924E-2</v>
      </c>
    </row>
    <row r="2033" spans="1:5" x14ac:dyDescent="0.2">
      <c r="A2033" s="3">
        <v>42452</v>
      </c>
      <c r="B2033" s="4">
        <v>-1.8128416999999999</v>
      </c>
      <c r="C2033">
        <v>83</v>
      </c>
      <c r="D2033">
        <v>-1.795566</v>
      </c>
      <c r="E2033">
        <f t="shared" si="31"/>
        <v>-1.7275699999999894E-2</v>
      </c>
    </row>
    <row r="2034" spans="1:5" x14ac:dyDescent="0.2">
      <c r="A2034" s="3">
        <v>42453</v>
      </c>
      <c r="B2034" s="4">
        <v>-1.8160833000000001</v>
      </c>
      <c r="C2034">
        <v>84</v>
      </c>
      <c r="D2034">
        <v>-1.7979913999999999</v>
      </c>
      <c r="E2034">
        <f t="shared" si="31"/>
        <v>-1.8091900000000161E-2</v>
      </c>
    </row>
    <row r="2035" spans="1:5" x14ac:dyDescent="0.2">
      <c r="A2035" s="3">
        <v>42454</v>
      </c>
      <c r="B2035" s="4">
        <v>-1.8138751</v>
      </c>
      <c r="C2035">
        <v>85</v>
      </c>
      <c r="D2035">
        <v>-1.7948563</v>
      </c>
      <c r="E2035">
        <f t="shared" si="31"/>
        <v>-1.9018800000000002E-2</v>
      </c>
    </row>
    <row r="2036" spans="1:5" x14ac:dyDescent="0.2">
      <c r="A2036" s="3">
        <v>42455</v>
      </c>
      <c r="B2036" s="4">
        <v>-1.8154249</v>
      </c>
      <c r="C2036">
        <v>86</v>
      </c>
      <c r="D2036">
        <v>-1.7918320000000001</v>
      </c>
      <c r="E2036">
        <f t="shared" si="31"/>
        <v>-2.3592899999999917E-2</v>
      </c>
    </row>
    <row r="2037" spans="1:5" x14ac:dyDescent="0.2">
      <c r="A2037" s="3">
        <v>42456</v>
      </c>
      <c r="B2037" s="4">
        <v>-1.8179041</v>
      </c>
      <c r="C2037">
        <v>87</v>
      </c>
      <c r="D2037">
        <v>-1.7907811</v>
      </c>
      <c r="E2037">
        <f t="shared" si="31"/>
        <v>-2.7123000000000008E-2</v>
      </c>
    </row>
    <row r="2038" spans="1:5" x14ac:dyDescent="0.2">
      <c r="A2038" s="3">
        <v>42457</v>
      </c>
      <c r="B2038" s="4">
        <v>-1.8256581999999999</v>
      </c>
      <c r="C2038">
        <v>88</v>
      </c>
      <c r="D2038">
        <v>-1.7910721000000001</v>
      </c>
      <c r="E2038">
        <f t="shared" si="31"/>
        <v>-3.4586099999999842E-2</v>
      </c>
    </row>
    <row r="2039" spans="1:5" x14ac:dyDescent="0.2">
      <c r="A2039" s="3">
        <v>42458</v>
      </c>
      <c r="B2039" s="4">
        <v>-1.8321000000000001</v>
      </c>
      <c r="C2039">
        <v>89</v>
      </c>
      <c r="D2039">
        <v>-1.7919438000000001</v>
      </c>
      <c r="E2039">
        <f t="shared" si="31"/>
        <v>-4.0156199999999975E-2</v>
      </c>
    </row>
    <row r="2040" spans="1:5" x14ac:dyDescent="0.2">
      <c r="A2040" s="3">
        <v>42459</v>
      </c>
      <c r="B2040" s="4">
        <v>-1.8339041</v>
      </c>
      <c r="C2040">
        <v>90</v>
      </c>
      <c r="D2040">
        <v>-1.7907405000000001</v>
      </c>
      <c r="E2040">
        <f t="shared" si="31"/>
        <v>-4.3163599999999969E-2</v>
      </c>
    </row>
    <row r="2041" spans="1:5" x14ac:dyDescent="0.2">
      <c r="A2041" s="3">
        <v>42460</v>
      </c>
      <c r="B2041" s="4">
        <v>-1.8358876</v>
      </c>
      <c r="C2041">
        <v>91</v>
      </c>
      <c r="D2041">
        <v>-1.7899126000000001</v>
      </c>
      <c r="E2041">
        <f t="shared" si="31"/>
        <v>-4.5974999999999877E-2</v>
      </c>
    </row>
    <row r="2042" spans="1:5" x14ac:dyDescent="0.2">
      <c r="A2042" s="3">
        <v>42461</v>
      </c>
      <c r="B2042" s="4">
        <v>-1.8338418000000001</v>
      </c>
      <c r="C2042">
        <v>92</v>
      </c>
      <c r="D2042">
        <v>-1.7905321000000001</v>
      </c>
      <c r="E2042">
        <f t="shared" si="31"/>
        <v>-4.3309700000000007E-2</v>
      </c>
    </row>
    <row r="2043" spans="1:5" x14ac:dyDescent="0.2">
      <c r="A2043" s="3">
        <v>42462</v>
      </c>
      <c r="B2043" s="4">
        <v>-1.8213874999999999</v>
      </c>
      <c r="C2043">
        <v>93</v>
      </c>
      <c r="D2043">
        <v>-1.7896669000000001</v>
      </c>
      <c r="E2043">
        <f t="shared" si="31"/>
        <v>-3.1720599999999877E-2</v>
      </c>
    </row>
    <row r="2044" spans="1:5" x14ac:dyDescent="0.2">
      <c r="A2044" s="3">
        <v>42463</v>
      </c>
      <c r="B2044" s="4">
        <v>-1.821</v>
      </c>
      <c r="C2044">
        <v>94</v>
      </c>
      <c r="D2044">
        <v>-1.7867420000000001</v>
      </c>
      <c r="E2044">
        <f t="shared" si="31"/>
        <v>-3.42579999999999E-2</v>
      </c>
    </row>
    <row r="2045" spans="1:5" x14ac:dyDescent="0.2">
      <c r="A2045" s="3">
        <v>42464</v>
      </c>
      <c r="B2045" s="4">
        <v>-1.8176584</v>
      </c>
      <c r="C2045">
        <v>95</v>
      </c>
      <c r="D2045">
        <v>-1.7865365</v>
      </c>
      <c r="E2045">
        <f t="shared" si="31"/>
        <v>-3.1121900000000036E-2</v>
      </c>
    </row>
    <row r="2046" spans="1:5" x14ac:dyDescent="0.2">
      <c r="A2046" s="3">
        <v>42465</v>
      </c>
      <c r="B2046" s="4">
        <v>-1.8050084</v>
      </c>
      <c r="C2046">
        <v>96</v>
      </c>
      <c r="D2046">
        <v>-1.7903161000000001</v>
      </c>
      <c r="E2046">
        <f t="shared" si="31"/>
        <v>-1.469229999999988E-2</v>
      </c>
    </row>
    <row r="2047" spans="1:5" x14ac:dyDescent="0.2">
      <c r="A2047" s="3">
        <v>42466</v>
      </c>
      <c r="B2047" s="4">
        <v>-1.7957084000000001</v>
      </c>
      <c r="C2047">
        <v>97</v>
      </c>
      <c r="D2047">
        <v>-1.7900045</v>
      </c>
      <c r="E2047">
        <f t="shared" si="31"/>
        <v>-5.703900000000095E-3</v>
      </c>
    </row>
    <row r="2048" spans="1:5" x14ac:dyDescent="0.2">
      <c r="A2048" s="3">
        <v>42467</v>
      </c>
      <c r="B2048" s="4">
        <v>-1.7933583</v>
      </c>
      <c r="C2048">
        <v>98</v>
      </c>
      <c r="D2048">
        <v>-1.7860111000000001</v>
      </c>
      <c r="E2048">
        <f t="shared" si="31"/>
        <v>-7.3471999999998872E-3</v>
      </c>
    </row>
    <row r="2049" spans="1:5" x14ac:dyDescent="0.2">
      <c r="A2049" s="3">
        <v>42468</v>
      </c>
      <c r="B2049" s="4">
        <v>-1.7905249999999999</v>
      </c>
      <c r="C2049">
        <v>99</v>
      </c>
      <c r="D2049">
        <v>-1.7840134000000001</v>
      </c>
      <c r="E2049">
        <f t="shared" si="31"/>
        <v>-6.5115999999998397E-3</v>
      </c>
    </row>
    <row r="2050" spans="1:5" x14ac:dyDescent="0.2">
      <c r="A2050" s="3">
        <v>42469</v>
      </c>
      <c r="B2050" s="4">
        <v>-1.7986833</v>
      </c>
      <c r="C2050">
        <v>100</v>
      </c>
      <c r="D2050">
        <v>-1.7838535</v>
      </c>
      <c r="E2050">
        <f t="shared" si="31"/>
        <v>-1.4829800000000004E-2</v>
      </c>
    </row>
    <row r="2051" spans="1:5" x14ac:dyDescent="0.2">
      <c r="A2051" s="3">
        <v>42470</v>
      </c>
      <c r="B2051" s="4">
        <v>-1.8047209</v>
      </c>
      <c r="C2051">
        <v>101</v>
      </c>
      <c r="D2051">
        <v>-1.7721001000000001</v>
      </c>
      <c r="E2051">
        <f t="shared" ref="E2051:E2114" si="32">IF(ISBLANK(B2051),"",B2051-D2051)</f>
        <v>-3.2620799999999894E-2</v>
      </c>
    </row>
    <row r="2052" spans="1:5" x14ac:dyDescent="0.2">
      <c r="A2052" s="3">
        <v>42471</v>
      </c>
      <c r="B2052" s="4">
        <v>-1.8095958000000001</v>
      </c>
      <c r="C2052">
        <v>102</v>
      </c>
      <c r="D2052">
        <v>-1.7588014999999999</v>
      </c>
      <c r="E2052">
        <f t="shared" si="32"/>
        <v>-5.0794300000000181E-2</v>
      </c>
    </row>
    <row r="2053" spans="1:5" x14ac:dyDescent="0.2">
      <c r="A2053" s="3">
        <v>42472</v>
      </c>
      <c r="B2053" s="4">
        <v>-1.8104167</v>
      </c>
      <c r="C2053">
        <v>103</v>
      </c>
      <c r="D2053">
        <v>-1.7647889999999999</v>
      </c>
      <c r="E2053">
        <f t="shared" si="32"/>
        <v>-4.5627700000000049E-2</v>
      </c>
    </row>
    <row r="2054" spans="1:5" x14ac:dyDescent="0.2">
      <c r="A2054" s="3">
        <v>42473</v>
      </c>
      <c r="B2054" s="4">
        <v>-1.8099041</v>
      </c>
      <c r="C2054">
        <v>104</v>
      </c>
      <c r="D2054">
        <v>-1.7691117999999999</v>
      </c>
      <c r="E2054">
        <f t="shared" si="32"/>
        <v>-4.0792300000000115E-2</v>
      </c>
    </row>
    <row r="2055" spans="1:5" x14ac:dyDescent="0.2">
      <c r="A2055" s="3">
        <v>42474</v>
      </c>
      <c r="B2055" s="4">
        <v>-1.8070835000000001</v>
      </c>
      <c r="C2055">
        <v>105</v>
      </c>
      <c r="D2055">
        <v>-1.772505</v>
      </c>
      <c r="E2055">
        <f t="shared" si="32"/>
        <v>-3.4578500000000068E-2</v>
      </c>
    </row>
    <row r="2056" spans="1:5" x14ac:dyDescent="0.2">
      <c r="A2056" s="3">
        <v>42475</v>
      </c>
      <c r="B2056" s="4">
        <v>-1.7989417000000001</v>
      </c>
      <c r="C2056">
        <v>106</v>
      </c>
      <c r="D2056">
        <v>-1.7655607</v>
      </c>
      <c r="E2056">
        <f t="shared" si="32"/>
        <v>-3.3381000000000105E-2</v>
      </c>
    </row>
    <row r="2057" spans="1:5" x14ac:dyDescent="0.2">
      <c r="A2057" s="3">
        <v>42476</v>
      </c>
      <c r="B2057" s="4">
        <v>-1.7937126000000001</v>
      </c>
      <c r="C2057">
        <v>107</v>
      </c>
      <c r="D2057">
        <v>-1.764545</v>
      </c>
      <c r="E2057">
        <f t="shared" si="32"/>
        <v>-2.9167600000000071E-2</v>
      </c>
    </row>
    <row r="2058" spans="1:5" x14ac:dyDescent="0.2">
      <c r="A2058" s="3">
        <v>42477</v>
      </c>
      <c r="B2058" s="4">
        <v>-1.8034288999999999</v>
      </c>
      <c r="C2058">
        <v>108</v>
      </c>
      <c r="D2058">
        <v>-1.7639589</v>
      </c>
      <c r="E2058">
        <f t="shared" si="32"/>
        <v>-3.9469999999999894E-2</v>
      </c>
    </row>
    <row r="2059" spans="1:5" x14ac:dyDescent="0.2">
      <c r="A2059" s="3">
        <v>42478</v>
      </c>
      <c r="B2059" s="4">
        <v>-1.8204332999999999</v>
      </c>
      <c r="C2059">
        <v>109</v>
      </c>
      <c r="D2059">
        <v>-1.7672507</v>
      </c>
      <c r="E2059">
        <f t="shared" si="32"/>
        <v>-5.3182599999999969E-2</v>
      </c>
    </row>
    <row r="2060" spans="1:5" x14ac:dyDescent="0.2">
      <c r="A2060" s="3">
        <v>42479</v>
      </c>
      <c r="B2060" s="4">
        <v>-1.8299000000000001</v>
      </c>
      <c r="C2060">
        <v>110</v>
      </c>
      <c r="D2060">
        <v>-1.7757118000000001</v>
      </c>
      <c r="E2060">
        <f t="shared" si="32"/>
        <v>-5.418820000000002E-2</v>
      </c>
    </row>
    <row r="2061" spans="1:5" x14ac:dyDescent="0.2">
      <c r="A2061" s="3">
        <v>42480</v>
      </c>
      <c r="B2061" s="4">
        <v>-1.8287458000000001</v>
      </c>
      <c r="C2061">
        <v>111</v>
      </c>
      <c r="D2061">
        <v>-1.7693049999999999</v>
      </c>
      <c r="E2061">
        <f t="shared" si="32"/>
        <v>-5.9440800000000182E-2</v>
      </c>
    </row>
    <row r="2062" spans="1:5" x14ac:dyDescent="0.2">
      <c r="A2062" s="3">
        <v>42481</v>
      </c>
      <c r="B2062" s="4">
        <v>-1.8259916</v>
      </c>
      <c r="C2062">
        <v>112</v>
      </c>
      <c r="D2062">
        <v>-1.7746276999999999</v>
      </c>
      <c r="E2062">
        <f t="shared" si="32"/>
        <v>-5.1363900000000129E-2</v>
      </c>
    </row>
    <row r="2063" spans="1:5" x14ac:dyDescent="0.2">
      <c r="A2063" s="3">
        <v>42482</v>
      </c>
      <c r="B2063" s="4">
        <v>-1.8240164999999999</v>
      </c>
      <c r="C2063">
        <v>113</v>
      </c>
      <c r="D2063">
        <v>-1.7732114999999999</v>
      </c>
      <c r="E2063">
        <f t="shared" si="32"/>
        <v>-5.0804999999999989E-2</v>
      </c>
    </row>
    <row r="2064" spans="1:5" x14ac:dyDescent="0.2">
      <c r="A2064" s="3">
        <v>42483</v>
      </c>
      <c r="B2064" s="4">
        <v>-1.8376541</v>
      </c>
      <c r="C2064">
        <v>114</v>
      </c>
      <c r="D2064">
        <v>-1.7724811</v>
      </c>
      <c r="E2064">
        <f t="shared" si="32"/>
        <v>-6.5172999999999925E-2</v>
      </c>
    </row>
    <row r="2065" spans="1:5" x14ac:dyDescent="0.2">
      <c r="A2065" s="3">
        <v>42484</v>
      </c>
      <c r="B2065" s="4">
        <v>-1.8365332999999999</v>
      </c>
      <c r="C2065">
        <v>115</v>
      </c>
      <c r="D2065">
        <v>-1.7766681</v>
      </c>
      <c r="E2065">
        <f t="shared" si="32"/>
        <v>-5.9865199999999952E-2</v>
      </c>
    </row>
    <row r="2066" spans="1:5" x14ac:dyDescent="0.2">
      <c r="A2066" s="3">
        <v>42485</v>
      </c>
      <c r="B2066" s="4">
        <v>-1.8358375</v>
      </c>
      <c r="C2066">
        <v>116</v>
      </c>
      <c r="D2066">
        <v>-1.7820803000000001</v>
      </c>
      <c r="E2066">
        <f t="shared" si="32"/>
        <v>-5.3757199999999949E-2</v>
      </c>
    </row>
    <row r="2067" spans="1:5" x14ac:dyDescent="0.2">
      <c r="A2067" s="3">
        <v>42486</v>
      </c>
      <c r="B2067" s="4">
        <v>-1.8383541999999999</v>
      </c>
      <c r="C2067">
        <v>117</v>
      </c>
      <c r="D2067">
        <v>-1.7821681</v>
      </c>
      <c r="E2067">
        <f t="shared" si="32"/>
        <v>-5.6186099999999906E-2</v>
      </c>
    </row>
    <row r="2068" spans="1:5" x14ac:dyDescent="0.2">
      <c r="A2068" s="3">
        <v>42487</v>
      </c>
      <c r="B2068" s="4">
        <v>-1.8387</v>
      </c>
      <c r="C2068">
        <v>118</v>
      </c>
      <c r="D2068">
        <v>-1.7873945</v>
      </c>
      <c r="E2068">
        <f t="shared" si="32"/>
        <v>-5.1305500000000004E-2</v>
      </c>
    </row>
    <row r="2069" spans="1:5" x14ac:dyDescent="0.2">
      <c r="A2069" s="3">
        <v>42488</v>
      </c>
      <c r="B2069" s="4">
        <v>-1.8367667000000001</v>
      </c>
      <c r="C2069">
        <v>119</v>
      </c>
      <c r="D2069">
        <v>-1.7839780000000001</v>
      </c>
      <c r="E2069">
        <f t="shared" si="32"/>
        <v>-5.2788700000000022E-2</v>
      </c>
    </row>
    <row r="2070" spans="1:5" x14ac:dyDescent="0.2">
      <c r="A2070" s="3">
        <v>42489</v>
      </c>
      <c r="B2070" s="4">
        <v>-1.8415250000000001</v>
      </c>
      <c r="C2070">
        <v>120</v>
      </c>
      <c r="D2070">
        <v>-1.7843644999999999</v>
      </c>
      <c r="E2070">
        <f t="shared" si="32"/>
        <v>-5.716050000000017E-2</v>
      </c>
    </row>
    <row r="2071" spans="1:5" x14ac:dyDescent="0.2">
      <c r="A2071" s="3">
        <v>42490</v>
      </c>
      <c r="B2071" s="4">
        <v>-1.8351375000000001</v>
      </c>
      <c r="C2071">
        <v>121</v>
      </c>
      <c r="D2071">
        <v>-1.7845515000000001</v>
      </c>
      <c r="E2071">
        <f t="shared" si="32"/>
        <v>-5.058600000000002E-2</v>
      </c>
    </row>
    <row r="2072" spans="1:5" x14ac:dyDescent="0.2">
      <c r="A2072" s="3">
        <v>42491</v>
      </c>
      <c r="B2072" s="4">
        <v>-1.8352458</v>
      </c>
      <c r="C2072">
        <v>122</v>
      </c>
      <c r="D2072">
        <v>-1.7863328000000001</v>
      </c>
      <c r="E2072">
        <f t="shared" si="32"/>
        <v>-4.8912999999999984E-2</v>
      </c>
    </row>
    <row r="2073" spans="1:5" x14ac:dyDescent="0.2">
      <c r="A2073" s="3">
        <v>42492</v>
      </c>
      <c r="B2073" s="4">
        <v>-1.8348500999999999</v>
      </c>
      <c r="C2073">
        <v>123</v>
      </c>
      <c r="D2073">
        <v>-1.7866814</v>
      </c>
      <c r="E2073">
        <f t="shared" si="32"/>
        <v>-4.8168699999999953E-2</v>
      </c>
    </row>
    <row r="2074" spans="1:5" x14ac:dyDescent="0.2">
      <c r="A2074" s="3">
        <v>42493</v>
      </c>
      <c r="B2074" s="4">
        <v>-1.8308956999999999</v>
      </c>
      <c r="C2074">
        <v>124</v>
      </c>
      <c r="D2074">
        <v>-1.7808805999999999</v>
      </c>
      <c r="E2074">
        <f t="shared" si="32"/>
        <v>-5.0015099999999979E-2</v>
      </c>
    </row>
    <row r="2075" spans="1:5" x14ac:dyDescent="0.2">
      <c r="A2075" s="3">
        <v>42494</v>
      </c>
      <c r="B2075" s="4">
        <v>-1.830975</v>
      </c>
      <c r="C2075">
        <v>125</v>
      </c>
      <c r="D2075">
        <v>-1.7839571000000001</v>
      </c>
      <c r="E2075">
        <f t="shared" si="32"/>
        <v>-4.7017899999999946E-2</v>
      </c>
    </row>
    <row r="2076" spans="1:5" x14ac:dyDescent="0.2">
      <c r="A2076" s="3">
        <v>42495</v>
      </c>
      <c r="B2076" s="4">
        <v>-1.8310957999999999</v>
      </c>
      <c r="C2076">
        <v>126</v>
      </c>
      <c r="D2076">
        <v>-1.7853832000000001</v>
      </c>
      <c r="E2076">
        <f t="shared" si="32"/>
        <v>-4.5712599999999881E-2</v>
      </c>
    </row>
    <row r="2077" spans="1:5" x14ac:dyDescent="0.2">
      <c r="A2077" s="3">
        <v>42496</v>
      </c>
      <c r="B2077" s="4">
        <v>-1.82735</v>
      </c>
      <c r="C2077">
        <v>127</v>
      </c>
      <c r="D2077">
        <v>-1.781901</v>
      </c>
      <c r="E2077">
        <f t="shared" si="32"/>
        <v>-4.5449000000000073E-2</v>
      </c>
    </row>
    <row r="2078" spans="1:5" x14ac:dyDescent="0.2">
      <c r="A2078" s="3">
        <v>42497</v>
      </c>
      <c r="B2078" s="4">
        <v>-1.8322874</v>
      </c>
      <c r="C2078">
        <v>128</v>
      </c>
      <c r="D2078">
        <v>-1.7774485</v>
      </c>
      <c r="E2078">
        <f t="shared" si="32"/>
        <v>-5.4838900000000024E-2</v>
      </c>
    </row>
    <row r="2079" spans="1:5" x14ac:dyDescent="0.2">
      <c r="A2079" s="3">
        <v>42498</v>
      </c>
      <c r="B2079" s="4">
        <v>-1.8246627</v>
      </c>
      <c r="C2079">
        <v>129</v>
      </c>
      <c r="D2079">
        <v>-1.7758087</v>
      </c>
      <c r="E2079">
        <f t="shared" si="32"/>
        <v>-4.8853999999999953E-2</v>
      </c>
    </row>
    <row r="2080" spans="1:5" x14ac:dyDescent="0.2">
      <c r="A2080" s="3">
        <v>42499</v>
      </c>
      <c r="B2080" s="4">
        <v>-1.8149624</v>
      </c>
      <c r="C2080">
        <v>130</v>
      </c>
      <c r="D2080">
        <v>-1.7669039</v>
      </c>
      <c r="E2080">
        <f t="shared" si="32"/>
        <v>-4.8058500000000004E-2</v>
      </c>
    </row>
    <row r="2081" spans="1:5" x14ac:dyDescent="0.2">
      <c r="A2081" s="3">
        <v>42500</v>
      </c>
      <c r="B2081" s="4">
        <v>-1.8187040999999999</v>
      </c>
      <c r="C2081">
        <v>131</v>
      </c>
      <c r="D2081">
        <v>-1.7642511999999999</v>
      </c>
      <c r="E2081">
        <f t="shared" si="32"/>
        <v>-5.4452900000000026E-2</v>
      </c>
    </row>
    <row r="2082" spans="1:5" x14ac:dyDescent="0.2">
      <c r="A2082" s="3">
        <v>42501</v>
      </c>
      <c r="B2082" s="4">
        <v>-1.8371246999999999</v>
      </c>
      <c r="C2082">
        <v>132</v>
      </c>
      <c r="D2082">
        <v>-1.7658284</v>
      </c>
      <c r="E2082">
        <f t="shared" si="32"/>
        <v>-7.1296299999999979E-2</v>
      </c>
    </row>
    <row r="2083" spans="1:5" x14ac:dyDescent="0.2">
      <c r="A2083" s="3">
        <v>42502</v>
      </c>
      <c r="B2083" s="4">
        <v>-1.8538876</v>
      </c>
      <c r="C2083">
        <v>133</v>
      </c>
      <c r="D2083">
        <v>-1.7701355000000001</v>
      </c>
      <c r="E2083">
        <f t="shared" si="32"/>
        <v>-8.3752099999999885E-2</v>
      </c>
    </row>
    <row r="2084" spans="1:5" x14ac:dyDescent="0.2">
      <c r="A2084" s="3">
        <v>42503</v>
      </c>
      <c r="B2084" s="4">
        <v>-1.8595581999999999</v>
      </c>
      <c r="C2084">
        <v>134</v>
      </c>
      <c r="D2084">
        <v>-1.7714067</v>
      </c>
      <c r="E2084">
        <f t="shared" si="32"/>
        <v>-8.8151499999999938E-2</v>
      </c>
    </row>
    <row r="2085" spans="1:5" x14ac:dyDescent="0.2">
      <c r="A2085" s="3">
        <v>42504</v>
      </c>
      <c r="B2085" s="4">
        <v>-1.8565792999999999</v>
      </c>
      <c r="C2085">
        <v>135</v>
      </c>
      <c r="D2085">
        <v>-1.7715185</v>
      </c>
      <c r="E2085">
        <f t="shared" si="32"/>
        <v>-8.5060799999999936E-2</v>
      </c>
    </row>
    <row r="2086" spans="1:5" x14ac:dyDescent="0.2">
      <c r="A2086" s="3">
        <v>42505</v>
      </c>
      <c r="B2086" s="4">
        <v>-1.8545499000000001</v>
      </c>
      <c r="C2086">
        <v>136</v>
      </c>
      <c r="D2086">
        <v>-1.7714707999999999</v>
      </c>
      <c r="E2086">
        <f t="shared" si="32"/>
        <v>-8.3079100000000183E-2</v>
      </c>
    </row>
    <row r="2087" spans="1:5" x14ac:dyDescent="0.2">
      <c r="A2087" s="3">
        <v>42506</v>
      </c>
      <c r="B2087" s="4">
        <v>-1.8587541999999999</v>
      </c>
      <c r="C2087">
        <v>137</v>
      </c>
      <c r="D2087">
        <v>-1.774556</v>
      </c>
      <c r="E2087">
        <f t="shared" si="32"/>
        <v>-8.419819999999989E-2</v>
      </c>
    </row>
    <row r="2088" spans="1:5" x14ac:dyDescent="0.2">
      <c r="A2088" s="3">
        <v>42507</v>
      </c>
      <c r="B2088" s="4">
        <v>-1.8545750000000001</v>
      </c>
      <c r="C2088">
        <v>138</v>
      </c>
      <c r="D2088">
        <v>-1.7714993000000001</v>
      </c>
      <c r="E2088">
        <f t="shared" si="32"/>
        <v>-8.3075699999999975E-2</v>
      </c>
    </row>
    <row r="2089" spans="1:5" x14ac:dyDescent="0.2">
      <c r="A2089" s="3">
        <v>42508</v>
      </c>
      <c r="B2089" s="4">
        <v>-1.8452208999999999</v>
      </c>
      <c r="C2089">
        <v>139</v>
      </c>
      <c r="D2089">
        <v>-1.766926</v>
      </c>
      <c r="E2089">
        <f t="shared" si="32"/>
        <v>-7.8294899999999945E-2</v>
      </c>
    </row>
    <row r="2090" spans="1:5" x14ac:dyDescent="0.2">
      <c r="A2090" s="3">
        <v>42509</v>
      </c>
      <c r="B2090" s="4">
        <v>-1.8482791000000001</v>
      </c>
      <c r="C2090">
        <v>140</v>
      </c>
      <c r="D2090">
        <v>-1.7544021999999999</v>
      </c>
      <c r="E2090">
        <f t="shared" si="32"/>
        <v>-9.3876900000000152E-2</v>
      </c>
    </row>
    <row r="2091" spans="1:5" x14ac:dyDescent="0.2">
      <c r="A2091" s="3">
        <v>42510</v>
      </c>
      <c r="B2091" s="4">
        <v>-1.8512001</v>
      </c>
      <c r="C2091">
        <v>141</v>
      </c>
      <c r="D2091">
        <v>-1.7459043000000001</v>
      </c>
      <c r="E2091">
        <f t="shared" si="32"/>
        <v>-0.10529579999999994</v>
      </c>
    </row>
    <row r="2092" spans="1:5" x14ac:dyDescent="0.2">
      <c r="A2092" s="3">
        <v>42511</v>
      </c>
      <c r="B2092" s="4">
        <v>-1.8486959000000001</v>
      </c>
      <c r="C2092">
        <v>142</v>
      </c>
      <c r="D2092">
        <v>-1.7529055</v>
      </c>
      <c r="E2092">
        <f t="shared" si="32"/>
        <v>-9.5790400000000053E-2</v>
      </c>
    </row>
    <row r="2093" spans="1:5" x14ac:dyDescent="0.2">
      <c r="A2093" s="3">
        <v>42512</v>
      </c>
      <c r="B2093" s="4">
        <v>-1.8493042</v>
      </c>
      <c r="C2093">
        <v>143</v>
      </c>
      <c r="D2093">
        <v>-1.7423854000000001</v>
      </c>
      <c r="E2093">
        <f t="shared" si="32"/>
        <v>-0.10691879999999987</v>
      </c>
    </row>
    <row r="2094" spans="1:5" x14ac:dyDescent="0.2">
      <c r="A2094" s="3">
        <v>42513</v>
      </c>
      <c r="B2094" s="4">
        <v>-1.8424332999999999</v>
      </c>
      <c r="C2094">
        <v>144</v>
      </c>
      <c r="D2094">
        <v>-1.7344097999999999</v>
      </c>
      <c r="E2094">
        <f t="shared" si="32"/>
        <v>-0.10802350000000005</v>
      </c>
    </row>
    <row r="2095" spans="1:5" x14ac:dyDescent="0.2">
      <c r="A2095" s="3">
        <v>42514</v>
      </c>
      <c r="B2095" s="4">
        <v>-1.8377874999999999</v>
      </c>
      <c r="C2095">
        <v>145</v>
      </c>
      <c r="D2095">
        <v>-1.7291316000000001</v>
      </c>
      <c r="E2095">
        <f t="shared" si="32"/>
        <v>-0.10865589999999981</v>
      </c>
    </row>
    <row r="2096" spans="1:5" x14ac:dyDescent="0.2">
      <c r="A2096" s="3">
        <v>42515</v>
      </c>
      <c r="B2096" s="4">
        <v>-1.8425499000000001</v>
      </c>
      <c r="C2096">
        <v>146</v>
      </c>
      <c r="D2096">
        <v>-1.7289791999999999</v>
      </c>
      <c r="E2096">
        <f t="shared" si="32"/>
        <v>-0.11357070000000014</v>
      </c>
    </row>
    <row r="2097" spans="1:5" x14ac:dyDescent="0.2">
      <c r="A2097" s="3">
        <v>42516</v>
      </c>
      <c r="B2097" s="4">
        <v>-1.8435832000000001</v>
      </c>
      <c r="C2097">
        <v>147</v>
      </c>
      <c r="D2097">
        <v>-1.7236929000000001</v>
      </c>
      <c r="E2097">
        <f t="shared" si="32"/>
        <v>-0.11989030000000001</v>
      </c>
    </row>
    <row r="2098" spans="1:5" x14ac:dyDescent="0.2">
      <c r="A2098" s="3">
        <v>42517</v>
      </c>
      <c r="B2098" s="4">
        <v>-1.844446</v>
      </c>
      <c r="C2098">
        <v>148</v>
      </c>
      <c r="D2098">
        <v>-1.7186131</v>
      </c>
      <c r="E2098">
        <f t="shared" si="32"/>
        <v>-0.12583290000000003</v>
      </c>
    </row>
    <row r="2099" spans="1:5" x14ac:dyDescent="0.2">
      <c r="A2099" s="3">
        <v>42518</v>
      </c>
      <c r="B2099" s="4">
        <v>-1.8290502</v>
      </c>
      <c r="C2099">
        <v>149</v>
      </c>
      <c r="D2099">
        <v>-1.7147412</v>
      </c>
      <c r="E2099">
        <f t="shared" si="32"/>
        <v>-0.11430899999999999</v>
      </c>
    </row>
    <row r="2100" spans="1:5" x14ac:dyDescent="0.2">
      <c r="A2100" s="3">
        <v>42519</v>
      </c>
      <c r="B2100" s="4">
        <v>-1.8156707000000001</v>
      </c>
      <c r="C2100">
        <v>150</v>
      </c>
      <c r="D2100">
        <v>-1.7066196</v>
      </c>
      <c r="E2100">
        <f t="shared" si="32"/>
        <v>-0.10905110000000007</v>
      </c>
    </row>
    <row r="2101" spans="1:5" x14ac:dyDescent="0.2">
      <c r="A2101" s="3">
        <v>42520</v>
      </c>
      <c r="B2101" s="4">
        <v>-1.8200419000000001</v>
      </c>
      <c r="C2101">
        <v>151</v>
      </c>
      <c r="D2101">
        <v>-1.7004604000000001</v>
      </c>
      <c r="E2101">
        <f t="shared" si="32"/>
        <v>-0.11958150000000001</v>
      </c>
    </row>
    <row r="2102" spans="1:5" x14ac:dyDescent="0.2">
      <c r="A2102" s="3">
        <v>42521</v>
      </c>
      <c r="B2102" s="4">
        <v>-1.8045625999999999</v>
      </c>
      <c r="C2102">
        <v>152</v>
      </c>
      <c r="D2102">
        <v>-1.6825535</v>
      </c>
      <c r="E2102">
        <f t="shared" si="32"/>
        <v>-0.12200909999999987</v>
      </c>
    </row>
    <row r="2103" spans="1:5" x14ac:dyDescent="0.2">
      <c r="A2103" s="3">
        <v>42522</v>
      </c>
      <c r="B2103" s="4">
        <v>-1.7982165999999999</v>
      </c>
      <c r="C2103">
        <v>153</v>
      </c>
      <c r="D2103">
        <v>-1.6659421000000001</v>
      </c>
      <c r="E2103">
        <f t="shared" si="32"/>
        <v>-0.13227449999999985</v>
      </c>
    </row>
    <row r="2104" spans="1:5" x14ac:dyDescent="0.2">
      <c r="A2104" s="3">
        <v>42523</v>
      </c>
      <c r="B2104" s="4">
        <v>-1.8113414999999999</v>
      </c>
      <c r="C2104">
        <v>154</v>
      </c>
      <c r="D2104">
        <v>-1.6665524</v>
      </c>
      <c r="E2104">
        <f t="shared" si="32"/>
        <v>-0.14478909999999989</v>
      </c>
    </row>
    <row r="2105" spans="1:5" x14ac:dyDescent="0.2">
      <c r="A2105" s="3">
        <v>42524</v>
      </c>
      <c r="B2105" s="4">
        <v>-1.8163792000000001</v>
      </c>
      <c r="C2105">
        <v>155</v>
      </c>
      <c r="D2105">
        <v>-1.6754135999999999</v>
      </c>
      <c r="E2105">
        <f t="shared" si="32"/>
        <v>-0.14096560000000014</v>
      </c>
    </row>
    <row r="2106" spans="1:5" x14ac:dyDescent="0.2">
      <c r="A2106" s="3">
        <v>42525</v>
      </c>
      <c r="B2106" s="4">
        <v>-1.7997917000000001</v>
      </c>
      <c r="C2106">
        <v>156</v>
      </c>
      <c r="D2106">
        <v>-1.6665875999999999</v>
      </c>
      <c r="E2106">
        <f t="shared" si="32"/>
        <v>-0.13320410000000016</v>
      </c>
    </row>
    <row r="2107" spans="1:5" x14ac:dyDescent="0.2">
      <c r="A2107" s="3">
        <v>42526</v>
      </c>
      <c r="B2107" s="4">
        <v>-1.7903168</v>
      </c>
      <c r="C2107">
        <v>157</v>
      </c>
      <c r="D2107">
        <v>-1.6798358</v>
      </c>
      <c r="E2107">
        <f t="shared" si="32"/>
        <v>-0.11048100000000005</v>
      </c>
    </row>
    <row r="2108" spans="1:5" x14ac:dyDescent="0.2">
      <c r="A2108" s="3">
        <v>42527</v>
      </c>
      <c r="B2108" s="4">
        <v>-1.7766044000000001</v>
      </c>
      <c r="C2108">
        <v>158</v>
      </c>
      <c r="D2108">
        <v>-1.6769750999999999</v>
      </c>
      <c r="E2108">
        <f t="shared" si="32"/>
        <v>-9.9629300000000143E-2</v>
      </c>
    </row>
    <row r="2109" spans="1:5" x14ac:dyDescent="0.2">
      <c r="A2109" s="3">
        <v>42528</v>
      </c>
      <c r="B2109" s="4">
        <v>-1.7668417000000001</v>
      </c>
      <c r="C2109">
        <v>159</v>
      </c>
      <c r="D2109">
        <v>-1.6974815999999999</v>
      </c>
      <c r="E2109">
        <f t="shared" si="32"/>
        <v>-6.9360100000000147E-2</v>
      </c>
    </row>
    <row r="2110" spans="1:5" x14ac:dyDescent="0.2">
      <c r="A2110" s="3">
        <v>42529</v>
      </c>
      <c r="B2110" s="4">
        <v>-1.7778499000000001</v>
      </c>
      <c r="C2110">
        <v>160</v>
      </c>
      <c r="D2110">
        <v>-1.6916666</v>
      </c>
      <c r="E2110">
        <f t="shared" si="32"/>
        <v>-8.6183300000000074E-2</v>
      </c>
    </row>
    <row r="2111" spans="1:5" x14ac:dyDescent="0.2">
      <c r="A2111" s="3">
        <v>42530</v>
      </c>
      <c r="B2111" s="4">
        <v>-1.7734167999999999</v>
      </c>
      <c r="C2111">
        <v>161</v>
      </c>
      <c r="D2111">
        <v>-1.6638525</v>
      </c>
      <c r="E2111">
        <f t="shared" si="32"/>
        <v>-0.10956429999999995</v>
      </c>
    </row>
    <row r="2112" spans="1:5" x14ac:dyDescent="0.2">
      <c r="A2112" s="3">
        <v>42531</v>
      </c>
      <c r="B2112" s="4">
        <v>-1.7800457000000001</v>
      </c>
      <c r="C2112">
        <v>162</v>
      </c>
      <c r="D2112">
        <v>-1.5891503</v>
      </c>
      <c r="E2112">
        <f t="shared" si="32"/>
        <v>-0.19089540000000005</v>
      </c>
    </row>
    <row r="2113" spans="1:5" x14ac:dyDescent="0.2">
      <c r="A2113" s="3">
        <v>42532</v>
      </c>
      <c r="B2113" s="4">
        <v>-1.7871876</v>
      </c>
      <c r="C2113">
        <v>163</v>
      </c>
      <c r="D2113">
        <v>-1.5568371999999999</v>
      </c>
      <c r="E2113">
        <f t="shared" si="32"/>
        <v>-0.23035040000000007</v>
      </c>
    </row>
    <row r="2114" spans="1:5" x14ac:dyDescent="0.2">
      <c r="A2114" s="3">
        <v>42533</v>
      </c>
      <c r="B2114" s="4">
        <v>-1.7713042000000001</v>
      </c>
      <c r="C2114">
        <v>164</v>
      </c>
      <c r="D2114">
        <v>-1.5526595000000001</v>
      </c>
      <c r="E2114">
        <f t="shared" si="32"/>
        <v>-0.21864470000000003</v>
      </c>
    </row>
    <row r="2115" spans="1:5" x14ac:dyDescent="0.2">
      <c r="A2115" s="3">
        <v>42534</v>
      </c>
      <c r="B2115" s="4">
        <v>-1.7730707999999999</v>
      </c>
      <c r="C2115">
        <v>165</v>
      </c>
      <c r="D2115">
        <v>-1.4940176999999999</v>
      </c>
      <c r="E2115">
        <f t="shared" ref="E2115:E2178" si="33">IF(ISBLANK(B2115),"",B2115-D2115)</f>
        <v>-0.27905310000000005</v>
      </c>
    </row>
    <row r="2116" spans="1:5" x14ac:dyDescent="0.2">
      <c r="A2116" s="3">
        <v>42535</v>
      </c>
      <c r="B2116" s="4">
        <v>-1.7758167</v>
      </c>
      <c r="C2116">
        <v>166</v>
      </c>
      <c r="D2116">
        <v>-1.4183562999999999</v>
      </c>
      <c r="E2116">
        <f t="shared" si="33"/>
        <v>-0.35746040000000012</v>
      </c>
    </row>
    <row r="2117" spans="1:5" x14ac:dyDescent="0.2">
      <c r="A2117" s="3">
        <v>42536</v>
      </c>
      <c r="B2117" s="4">
        <v>-1.7766042</v>
      </c>
      <c r="C2117">
        <v>167</v>
      </c>
      <c r="D2117">
        <v>-1.3859701</v>
      </c>
      <c r="E2117">
        <f t="shared" si="33"/>
        <v>-0.39063409999999998</v>
      </c>
    </row>
    <row r="2118" spans="1:5" x14ac:dyDescent="0.2">
      <c r="A2118" s="3">
        <v>42537</v>
      </c>
      <c r="B2118" s="4">
        <v>-1.76685</v>
      </c>
      <c r="C2118">
        <v>168</v>
      </c>
      <c r="D2118">
        <v>-1.3728229999999999</v>
      </c>
      <c r="E2118">
        <f t="shared" si="33"/>
        <v>-0.39402700000000013</v>
      </c>
    </row>
    <row r="2119" spans="1:5" x14ac:dyDescent="0.2">
      <c r="A2119" s="3">
        <v>42538</v>
      </c>
      <c r="B2119" s="4">
        <v>-1.7689208000000001</v>
      </c>
      <c r="C2119">
        <v>169</v>
      </c>
      <c r="D2119">
        <v>-1.3583491999999999</v>
      </c>
      <c r="E2119">
        <f t="shared" si="33"/>
        <v>-0.41057160000000015</v>
      </c>
    </row>
    <row r="2120" spans="1:5" x14ac:dyDescent="0.2">
      <c r="A2120" s="3">
        <v>42539</v>
      </c>
      <c r="B2120" s="4">
        <v>-1.7670417</v>
      </c>
      <c r="C2120">
        <v>170</v>
      </c>
      <c r="D2120">
        <v>-1.3537634999999999</v>
      </c>
      <c r="E2120">
        <f t="shared" si="33"/>
        <v>-0.41327820000000015</v>
      </c>
    </row>
    <row r="2121" spans="1:5" x14ac:dyDescent="0.2">
      <c r="A2121" s="3">
        <v>42540</v>
      </c>
      <c r="B2121" s="4">
        <v>-1.7494126999999999</v>
      </c>
      <c r="C2121">
        <v>171</v>
      </c>
      <c r="D2121">
        <v>-1.3737329</v>
      </c>
      <c r="E2121">
        <f t="shared" si="33"/>
        <v>-0.3756797999999999</v>
      </c>
    </row>
    <row r="2122" spans="1:5" x14ac:dyDescent="0.2">
      <c r="A2122" s="3">
        <v>42541</v>
      </c>
      <c r="B2122" s="4">
        <v>-1.7289791999999999</v>
      </c>
      <c r="C2122">
        <v>172</v>
      </c>
      <c r="D2122">
        <v>-1.3595793</v>
      </c>
      <c r="E2122">
        <f t="shared" si="33"/>
        <v>-0.36939989999999989</v>
      </c>
    </row>
    <row r="2123" spans="1:5" x14ac:dyDescent="0.2">
      <c r="A2123" s="3">
        <v>42542</v>
      </c>
      <c r="B2123" s="4">
        <v>-1.7112000999999999</v>
      </c>
      <c r="C2123">
        <v>173</v>
      </c>
      <c r="D2123">
        <v>-1.3065561999999999</v>
      </c>
      <c r="E2123">
        <f t="shared" si="33"/>
        <v>-0.40464389999999995</v>
      </c>
    </row>
    <row r="2124" spans="1:5" x14ac:dyDescent="0.2">
      <c r="A2124" s="3">
        <v>42543</v>
      </c>
      <c r="B2124" s="4">
        <v>-1.7091122000000001</v>
      </c>
      <c r="C2124">
        <v>174</v>
      </c>
      <c r="D2124">
        <v>-1.2895833999999999</v>
      </c>
      <c r="E2124">
        <f t="shared" si="33"/>
        <v>-0.41952880000000015</v>
      </c>
    </row>
    <row r="2125" spans="1:5" x14ac:dyDescent="0.2">
      <c r="A2125" s="3">
        <v>42544</v>
      </c>
      <c r="B2125" s="4">
        <v>-1.7229661000000001</v>
      </c>
      <c r="C2125">
        <v>175</v>
      </c>
      <c r="D2125">
        <v>-1.2161678</v>
      </c>
      <c r="E2125">
        <f t="shared" si="33"/>
        <v>-0.50679830000000003</v>
      </c>
    </row>
    <row r="2126" spans="1:5" x14ac:dyDescent="0.2">
      <c r="A2126" s="3">
        <v>42545</v>
      </c>
      <c r="B2126" s="4">
        <v>-1.7305884</v>
      </c>
      <c r="C2126">
        <v>176</v>
      </c>
      <c r="D2126">
        <v>-1.1196271</v>
      </c>
      <c r="E2126">
        <f t="shared" si="33"/>
        <v>-0.61096130000000004</v>
      </c>
    </row>
    <row r="2127" spans="1:5" x14ac:dyDescent="0.2">
      <c r="A2127" s="3">
        <v>42546</v>
      </c>
      <c r="B2127" s="4">
        <v>-1.7196663999999999</v>
      </c>
      <c r="C2127">
        <v>177</v>
      </c>
      <c r="D2127">
        <v>-1.1098840000000001</v>
      </c>
      <c r="E2127">
        <f t="shared" si="33"/>
        <v>-0.60978239999999984</v>
      </c>
    </row>
    <row r="2128" spans="1:5" x14ac:dyDescent="0.2">
      <c r="A2128" s="3">
        <v>42547</v>
      </c>
      <c r="B2128" s="4">
        <v>-1.6959879</v>
      </c>
      <c r="C2128">
        <v>178</v>
      </c>
      <c r="D2128">
        <v>-1.0992478999999999</v>
      </c>
      <c r="E2128">
        <f t="shared" si="33"/>
        <v>-0.59674000000000005</v>
      </c>
    </row>
    <row r="2129" spans="1:5" x14ac:dyDescent="0.2">
      <c r="A2129" s="3">
        <v>42548</v>
      </c>
      <c r="B2129" s="4">
        <v>-1.6399918</v>
      </c>
      <c r="C2129">
        <v>179</v>
      </c>
      <c r="D2129">
        <v>-1.0208554000000001</v>
      </c>
      <c r="E2129">
        <f t="shared" si="33"/>
        <v>-0.61913639999999992</v>
      </c>
    </row>
    <row r="2130" spans="1:5" x14ac:dyDescent="0.2">
      <c r="A2130" s="3">
        <v>42549</v>
      </c>
      <c r="B2130" s="4">
        <v>-1.6808002</v>
      </c>
      <c r="C2130">
        <v>180</v>
      </c>
      <c r="D2130">
        <v>-1.0586781999999999</v>
      </c>
      <c r="E2130">
        <f t="shared" si="33"/>
        <v>-0.62212200000000006</v>
      </c>
    </row>
    <row r="2131" spans="1:5" x14ac:dyDescent="0.2">
      <c r="A2131" s="3">
        <v>42550</v>
      </c>
      <c r="B2131" s="4">
        <v>-1.6696295999999999</v>
      </c>
      <c r="C2131">
        <v>181</v>
      </c>
      <c r="D2131">
        <v>-1.1695036000000001</v>
      </c>
      <c r="E2131">
        <f t="shared" si="33"/>
        <v>-0.50012599999999985</v>
      </c>
    </row>
    <row r="2132" spans="1:5" x14ac:dyDescent="0.2">
      <c r="A2132" s="3">
        <v>42551</v>
      </c>
      <c r="B2132" s="4">
        <v>-1.6331042</v>
      </c>
      <c r="C2132">
        <v>182</v>
      </c>
      <c r="D2132">
        <v>-1.1222254</v>
      </c>
      <c r="E2132">
        <f t="shared" si="33"/>
        <v>-0.51087879999999997</v>
      </c>
    </row>
    <row r="2133" spans="1:5" x14ac:dyDescent="0.2">
      <c r="A2133" s="3">
        <v>42552</v>
      </c>
      <c r="B2133" s="4">
        <v>-1.6339999999999999</v>
      </c>
      <c r="C2133">
        <v>183</v>
      </c>
      <c r="D2133">
        <v>-1.0435387</v>
      </c>
      <c r="E2133">
        <f t="shared" si="33"/>
        <v>-0.59046129999999986</v>
      </c>
    </row>
    <row r="2134" spans="1:5" x14ac:dyDescent="0.2">
      <c r="A2134" s="3">
        <v>42553</v>
      </c>
      <c r="B2134" s="4">
        <v>-1.6358041999999999</v>
      </c>
      <c r="C2134">
        <v>184</v>
      </c>
      <c r="D2134">
        <v>-1.0823856999999999</v>
      </c>
      <c r="E2134">
        <f t="shared" si="33"/>
        <v>-0.55341850000000004</v>
      </c>
    </row>
    <row r="2135" spans="1:5" x14ac:dyDescent="0.2">
      <c r="A2135" s="3">
        <v>42554</v>
      </c>
      <c r="B2135" s="4">
        <v>-1.6364208</v>
      </c>
      <c r="C2135">
        <v>185</v>
      </c>
      <c r="D2135">
        <v>-1.0571674</v>
      </c>
      <c r="E2135">
        <f t="shared" si="33"/>
        <v>-0.57925340000000003</v>
      </c>
    </row>
    <row r="2136" spans="1:5" x14ac:dyDescent="0.2">
      <c r="A2136" s="3">
        <v>42555</v>
      </c>
      <c r="B2136" s="4">
        <v>-1.6369248999999999</v>
      </c>
      <c r="C2136">
        <v>186</v>
      </c>
      <c r="D2136">
        <v>-1.0907803</v>
      </c>
      <c r="E2136">
        <f t="shared" si="33"/>
        <v>-0.54614459999999987</v>
      </c>
    </row>
    <row r="2137" spans="1:5" x14ac:dyDescent="0.2">
      <c r="A2137" s="3">
        <v>42556</v>
      </c>
      <c r="B2137" s="4">
        <v>-1.6547373999999999</v>
      </c>
      <c r="C2137">
        <v>187</v>
      </c>
      <c r="D2137">
        <v>-1.1751834999999999</v>
      </c>
      <c r="E2137">
        <f t="shared" si="33"/>
        <v>-0.47955389999999998</v>
      </c>
    </row>
    <row r="2138" spans="1:5" x14ac:dyDescent="0.2">
      <c r="A2138" s="3">
        <v>42557</v>
      </c>
      <c r="B2138" s="4">
        <v>-1.6555042</v>
      </c>
      <c r="C2138">
        <v>188</v>
      </c>
      <c r="D2138">
        <v>-1.2041293</v>
      </c>
      <c r="E2138">
        <f t="shared" si="33"/>
        <v>-0.45137490000000002</v>
      </c>
    </row>
    <row r="2139" spans="1:5" x14ac:dyDescent="0.2">
      <c r="A2139" s="3">
        <v>42558</v>
      </c>
      <c r="B2139" s="4">
        <v>-1.6483833000000001</v>
      </c>
      <c r="C2139">
        <v>189</v>
      </c>
      <c r="D2139">
        <v>-1.0830185000000001</v>
      </c>
      <c r="E2139">
        <f t="shared" si="33"/>
        <v>-0.5653648</v>
      </c>
    </row>
    <row r="2140" spans="1:5" x14ac:dyDescent="0.2">
      <c r="A2140" s="3">
        <v>42559</v>
      </c>
      <c r="B2140" s="4">
        <v>-1.6584791000000001</v>
      </c>
      <c r="C2140">
        <v>190</v>
      </c>
      <c r="D2140">
        <v>-1.0396007</v>
      </c>
      <c r="E2140">
        <f t="shared" si="33"/>
        <v>-0.61887840000000005</v>
      </c>
    </row>
    <row r="2141" spans="1:5" x14ac:dyDescent="0.2">
      <c r="A2141" s="3">
        <v>42560</v>
      </c>
      <c r="B2141" s="4">
        <v>-1.6624707999999999</v>
      </c>
      <c r="C2141">
        <v>191</v>
      </c>
      <c r="D2141">
        <v>-1.0756546</v>
      </c>
      <c r="E2141">
        <f t="shared" si="33"/>
        <v>-0.5868161999999999</v>
      </c>
    </row>
    <row r="2142" spans="1:5" x14ac:dyDescent="0.2">
      <c r="A2142" s="3">
        <v>42561</v>
      </c>
      <c r="B2142" s="4">
        <v>-1.6665791000000001</v>
      </c>
      <c r="C2142">
        <v>192</v>
      </c>
      <c r="D2142">
        <v>-1.1322953</v>
      </c>
      <c r="E2142">
        <f t="shared" si="33"/>
        <v>-0.53428380000000009</v>
      </c>
    </row>
    <row r="2143" spans="1:5" x14ac:dyDescent="0.2">
      <c r="A2143" s="3">
        <v>42562</v>
      </c>
      <c r="B2143" s="4">
        <v>-1.6705416</v>
      </c>
      <c r="C2143">
        <v>193</v>
      </c>
      <c r="D2143">
        <v>-1.178415</v>
      </c>
      <c r="E2143">
        <f t="shared" si="33"/>
        <v>-0.49212659999999997</v>
      </c>
    </row>
    <row r="2144" spans="1:5" x14ac:dyDescent="0.2">
      <c r="A2144" s="3">
        <v>42563</v>
      </c>
      <c r="B2144" s="4">
        <v>-1.6689792000000001</v>
      </c>
      <c r="C2144">
        <v>194</v>
      </c>
      <c r="D2144">
        <v>-1.1628063</v>
      </c>
      <c r="E2144">
        <f t="shared" si="33"/>
        <v>-0.50617290000000015</v>
      </c>
    </row>
    <row r="2145" spans="1:5" x14ac:dyDescent="0.2">
      <c r="A2145" s="3">
        <v>42564</v>
      </c>
      <c r="B2145" s="4">
        <v>-1.6687833000000001</v>
      </c>
      <c r="C2145">
        <v>195</v>
      </c>
      <c r="D2145">
        <v>-1.1053298</v>
      </c>
      <c r="E2145">
        <f t="shared" si="33"/>
        <v>-0.56345350000000005</v>
      </c>
    </row>
    <row r="2146" spans="1:5" x14ac:dyDescent="0.2">
      <c r="A2146" s="3">
        <v>42565</v>
      </c>
      <c r="B2146" s="4">
        <v>-1.6681583</v>
      </c>
      <c r="C2146">
        <v>196</v>
      </c>
      <c r="D2146">
        <v>-1.0434049999999999</v>
      </c>
      <c r="E2146">
        <f t="shared" si="33"/>
        <v>-0.62475330000000007</v>
      </c>
    </row>
    <row r="2147" spans="1:5" x14ac:dyDescent="0.2">
      <c r="A2147" s="3">
        <v>42566</v>
      </c>
      <c r="B2147" s="4">
        <v>-1.6549126000000001</v>
      </c>
      <c r="C2147">
        <v>197</v>
      </c>
      <c r="D2147">
        <v>-1.0685138000000001</v>
      </c>
      <c r="E2147">
        <f t="shared" si="33"/>
        <v>-0.5863988</v>
      </c>
    </row>
    <row r="2148" spans="1:5" x14ac:dyDescent="0.2">
      <c r="A2148" s="3">
        <v>42567</v>
      </c>
      <c r="B2148" s="4">
        <v>-1.6473082999999999</v>
      </c>
      <c r="C2148">
        <v>198</v>
      </c>
      <c r="D2148">
        <v>-1.0763202000000001</v>
      </c>
      <c r="E2148">
        <f t="shared" si="33"/>
        <v>-0.57098809999999989</v>
      </c>
    </row>
    <row r="2149" spans="1:5" x14ac:dyDescent="0.2">
      <c r="A2149" s="3">
        <v>42568</v>
      </c>
      <c r="B2149" s="4">
        <v>-1.6458584999999999</v>
      </c>
      <c r="C2149">
        <v>199</v>
      </c>
      <c r="D2149">
        <v>-1.042942</v>
      </c>
      <c r="E2149">
        <f t="shared" si="33"/>
        <v>-0.60291649999999986</v>
      </c>
    </row>
    <row r="2150" spans="1:5" x14ac:dyDescent="0.2">
      <c r="A2150" s="3">
        <v>42569</v>
      </c>
      <c r="B2150" s="4">
        <v>-1.6258792</v>
      </c>
      <c r="C2150">
        <v>200</v>
      </c>
      <c r="D2150">
        <v>-1.0591888</v>
      </c>
      <c r="E2150">
        <f t="shared" si="33"/>
        <v>-0.56669039999999993</v>
      </c>
    </row>
    <row r="2151" spans="1:5" x14ac:dyDescent="0.2">
      <c r="A2151" s="3">
        <v>42570</v>
      </c>
      <c r="B2151" s="4">
        <v>-1.6260794000000001</v>
      </c>
      <c r="C2151">
        <v>201</v>
      </c>
      <c r="D2151">
        <v>-1.0866243</v>
      </c>
      <c r="E2151">
        <f t="shared" si="33"/>
        <v>-0.53945510000000008</v>
      </c>
    </row>
    <row r="2152" spans="1:5" x14ac:dyDescent="0.2">
      <c r="A2152" s="3">
        <v>42571</v>
      </c>
      <c r="B2152" s="4">
        <v>-1.5896587</v>
      </c>
      <c r="C2152">
        <v>202</v>
      </c>
      <c r="D2152">
        <v>-1.1460712</v>
      </c>
      <c r="E2152">
        <f t="shared" si="33"/>
        <v>-0.44358750000000002</v>
      </c>
    </row>
    <row r="2153" spans="1:5" x14ac:dyDescent="0.2">
      <c r="A2153" s="3">
        <v>42572</v>
      </c>
      <c r="B2153" s="4">
        <v>-1.5525956000000001</v>
      </c>
      <c r="C2153">
        <v>203</v>
      </c>
      <c r="D2153">
        <v>-1.1307020999999999</v>
      </c>
      <c r="E2153">
        <f t="shared" si="33"/>
        <v>-0.42189350000000014</v>
      </c>
    </row>
    <row r="2154" spans="1:5" x14ac:dyDescent="0.2">
      <c r="A2154" s="3">
        <v>42573</v>
      </c>
      <c r="B2154" s="4">
        <v>-1.5951872</v>
      </c>
      <c r="C2154">
        <v>204</v>
      </c>
      <c r="D2154">
        <v>-1.1072413000000001</v>
      </c>
      <c r="E2154">
        <f t="shared" si="33"/>
        <v>-0.48794589999999993</v>
      </c>
    </row>
    <row r="2155" spans="1:5" x14ac:dyDescent="0.2">
      <c r="A2155" s="3">
        <v>42574</v>
      </c>
      <c r="B2155" s="4">
        <v>-1.6061879999999999</v>
      </c>
      <c r="C2155">
        <v>205</v>
      </c>
      <c r="D2155">
        <v>-1.049655</v>
      </c>
      <c r="E2155">
        <f t="shared" si="33"/>
        <v>-0.55653299999999994</v>
      </c>
    </row>
    <row r="2156" spans="1:5" x14ac:dyDescent="0.2">
      <c r="A2156" s="3">
        <v>42575</v>
      </c>
      <c r="B2156" s="4">
        <v>-1.5515080999999999</v>
      </c>
      <c r="C2156">
        <v>206</v>
      </c>
      <c r="D2156">
        <v>-1.0105298</v>
      </c>
      <c r="E2156">
        <f t="shared" si="33"/>
        <v>-0.54097829999999991</v>
      </c>
    </row>
    <row r="2157" spans="1:5" x14ac:dyDescent="0.2">
      <c r="A2157" s="3">
        <v>42576</v>
      </c>
      <c r="B2157" s="4">
        <v>-1.5619757000000001</v>
      </c>
      <c r="C2157">
        <v>207</v>
      </c>
      <c r="D2157">
        <v>-1.0740209000000001</v>
      </c>
      <c r="E2157">
        <f t="shared" si="33"/>
        <v>-0.48795480000000002</v>
      </c>
    </row>
    <row r="2158" spans="1:5" x14ac:dyDescent="0.2">
      <c r="A2158" s="3">
        <v>42577</v>
      </c>
      <c r="B2158" s="4">
        <v>-1.5091585000000001</v>
      </c>
      <c r="C2158">
        <v>208</v>
      </c>
      <c r="D2158">
        <v>-1.1080544000000001</v>
      </c>
      <c r="E2158">
        <f t="shared" si="33"/>
        <v>-0.40110409999999996</v>
      </c>
    </row>
    <row r="2159" spans="1:5" x14ac:dyDescent="0.2">
      <c r="A2159" s="3">
        <v>42578</v>
      </c>
      <c r="B2159" s="4">
        <v>-1.5091207</v>
      </c>
      <c r="C2159">
        <v>209</v>
      </c>
      <c r="D2159">
        <v>-1.1067221</v>
      </c>
      <c r="E2159">
        <f t="shared" si="33"/>
        <v>-0.40239859999999994</v>
      </c>
    </row>
    <row r="2160" spans="1:5" x14ac:dyDescent="0.2">
      <c r="A2160" s="3">
        <v>42579</v>
      </c>
      <c r="B2160" s="4">
        <v>-1.4915370999999999</v>
      </c>
      <c r="C2160">
        <v>210</v>
      </c>
      <c r="D2160">
        <v>-1.0416202999999999</v>
      </c>
      <c r="E2160">
        <f t="shared" si="33"/>
        <v>-0.44991680000000001</v>
      </c>
    </row>
    <row r="2161" spans="1:5" x14ac:dyDescent="0.2">
      <c r="A2161" s="3">
        <v>42580</v>
      </c>
      <c r="B2161" s="4">
        <v>-1.4472670000000001</v>
      </c>
      <c r="C2161">
        <v>211</v>
      </c>
      <c r="D2161">
        <v>-0.9948553</v>
      </c>
      <c r="E2161">
        <f t="shared" si="33"/>
        <v>-0.45241170000000008</v>
      </c>
    </row>
    <row r="2162" spans="1:5" x14ac:dyDescent="0.2">
      <c r="A2162" s="3">
        <v>42581</v>
      </c>
      <c r="B2162" s="4">
        <v>-1.4327038999999999</v>
      </c>
      <c r="C2162">
        <v>212</v>
      </c>
      <c r="D2162">
        <v>-0.91449279999999999</v>
      </c>
      <c r="E2162">
        <f t="shared" si="33"/>
        <v>-0.51821109999999992</v>
      </c>
    </row>
    <row r="2163" spans="1:5" x14ac:dyDescent="0.2">
      <c r="A2163" s="3">
        <v>42582</v>
      </c>
      <c r="B2163" s="4">
        <v>-1.5035620999999999</v>
      </c>
      <c r="C2163">
        <v>213</v>
      </c>
      <c r="D2163">
        <v>-0.82981455000000004</v>
      </c>
      <c r="E2163">
        <f t="shared" si="33"/>
        <v>-0.67374754999999986</v>
      </c>
    </row>
    <row r="2164" spans="1:5" x14ac:dyDescent="0.2">
      <c r="A2164" s="3">
        <v>42583</v>
      </c>
      <c r="B2164" s="4">
        <v>-1.4603283</v>
      </c>
      <c r="C2164">
        <v>214</v>
      </c>
      <c r="D2164">
        <v>-0.81074329999999994</v>
      </c>
      <c r="E2164">
        <f t="shared" si="33"/>
        <v>-0.64958500000000008</v>
      </c>
    </row>
    <row r="2165" spans="1:5" x14ac:dyDescent="0.2">
      <c r="A2165" s="3">
        <v>42584</v>
      </c>
      <c r="B2165" s="4">
        <v>-1.5951202</v>
      </c>
      <c r="C2165">
        <v>215</v>
      </c>
      <c r="D2165">
        <v>-0.80613493999999997</v>
      </c>
      <c r="E2165">
        <f t="shared" si="33"/>
        <v>-0.78898526000000002</v>
      </c>
    </row>
    <row r="2166" spans="1:5" x14ac:dyDescent="0.2">
      <c r="A2166" s="3">
        <v>42585</v>
      </c>
      <c r="B2166" s="4">
        <v>-1.6333834</v>
      </c>
      <c r="C2166">
        <v>216</v>
      </c>
      <c r="D2166">
        <v>-0.78754102999999998</v>
      </c>
      <c r="E2166">
        <f t="shared" si="33"/>
        <v>-0.84584237000000007</v>
      </c>
    </row>
    <row r="2167" spans="1:5" x14ac:dyDescent="0.2">
      <c r="A2167" s="3">
        <v>42586</v>
      </c>
      <c r="B2167" s="4">
        <v>-1.6301292000000001</v>
      </c>
      <c r="C2167">
        <v>217</v>
      </c>
      <c r="D2167">
        <v>-0.84153944000000003</v>
      </c>
      <c r="E2167">
        <f t="shared" si="33"/>
        <v>-0.78858976000000003</v>
      </c>
    </row>
    <row r="2168" spans="1:5" x14ac:dyDescent="0.2">
      <c r="A2168" s="3">
        <v>42587</v>
      </c>
      <c r="B2168" s="4">
        <v>-1.6173375000000001</v>
      </c>
      <c r="C2168">
        <v>218</v>
      </c>
      <c r="D2168">
        <v>-0.80115259999999999</v>
      </c>
      <c r="E2168">
        <f t="shared" si="33"/>
        <v>-0.8161849000000001</v>
      </c>
    </row>
    <row r="2169" spans="1:5" x14ac:dyDescent="0.2">
      <c r="A2169" s="3">
        <v>42588</v>
      </c>
      <c r="B2169" s="4">
        <v>-1.6197665999999999</v>
      </c>
      <c r="C2169">
        <v>219</v>
      </c>
      <c r="D2169">
        <v>-0.78303694999999995</v>
      </c>
      <c r="E2169">
        <f t="shared" si="33"/>
        <v>-0.83672964999999999</v>
      </c>
    </row>
    <row r="2170" spans="1:5" x14ac:dyDescent="0.2">
      <c r="A2170" s="3">
        <v>42589</v>
      </c>
      <c r="B2170" s="4">
        <v>-1.6241540999999999</v>
      </c>
      <c r="C2170">
        <v>220</v>
      </c>
      <c r="D2170">
        <v>-0.73523930000000004</v>
      </c>
      <c r="E2170">
        <f t="shared" si="33"/>
        <v>-0.88891479999999989</v>
      </c>
    </row>
    <row r="2171" spans="1:5" x14ac:dyDescent="0.2">
      <c r="A2171" s="3">
        <v>42590</v>
      </c>
      <c r="B2171" s="4">
        <v>-1.6181127</v>
      </c>
      <c r="C2171">
        <v>221</v>
      </c>
      <c r="D2171">
        <v>-0.60497389999999995</v>
      </c>
      <c r="E2171">
        <f t="shared" si="33"/>
        <v>-1.0131388000000001</v>
      </c>
    </row>
    <row r="2172" spans="1:5" x14ac:dyDescent="0.2">
      <c r="A2172" s="3">
        <v>42591</v>
      </c>
      <c r="B2172" s="4">
        <v>-1.5955124999999999</v>
      </c>
      <c r="C2172">
        <v>222</v>
      </c>
      <c r="D2172">
        <v>-0.39622629999999998</v>
      </c>
      <c r="E2172">
        <f t="shared" si="33"/>
        <v>-1.1992862</v>
      </c>
    </row>
    <row r="2173" spans="1:5" x14ac:dyDescent="0.2">
      <c r="A2173" s="3">
        <v>42592</v>
      </c>
      <c r="B2173" s="4">
        <v>-1.5890791</v>
      </c>
      <c r="C2173">
        <v>223</v>
      </c>
      <c r="D2173">
        <v>-0.31285649999999998</v>
      </c>
      <c r="E2173">
        <f t="shared" si="33"/>
        <v>-1.2762226000000001</v>
      </c>
    </row>
    <row r="2174" spans="1:5" x14ac:dyDescent="0.2">
      <c r="A2174" s="3">
        <v>42593</v>
      </c>
      <c r="B2174" s="4">
        <v>-1.5899749999999999</v>
      </c>
      <c r="C2174">
        <v>224</v>
      </c>
      <c r="D2174">
        <v>-0.26339721999999999</v>
      </c>
      <c r="E2174">
        <f t="shared" si="33"/>
        <v>-1.32657778</v>
      </c>
    </row>
    <row r="2175" spans="1:5" x14ac:dyDescent="0.2">
      <c r="A2175" s="3">
        <v>42594</v>
      </c>
      <c r="B2175" s="4">
        <v>-1.5804379</v>
      </c>
      <c r="C2175">
        <v>225</v>
      </c>
      <c r="D2175">
        <v>-0.29186147000000001</v>
      </c>
      <c r="E2175">
        <f t="shared" si="33"/>
        <v>-1.28857643</v>
      </c>
    </row>
    <row r="2176" spans="1:5" x14ac:dyDescent="0.2">
      <c r="A2176" s="3">
        <v>42595</v>
      </c>
      <c r="B2176" s="4">
        <v>-1.5542209</v>
      </c>
      <c r="C2176">
        <v>226</v>
      </c>
      <c r="D2176">
        <v>-0.34255439999999998</v>
      </c>
      <c r="E2176">
        <f t="shared" si="33"/>
        <v>-1.2116665</v>
      </c>
    </row>
    <row r="2177" spans="1:5" x14ac:dyDescent="0.2">
      <c r="A2177" s="3">
        <v>42596</v>
      </c>
      <c r="B2177" s="4">
        <v>-1.5282956000000001</v>
      </c>
      <c r="C2177">
        <v>227</v>
      </c>
      <c r="D2177">
        <v>-0.33605119999999999</v>
      </c>
      <c r="E2177">
        <f t="shared" si="33"/>
        <v>-1.1922444000000001</v>
      </c>
    </row>
    <row r="2178" spans="1:5" x14ac:dyDescent="0.2">
      <c r="A2178" s="3">
        <v>42597</v>
      </c>
      <c r="B2178" s="4">
        <v>-1.5407917</v>
      </c>
      <c r="C2178">
        <v>228</v>
      </c>
      <c r="D2178">
        <v>-0.20716309999999999</v>
      </c>
      <c r="E2178">
        <f t="shared" si="33"/>
        <v>-1.3336285999999999</v>
      </c>
    </row>
    <row r="2179" spans="1:5" x14ac:dyDescent="0.2">
      <c r="A2179" s="3">
        <v>42598</v>
      </c>
      <c r="B2179" s="4">
        <v>-1.5077001000000001</v>
      </c>
      <c r="C2179">
        <v>229</v>
      </c>
      <c r="D2179">
        <v>-0.14596331000000001</v>
      </c>
      <c r="E2179">
        <f t="shared" ref="E2179:E2242" si="34">IF(ISBLANK(B2179),"",B2179-D2179)</f>
        <v>-1.3617367900000001</v>
      </c>
    </row>
    <row r="2180" spans="1:5" x14ac:dyDescent="0.2">
      <c r="A2180" s="3">
        <v>42599</v>
      </c>
      <c r="B2180" s="4">
        <v>-1.4824378</v>
      </c>
      <c r="C2180">
        <v>230</v>
      </c>
      <c r="D2180">
        <v>-0.14934681</v>
      </c>
      <c r="E2180">
        <f t="shared" si="34"/>
        <v>-1.3330909900000001</v>
      </c>
    </row>
    <row r="2181" spans="1:5" x14ac:dyDescent="0.2">
      <c r="A2181" s="3">
        <v>42600</v>
      </c>
      <c r="B2181" s="4">
        <v>-1.2967128999999999</v>
      </c>
      <c r="C2181">
        <v>231</v>
      </c>
      <c r="D2181">
        <v>-0.18559477999999999</v>
      </c>
      <c r="E2181">
        <f t="shared" si="34"/>
        <v>-1.11111812</v>
      </c>
    </row>
    <row r="2182" spans="1:5" x14ac:dyDescent="0.2">
      <c r="A2182" s="3">
        <v>42601</v>
      </c>
      <c r="B2182" s="4">
        <v>-1.3478116</v>
      </c>
      <c r="C2182">
        <v>232</v>
      </c>
      <c r="D2182">
        <v>-0.16280196999999999</v>
      </c>
      <c r="E2182">
        <f t="shared" si="34"/>
        <v>-1.1850096299999999</v>
      </c>
    </row>
    <row r="2183" spans="1:5" x14ac:dyDescent="0.2">
      <c r="A2183" s="3">
        <v>42602</v>
      </c>
      <c r="B2183" s="4">
        <v>-1.3958046</v>
      </c>
      <c r="C2183">
        <v>233</v>
      </c>
      <c r="D2183">
        <v>-0.22532341</v>
      </c>
      <c r="E2183">
        <f t="shared" si="34"/>
        <v>-1.1704811899999998</v>
      </c>
    </row>
    <row r="2184" spans="1:5" x14ac:dyDescent="0.2">
      <c r="A2184" s="3">
        <v>42603</v>
      </c>
      <c r="B2184" s="4">
        <v>-1.2971258999999999</v>
      </c>
      <c r="C2184">
        <v>234</v>
      </c>
      <c r="D2184">
        <v>6.622285E-2</v>
      </c>
      <c r="E2184">
        <f t="shared" si="34"/>
        <v>-1.3633487499999999</v>
      </c>
    </row>
    <row r="2185" spans="1:5" x14ac:dyDescent="0.2">
      <c r="A2185" s="3">
        <v>42604</v>
      </c>
      <c r="B2185" s="4">
        <v>-1.2056049</v>
      </c>
      <c r="C2185">
        <v>235</v>
      </c>
      <c r="D2185">
        <v>0.20193493000000001</v>
      </c>
      <c r="E2185">
        <f t="shared" si="34"/>
        <v>-1.4075398299999999</v>
      </c>
    </row>
    <row r="2186" spans="1:5" x14ac:dyDescent="0.2">
      <c r="A2186" s="3">
        <v>42605</v>
      </c>
      <c r="B2186" s="4">
        <v>-0.91085963999999997</v>
      </c>
      <c r="C2186">
        <v>236</v>
      </c>
      <c r="D2186">
        <v>0.51685300000000001</v>
      </c>
      <c r="E2186">
        <f t="shared" si="34"/>
        <v>-1.42771264</v>
      </c>
    </row>
    <row r="2187" spans="1:5" x14ac:dyDescent="0.2">
      <c r="A2187" s="3">
        <v>42606</v>
      </c>
      <c r="B2187" s="4">
        <v>-0.68084686999999999</v>
      </c>
      <c r="C2187">
        <v>237</v>
      </c>
      <c r="D2187">
        <v>0.47745502000000001</v>
      </c>
      <c r="E2187">
        <f t="shared" si="34"/>
        <v>-1.1583018899999999</v>
      </c>
    </row>
    <row r="2188" spans="1:5" x14ac:dyDescent="0.2">
      <c r="A2188" s="3">
        <v>42607</v>
      </c>
      <c r="B2188" s="4">
        <v>-0.74864330000000001</v>
      </c>
      <c r="C2188">
        <v>238</v>
      </c>
      <c r="D2188">
        <v>0.44403028</v>
      </c>
      <c r="E2188">
        <f t="shared" si="34"/>
        <v>-1.1926735800000001</v>
      </c>
    </row>
    <row r="2189" spans="1:5" x14ac:dyDescent="0.2">
      <c r="A2189" s="3">
        <v>42608</v>
      </c>
      <c r="B2189" s="4">
        <v>-0.87712999999999997</v>
      </c>
      <c r="C2189">
        <v>239</v>
      </c>
      <c r="D2189">
        <v>0.37134260000000002</v>
      </c>
      <c r="E2189">
        <f t="shared" si="34"/>
        <v>-1.2484725999999999</v>
      </c>
    </row>
    <row r="2190" spans="1:5" x14ac:dyDescent="0.2">
      <c r="A2190" s="3">
        <v>42609</v>
      </c>
      <c r="B2190" s="4">
        <v>-0.78679323000000001</v>
      </c>
      <c r="C2190">
        <v>240</v>
      </c>
      <c r="D2190">
        <v>0.44094939999999999</v>
      </c>
      <c r="E2190">
        <f t="shared" si="34"/>
        <v>-1.2277426300000001</v>
      </c>
    </row>
    <row r="2191" spans="1:5" x14ac:dyDescent="0.2">
      <c r="A2191" s="3">
        <v>42610</v>
      </c>
      <c r="B2191" s="4">
        <v>-0.71185310000000002</v>
      </c>
      <c r="C2191">
        <v>241</v>
      </c>
      <c r="D2191">
        <v>0.58674689999999996</v>
      </c>
      <c r="E2191">
        <f t="shared" si="34"/>
        <v>-1.2986</v>
      </c>
    </row>
    <row r="2192" spans="1:5" x14ac:dyDescent="0.2">
      <c r="A2192" s="3">
        <v>42611</v>
      </c>
      <c r="B2192" s="4">
        <v>-0.89893339999999999</v>
      </c>
      <c r="C2192">
        <v>242</v>
      </c>
      <c r="D2192">
        <v>0.501108</v>
      </c>
      <c r="E2192">
        <f t="shared" si="34"/>
        <v>-1.4000414000000001</v>
      </c>
    </row>
    <row r="2193" spans="1:5" x14ac:dyDescent="0.2">
      <c r="A2193" s="3">
        <v>42612</v>
      </c>
      <c r="B2193" s="4">
        <v>-0.64195013000000001</v>
      </c>
      <c r="C2193">
        <v>243</v>
      </c>
      <c r="D2193">
        <v>0.38648584000000002</v>
      </c>
      <c r="E2193">
        <f t="shared" si="34"/>
        <v>-1.0284359700000001</v>
      </c>
    </row>
    <row r="2194" spans="1:5" x14ac:dyDescent="0.2">
      <c r="A2194" s="3">
        <v>42613</v>
      </c>
      <c r="B2194" s="4">
        <v>-0.54319744999999997</v>
      </c>
      <c r="C2194">
        <v>244</v>
      </c>
      <c r="D2194">
        <v>0.21271771</v>
      </c>
      <c r="E2194">
        <f t="shared" si="34"/>
        <v>-0.75591516000000003</v>
      </c>
    </row>
    <row r="2195" spans="1:5" x14ac:dyDescent="0.2">
      <c r="A2195" s="3">
        <v>42614</v>
      </c>
      <c r="B2195" s="4">
        <v>-0.50532615000000003</v>
      </c>
      <c r="C2195">
        <v>245</v>
      </c>
      <c r="D2195">
        <v>-2.3897938000000001E-2</v>
      </c>
      <c r="E2195">
        <f t="shared" si="34"/>
        <v>-0.48142821200000002</v>
      </c>
    </row>
    <row r="2196" spans="1:5" x14ac:dyDescent="0.2">
      <c r="A2196" s="3">
        <v>42615</v>
      </c>
      <c r="B2196" s="4">
        <v>-0.27132552999999998</v>
      </c>
      <c r="C2196">
        <v>246</v>
      </c>
      <c r="D2196">
        <v>-0.13613486</v>
      </c>
      <c r="E2196">
        <f t="shared" si="34"/>
        <v>-0.13519066999999999</v>
      </c>
    </row>
    <row r="2197" spans="1:5" x14ac:dyDescent="0.2">
      <c r="A2197" s="3">
        <v>42616</v>
      </c>
      <c r="B2197" s="4">
        <v>-0.33178273000000003</v>
      </c>
      <c r="C2197">
        <v>247</v>
      </c>
      <c r="D2197">
        <v>-0.24250656000000001</v>
      </c>
      <c r="E2197">
        <f t="shared" si="34"/>
        <v>-8.9276170000000016E-2</v>
      </c>
    </row>
    <row r="2198" spans="1:5" x14ac:dyDescent="0.2">
      <c r="A2198" s="3">
        <v>42617</v>
      </c>
      <c r="B2198" s="4">
        <v>-0.37887067000000002</v>
      </c>
      <c r="C2198">
        <v>248</v>
      </c>
      <c r="D2198">
        <v>-0.29221320000000001</v>
      </c>
      <c r="E2198">
        <f t="shared" si="34"/>
        <v>-8.6657470000000014E-2</v>
      </c>
    </row>
    <row r="2199" spans="1:5" x14ac:dyDescent="0.2">
      <c r="A2199" s="3">
        <v>42618</v>
      </c>
      <c r="B2199" s="4">
        <v>-0.35580483000000002</v>
      </c>
      <c r="C2199">
        <v>249</v>
      </c>
      <c r="D2199">
        <v>-0.19113061000000001</v>
      </c>
      <c r="E2199">
        <f t="shared" si="34"/>
        <v>-0.16467422000000001</v>
      </c>
    </row>
    <row r="2200" spans="1:5" x14ac:dyDescent="0.2">
      <c r="A2200" s="3">
        <v>42619</v>
      </c>
      <c r="B2200" s="4">
        <v>-0.17452817000000001</v>
      </c>
      <c r="C2200">
        <v>250</v>
      </c>
      <c r="D2200">
        <v>-0.16949716000000001</v>
      </c>
      <c r="E2200">
        <f t="shared" si="34"/>
        <v>-5.0310100000000024E-3</v>
      </c>
    </row>
    <row r="2201" spans="1:5" x14ac:dyDescent="0.2">
      <c r="A2201" s="3">
        <v>42620</v>
      </c>
      <c r="B2201" s="4">
        <v>0.16618353</v>
      </c>
      <c r="C2201">
        <v>251</v>
      </c>
      <c r="D2201">
        <v>-0.17453041999999999</v>
      </c>
      <c r="E2201">
        <f t="shared" si="34"/>
        <v>0.34071394999999999</v>
      </c>
    </row>
    <row r="2202" spans="1:5" x14ac:dyDescent="0.2">
      <c r="A2202" s="3">
        <v>42621</v>
      </c>
      <c r="B2202" s="4">
        <v>0.17806342</v>
      </c>
      <c r="C2202">
        <v>252</v>
      </c>
      <c r="D2202">
        <v>-1.9857099999999999E-2</v>
      </c>
      <c r="E2202">
        <f t="shared" si="34"/>
        <v>0.19792051999999999</v>
      </c>
    </row>
    <row r="2203" spans="1:5" x14ac:dyDescent="0.2">
      <c r="A2203" s="3">
        <v>42622</v>
      </c>
      <c r="B2203" s="4">
        <v>-2.0825434E-2</v>
      </c>
      <c r="C2203">
        <v>253</v>
      </c>
      <c r="D2203">
        <v>0.11121457</v>
      </c>
      <c r="E2203">
        <f t="shared" si="34"/>
        <v>-0.13204000399999999</v>
      </c>
    </row>
    <row r="2204" spans="1:5" x14ac:dyDescent="0.2">
      <c r="A2204" s="3">
        <v>42623</v>
      </c>
      <c r="B2204" s="4">
        <v>-0.38334047999999998</v>
      </c>
      <c r="C2204">
        <v>254</v>
      </c>
      <c r="D2204">
        <v>0.16794991000000001</v>
      </c>
      <c r="E2204">
        <f t="shared" si="34"/>
        <v>-0.55129039000000002</v>
      </c>
    </row>
    <row r="2205" spans="1:5" x14ac:dyDescent="0.2">
      <c r="A2205" s="3">
        <v>42624</v>
      </c>
      <c r="B2205" s="4">
        <v>-0.36997595</v>
      </c>
      <c r="C2205">
        <v>255</v>
      </c>
      <c r="D2205">
        <v>0.25111709999999998</v>
      </c>
      <c r="E2205">
        <f t="shared" si="34"/>
        <v>-0.62109305000000004</v>
      </c>
    </row>
    <row r="2206" spans="1:5" x14ac:dyDescent="0.2">
      <c r="A2206" s="3">
        <v>42625</v>
      </c>
      <c r="B2206" s="4">
        <v>-0.21891910000000001</v>
      </c>
      <c r="C2206">
        <v>256</v>
      </c>
      <c r="D2206">
        <v>0.41189793000000002</v>
      </c>
      <c r="E2206">
        <f t="shared" si="34"/>
        <v>-0.63081703</v>
      </c>
    </row>
    <row r="2207" spans="1:5" x14ac:dyDescent="0.2">
      <c r="A2207" s="3">
        <v>42626</v>
      </c>
      <c r="B2207" s="4">
        <v>-0.30605241999999999</v>
      </c>
      <c r="C2207">
        <v>257</v>
      </c>
      <c r="D2207">
        <v>0.41515220000000003</v>
      </c>
      <c r="E2207">
        <f t="shared" si="34"/>
        <v>-0.72120461999999996</v>
      </c>
    </row>
    <row r="2208" spans="1:5" x14ac:dyDescent="0.2">
      <c r="A2208" s="3">
        <v>42627</v>
      </c>
      <c r="B2208" s="4">
        <v>-2.8337857000000001E-2</v>
      </c>
      <c r="C2208">
        <v>258</v>
      </c>
      <c r="D2208">
        <v>0.54634099999999997</v>
      </c>
      <c r="E2208">
        <f t="shared" si="34"/>
        <v>-0.57467885699999999</v>
      </c>
    </row>
    <row r="2209" spans="1:5" x14ac:dyDescent="0.2">
      <c r="A2209" s="3">
        <v>42628</v>
      </c>
      <c r="B2209" s="4">
        <v>7.2326020000000005E-2</v>
      </c>
      <c r="C2209">
        <v>259</v>
      </c>
      <c r="D2209">
        <v>0.70857420000000004</v>
      </c>
      <c r="E2209">
        <f t="shared" si="34"/>
        <v>-0.63624818000000005</v>
      </c>
    </row>
    <row r="2210" spans="1:5" x14ac:dyDescent="0.2">
      <c r="A2210" s="3">
        <v>42629</v>
      </c>
      <c r="B2210" s="4">
        <v>0.14684961999999999</v>
      </c>
      <c r="C2210">
        <v>260</v>
      </c>
      <c r="D2210">
        <v>0.78570044000000006</v>
      </c>
      <c r="E2210">
        <f t="shared" si="34"/>
        <v>-0.63885082000000004</v>
      </c>
    </row>
    <row r="2211" spans="1:5" x14ac:dyDescent="0.2">
      <c r="A2211" s="3">
        <v>42630</v>
      </c>
      <c r="B2211" s="4">
        <v>7.7390193999999995E-2</v>
      </c>
      <c r="C2211">
        <v>261</v>
      </c>
      <c r="D2211">
        <v>0.63651950000000002</v>
      </c>
      <c r="E2211">
        <f t="shared" si="34"/>
        <v>-0.55912930599999999</v>
      </c>
    </row>
    <row r="2212" spans="1:5" x14ac:dyDescent="0.2">
      <c r="A2212" s="3">
        <v>42631</v>
      </c>
      <c r="B2212" s="4">
        <v>-8.9611750000000004E-2</v>
      </c>
      <c r="C2212">
        <v>262</v>
      </c>
      <c r="D2212">
        <v>0.52982879999999999</v>
      </c>
      <c r="E2212">
        <f t="shared" si="34"/>
        <v>-0.61944054999999998</v>
      </c>
    </row>
    <row r="2213" spans="1:5" x14ac:dyDescent="0.2">
      <c r="A2213" s="3">
        <v>42632</v>
      </c>
      <c r="B2213" s="4">
        <v>-7.3135056000000004E-2</v>
      </c>
      <c r="C2213">
        <v>263</v>
      </c>
      <c r="D2213">
        <v>0.79799140000000002</v>
      </c>
      <c r="E2213">
        <f t="shared" si="34"/>
        <v>-0.87112645600000005</v>
      </c>
    </row>
    <row r="2214" spans="1:5" x14ac:dyDescent="0.2">
      <c r="A2214" s="3">
        <v>42633</v>
      </c>
      <c r="B2214" s="4">
        <v>0.21888198</v>
      </c>
      <c r="C2214">
        <v>264</v>
      </c>
      <c r="D2214">
        <v>0.86359112999999998</v>
      </c>
      <c r="E2214">
        <f t="shared" si="34"/>
        <v>-0.64470914999999995</v>
      </c>
    </row>
    <row r="2215" spans="1:5" x14ac:dyDescent="0.2">
      <c r="A2215" s="3">
        <v>42634</v>
      </c>
      <c r="B2215" s="4">
        <v>0.34786623999999999</v>
      </c>
      <c r="C2215">
        <v>265</v>
      </c>
      <c r="D2215">
        <v>0.83928720000000001</v>
      </c>
      <c r="E2215">
        <f t="shared" si="34"/>
        <v>-0.49142096000000002</v>
      </c>
    </row>
    <row r="2216" spans="1:5" x14ac:dyDescent="0.2">
      <c r="A2216" s="3">
        <v>42635</v>
      </c>
      <c r="B2216" s="4">
        <v>0.45925355000000001</v>
      </c>
      <c r="C2216">
        <v>266</v>
      </c>
      <c r="D2216">
        <v>0.65481657000000004</v>
      </c>
      <c r="E2216">
        <f t="shared" si="34"/>
        <v>-0.19556302000000003</v>
      </c>
    </row>
    <row r="2217" spans="1:5" x14ac:dyDescent="0.2">
      <c r="A2217" s="3">
        <v>42636</v>
      </c>
      <c r="B2217" s="4">
        <v>0.48758857999999999</v>
      </c>
      <c r="C2217">
        <v>267</v>
      </c>
      <c r="D2217">
        <v>0.57150215000000004</v>
      </c>
      <c r="E2217">
        <f t="shared" si="34"/>
        <v>-8.3913570000000048E-2</v>
      </c>
    </row>
    <row r="2218" spans="1:5" x14ac:dyDescent="0.2">
      <c r="A2218" s="3">
        <v>42637</v>
      </c>
      <c r="B2218" s="4">
        <v>0.36016598</v>
      </c>
      <c r="C2218">
        <v>268</v>
      </c>
      <c r="D2218">
        <v>0.87357426000000005</v>
      </c>
      <c r="E2218">
        <f t="shared" si="34"/>
        <v>-0.51340828000000005</v>
      </c>
    </row>
    <row r="2219" spans="1:5" x14ac:dyDescent="0.2">
      <c r="A2219" s="3">
        <v>42638</v>
      </c>
      <c r="B2219" s="4">
        <v>0.17326907999999999</v>
      </c>
      <c r="C2219">
        <v>269</v>
      </c>
      <c r="D2219">
        <v>0.82968529999999996</v>
      </c>
      <c r="E2219">
        <f t="shared" si="34"/>
        <v>-0.65641621999999999</v>
      </c>
    </row>
    <row r="2220" spans="1:5" x14ac:dyDescent="0.2">
      <c r="A2220" s="3">
        <v>42639</v>
      </c>
      <c r="B2220" s="4">
        <v>0.32104510000000003</v>
      </c>
      <c r="C2220">
        <v>270</v>
      </c>
      <c r="D2220">
        <v>1.0665944000000001</v>
      </c>
      <c r="E2220">
        <f t="shared" si="34"/>
        <v>-0.74554929999999997</v>
      </c>
    </row>
    <row r="2221" spans="1:5" x14ac:dyDescent="0.2">
      <c r="A2221" s="3">
        <v>42640</v>
      </c>
      <c r="B2221" s="4">
        <v>0.29119732999999998</v>
      </c>
      <c r="C2221">
        <v>271</v>
      </c>
      <c r="D2221">
        <v>1.1158534</v>
      </c>
      <c r="E2221">
        <f t="shared" si="34"/>
        <v>-0.82465607000000007</v>
      </c>
    </row>
    <row r="2222" spans="1:5" x14ac:dyDescent="0.2">
      <c r="A2222" s="3">
        <v>42641</v>
      </c>
      <c r="B2222" s="4">
        <v>0.25158152</v>
      </c>
      <c r="C2222">
        <v>272</v>
      </c>
      <c r="D2222">
        <v>1.1922978</v>
      </c>
      <c r="E2222">
        <f t="shared" si="34"/>
        <v>-0.94071627999999996</v>
      </c>
    </row>
    <row r="2223" spans="1:5" x14ac:dyDescent="0.2">
      <c r="A2223" s="3">
        <v>42642</v>
      </c>
      <c r="B2223" s="4">
        <v>0.37743680000000002</v>
      </c>
      <c r="C2223">
        <v>273</v>
      </c>
      <c r="D2223">
        <v>1.2689862999999999</v>
      </c>
      <c r="E2223">
        <f t="shared" si="34"/>
        <v>-0.89154949999999988</v>
      </c>
    </row>
    <row r="2224" spans="1:5" x14ac:dyDescent="0.2">
      <c r="A2224" s="3">
        <v>42643</v>
      </c>
      <c r="B2224" s="4">
        <v>0.45238014999999998</v>
      </c>
      <c r="C2224">
        <v>274</v>
      </c>
      <c r="D2224">
        <v>1.1690037</v>
      </c>
      <c r="E2224">
        <f t="shared" si="34"/>
        <v>-0.71662355</v>
      </c>
    </row>
    <row r="2225" spans="1:5" x14ac:dyDescent="0.2">
      <c r="A2225" s="3">
        <v>42644</v>
      </c>
      <c r="B2225" s="4">
        <v>0.63669609999999999</v>
      </c>
      <c r="C2225">
        <v>275</v>
      </c>
      <c r="D2225">
        <v>1.2123922</v>
      </c>
      <c r="E2225">
        <f t="shared" si="34"/>
        <v>-0.57569610000000004</v>
      </c>
    </row>
    <row r="2226" spans="1:5" x14ac:dyDescent="0.2">
      <c r="A2226" s="3">
        <v>42645</v>
      </c>
      <c r="B2226" s="4">
        <v>0.64776820000000002</v>
      </c>
      <c r="C2226">
        <v>276</v>
      </c>
      <c r="D2226">
        <v>1.1729782</v>
      </c>
      <c r="E2226">
        <f t="shared" si="34"/>
        <v>-0.52520999999999995</v>
      </c>
    </row>
    <row r="2227" spans="1:5" x14ac:dyDescent="0.2">
      <c r="A2227" s="3">
        <v>42646</v>
      </c>
      <c r="B2227" s="4">
        <v>1.1207829</v>
      </c>
      <c r="C2227">
        <v>277</v>
      </c>
      <c r="D2227">
        <v>1.1322942</v>
      </c>
      <c r="E2227">
        <f t="shared" si="34"/>
        <v>-1.1511300000000002E-2</v>
      </c>
    </row>
    <row r="2228" spans="1:5" x14ac:dyDescent="0.2">
      <c r="A2228" s="3">
        <v>42647</v>
      </c>
      <c r="B2228" s="4">
        <v>1.2135289</v>
      </c>
      <c r="C2228">
        <v>278</v>
      </c>
      <c r="D2228">
        <v>1.1696131000000001</v>
      </c>
      <c r="E2228">
        <f t="shared" si="34"/>
        <v>4.3915799999999949E-2</v>
      </c>
    </row>
    <row r="2229" spans="1:5" x14ac:dyDescent="0.2">
      <c r="A2229" s="3">
        <v>42648</v>
      </c>
      <c r="B2229" s="4">
        <v>0.98986447</v>
      </c>
      <c r="C2229">
        <v>279</v>
      </c>
      <c r="D2229">
        <v>0.98152919999999999</v>
      </c>
      <c r="E2229">
        <f t="shared" si="34"/>
        <v>8.3352700000000057E-3</v>
      </c>
    </row>
    <row r="2230" spans="1:5" x14ac:dyDescent="0.2">
      <c r="A2230" s="3">
        <v>42649</v>
      </c>
      <c r="B2230" s="4">
        <v>0.99628675</v>
      </c>
      <c r="C2230">
        <v>280</v>
      </c>
      <c r="D2230">
        <v>1.1154413999999999</v>
      </c>
      <c r="E2230">
        <f t="shared" si="34"/>
        <v>-0.11915464999999992</v>
      </c>
    </row>
    <row r="2231" spans="1:5" x14ac:dyDescent="0.2">
      <c r="A2231" s="3">
        <v>42650</v>
      </c>
      <c r="B2231" s="4">
        <v>1.2813281999999999</v>
      </c>
      <c r="C2231">
        <v>281</v>
      </c>
      <c r="D2231">
        <v>1.2761496000000001</v>
      </c>
      <c r="E2231">
        <f t="shared" si="34"/>
        <v>5.1785999999998111E-3</v>
      </c>
    </row>
    <row r="2232" spans="1:5" x14ac:dyDescent="0.2">
      <c r="A2232" s="3">
        <v>42651</v>
      </c>
      <c r="B2232" s="4">
        <v>1.2281415</v>
      </c>
      <c r="C2232">
        <v>282</v>
      </c>
      <c r="D2232">
        <v>1.3485697999999999</v>
      </c>
      <c r="E2232">
        <f t="shared" si="34"/>
        <v>-0.12042829999999993</v>
      </c>
    </row>
    <row r="2233" spans="1:5" x14ac:dyDescent="0.2">
      <c r="A2233" s="3">
        <v>42652</v>
      </c>
      <c r="B2233" s="4">
        <v>1.2134503999999999</v>
      </c>
      <c r="C2233">
        <v>283</v>
      </c>
      <c r="D2233">
        <v>1.1831533000000001</v>
      </c>
      <c r="E2233">
        <f t="shared" si="34"/>
        <v>3.0297099999999855E-2</v>
      </c>
    </row>
    <row r="2234" spans="1:5" x14ac:dyDescent="0.2">
      <c r="A2234" s="3">
        <v>42653</v>
      </c>
      <c r="B2234" s="4">
        <v>1.1354987999999999</v>
      </c>
      <c r="C2234">
        <v>284</v>
      </c>
      <c r="D2234">
        <v>1.1824074</v>
      </c>
      <c r="E2234">
        <f t="shared" si="34"/>
        <v>-4.6908600000000078E-2</v>
      </c>
    </row>
    <row r="2235" spans="1:5" x14ac:dyDescent="0.2">
      <c r="A2235" s="3">
        <v>42654</v>
      </c>
      <c r="B2235" s="4">
        <v>1.0597173</v>
      </c>
      <c r="C2235">
        <v>285</v>
      </c>
      <c r="D2235">
        <v>1.0515732</v>
      </c>
      <c r="E2235">
        <f t="shared" si="34"/>
        <v>8.1440999999999875E-3</v>
      </c>
    </row>
    <row r="2236" spans="1:5" x14ac:dyDescent="0.2">
      <c r="A2236" s="3">
        <v>42655</v>
      </c>
      <c r="B2236" s="4">
        <v>1.2370483999999999</v>
      </c>
      <c r="C2236">
        <v>286</v>
      </c>
      <c r="D2236">
        <v>0.89142065999999998</v>
      </c>
      <c r="E2236">
        <f t="shared" si="34"/>
        <v>0.34562773999999996</v>
      </c>
    </row>
    <row r="2237" spans="1:5" x14ac:dyDescent="0.2">
      <c r="A2237" s="3">
        <v>42656</v>
      </c>
      <c r="B2237" s="4">
        <v>1.0689348999999999</v>
      </c>
      <c r="C2237">
        <v>287</v>
      </c>
      <c r="D2237">
        <v>0.58344560000000001</v>
      </c>
      <c r="E2237">
        <f t="shared" si="34"/>
        <v>0.4854892999999999</v>
      </c>
    </row>
    <row r="2238" spans="1:5" x14ac:dyDescent="0.2">
      <c r="A2238" s="3">
        <v>42657</v>
      </c>
      <c r="B2238" s="4">
        <v>0.86435675999999995</v>
      </c>
      <c r="C2238">
        <v>288</v>
      </c>
      <c r="D2238">
        <v>0.65721965000000004</v>
      </c>
      <c r="E2238">
        <f t="shared" si="34"/>
        <v>0.2071371099999999</v>
      </c>
    </row>
    <row r="2239" spans="1:5" x14ac:dyDescent="0.2">
      <c r="A2239" s="3">
        <v>42658</v>
      </c>
      <c r="B2239" s="4">
        <v>0.81532269999999996</v>
      </c>
      <c r="C2239">
        <v>289</v>
      </c>
      <c r="D2239">
        <v>1.0058879000000001</v>
      </c>
      <c r="E2239">
        <f t="shared" si="34"/>
        <v>-0.1905652000000001</v>
      </c>
    </row>
    <row r="2240" spans="1:5" x14ac:dyDescent="0.2">
      <c r="A2240" s="3">
        <v>42659</v>
      </c>
      <c r="B2240" s="4">
        <v>0.76752454000000003</v>
      </c>
      <c r="C2240">
        <v>290</v>
      </c>
      <c r="D2240">
        <v>1.1191013000000001</v>
      </c>
      <c r="E2240">
        <f t="shared" si="34"/>
        <v>-0.35157676000000004</v>
      </c>
    </row>
    <row r="2241" spans="1:5" x14ac:dyDescent="0.2">
      <c r="A2241" s="3">
        <v>42660</v>
      </c>
      <c r="B2241" s="4">
        <v>0.68872520000000004</v>
      </c>
      <c r="C2241">
        <v>291</v>
      </c>
      <c r="D2241">
        <v>1.1876888000000001</v>
      </c>
      <c r="E2241">
        <f t="shared" si="34"/>
        <v>-0.49896360000000006</v>
      </c>
    </row>
    <row r="2242" spans="1:5" x14ac:dyDescent="0.2">
      <c r="A2242" s="3">
        <v>42661</v>
      </c>
      <c r="B2242" s="4">
        <v>0.89231349999999998</v>
      </c>
      <c r="C2242">
        <v>292</v>
      </c>
      <c r="D2242">
        <v>1.2155806</v>
      </c>
      <c r="E2242">
        <f t="shared" si="34"/>
        <v>-0.32326710000000003</v>
      </c>
    </row>
    <row r="2243" spans="1:5" x14ac:dyDescent="0.2">
      <c r="A2243" s="3">
        <v>42662</v>
      </c>
      <c r="B2243" s="4">
        <v>0.88403076000000003</v>
      </c>
      <c r="C2243">
        <v>293</v>
      </c>
      <c r="D2243">
        <v>1.0907248</v>
      </c>
      <c r="E2243">
        <f t="shared" ref="E2243:E2306" si="35">IF(ISBLANK(B2243),"",B2243-D2243)</f>
        <v>-0.20669404000000002</v>
      </c>
    </row>
    <row r="2244" spans="1:5" x14ac:dyDescent="0.2">
      <c r="A2244" s="3">
        <v>42663</v>
      </c>
      <c r="B2244" s="4">
        <v>0.84489185</v>
      </c>
      <c r="C2244">
        <v>294</v>
      </c>
      <c r="D2244">
        <v>1.1125784000000001</v>
      </c>
      <c r="E2244">
        <f t="shared" si="35"/>
        <v>-0.26768655000000008</v>
      </c>
    </row>
    <row r="2245" spans="1:5" x14ac:dyDescent="0.2">
      <c r="A2245" s="3">
        <v>42664</v>
      </c>
      <c r="B2245" s="4">
        <v>0.60735439999999996</v>
      </c>
      <c r="C2245">
        <v>295</v>
      </c>
      <c r="D2245">
        <v>0.96936089999999997</v>
      </c>
      <c r="E2245">
        <f t="shared" si="35"/>
        <v>-0.36200650000000001</v>
      </c>
    </row>
    <row r="2246" spans="1:5" x14ac:dyDescent="0.2">
      <c r="A2246" s="3">
        <v>42665</v>
      </c>
      <c r="B2246" s="4">
        <v>0.3536897</v>
      </c>
      <c r="C2246">
        <v>296</v>
      </c>
      <c r="D2246">
        <v>0.9875524</v>
      </c>
      <c r="E2246">
        <f t="shared" si="35"/>
        <v>-0.6338627</v>
      </c>
    </row>
    <row r="2247" spans="1:5" x14ac:dyDescent="0.2">
      <c r="A2247" s="3">
        <v>42666</v>
      </c>
      <c r="B2247" s="4">
        <v>0.56738129999999998</v>
      </c>
      <c r="C2247">
        <v>297</v>
      </c>
      <c r="D2247">
        <v>0.98838824000000003</v>
      </c>
      <c r="E2247">
        <f t="shared" si="35"/>
        <v>-0.42100694000000005</v>
      </c>
    </row>
    <row r="2248" spans="1:5" x14ac:dyDescent="0.2">
      <c r="A2248" s="3">
        <v>42667</v>
      </c>
      <c r="B2248" s="4">
        <v>0.85619557000000002</v>
      </c>
      <c r="C2248">
        <v>298</v>
      </c>
      <c r="D2248">
        <v>0.8210269</v>
      </c>
      <c r="E2248">
        <f t="shared" si="35"/>
        <v>3.5168670000000013E-2</v>
      </c>
    </row>
    <row r="2249" spans="1:5" x14ac:dyDescent="0.2">
      <c r="A2249" s="3">
        <v>42668</v>
      </c>
      <c r="B2249" s="4">
        <v>0.89619863</v>
      </c>
      <c r="C2249">
        <v>299</v>
      </c>
      <c r="D2249">
        <v>0.79581089999999999</v>
      </c>
      <c r="E2249">
        <f t="shared" si="35"/>
        <v>0.10038773000000001</v>
      </c>
    </row>
    <row r="2250" spans="1:5" x14ac:dyDescent="0.2">
      <c r="A2250" s="3">
        <v>42669</v>
      </c>
      <c r="B2250" s="4">
        <v>1.0121599999999999</v>
      </c>
      <c r="C2250">
        <v>300</v>
      </c>
      <c r="D2250">
        <v>0.79403394000000005</v>
      </c>
      <c r="E2250">
        <f t="shared" si="35"/>
        <v>0.2181260599999999</v>
      </c>
    </row>
    <row r="2251" spans="1:5" x14ac:dyDescent="0.2">
      <c r="A2251" s="3">
        <v>42670</v>
      </c>
      <c r="B2251" s="4">
        <v>1.0693389</v>
      </c>
      <c r="C2251">
        <v>301</v>
      </c>
      <c r="D2251">
        <v>0.91081743999999998</v>
      </c>
      <c r="E2251">
        <f t="shared" si="35"/>
        <v>0.15852146</v>
      </c>
    </row>
    <row r="2252" spans="1:5" x14ac:dyDescent="0.2">
      <c r="A2252" s="3">
        <v>42671</v>
      </c>
      <c r="B2252" s="4">
        <v>1.3574542999999999</v>
      </c>
      <c r="C2252">
        <v>302</v>
      </c>
      <c r="D2252">
        <v>1.0171558000000001</v>
      </c>
      <c r="E2252">
        <f t="shared" si="35"/>
        <v>0.34029849999999984</v>
      </c>
    </row>
    <row r="2253" spans="1:5" x14ac:dyDescent="0.2">
      <c r="A2253" s="3">
        <v>42672</v>
      </c>
      <c r="B2253" s="4">
        <v>1.355407</v>
      </c>
      <c r="C2253">
        <v>303</v>
      </c>
      <c r="D2253">
        <v>0.96447647000000003</v>
      </c>
      <c r="E2253">
        <f t="shared" si="35"/>
        <v>0.39093053</v>
      </c>
    </row>
    <row r="2254" spans="1:5" x14ac:dyDescent="0.2">
      <c r="A2254" s="3">
        <v>42673</v>
      </c>
      <c r="B2254" s="4">
        <v>1.6139865</v>
      </c>
      <c r="C2254">
        <v>304</v>
      </c>
      <c r="D2254">
        <v>0.92439972999999998</v>
      </c>
      <c r="E2254">
        <f t="shared" si="35"/>
        <v>0.68958677000000002</v>
      </c>
    </row>
    <row r="2255" spans="1:5" x14ac:dyDescent="0.2">
      <c r="A2255" s="3">
        <v>42674</v>
      </c>
      <c r="B2255" s="4">
        <v>1.9492742999999999</v>
      </c>
      <c r="C2255">
        <v>305</v>
      </c>
      <c r="D2255">
        <v>0.8415087</v>
      </c>
      <c r="E2255">
        <f t="shared" si="35"/>
        <v>1.1077656</v>
      </c>
    </row>
    <row r="2256" spans="1:5" x14ac:dyDescent="0.2">
      <c r="A2256" s="3">
        <v>42675</v>
      </c>
      <c r="B2256" s="4">
        <v>1.9205949</v>
      </c>
      <c r="C2256">
        <v>306</v>
      </c>
      <c r="D2256">
        <v>0.75629559999999996</v>
      </c>
      <c r="E2256">
        <f t="shared" si="35"/>
        <v>1.1642993000000001</v>
      </c>
    </row>
    <row r="2257" spans="1:5" x14ac:dyDescent="0.2">
      <c r="A2257" s="3">
        <v>42676</v>
      </c>
      <c r="B2257" s="4">
        <v>2.0161250000000002</v>
      </c>
      <c r="C2257">
        <v>307</v>
      </c>
      <c r="D2257">
        <v>0.66956249999999995</v>
      </c>
      <c r="E2257">
        <f t="shared" si="35"/>
        <v>1.3465625000000001</v>
      </c>
    </row>
    <row r="2258" spans="1:5" x14ac:dyDescent="0.2">
      <c r="A2258" s="3">
        <v>42677</v>
      </c>
      <c r="B2258" s="4">
        <v>2.0326979999999999</v>
      </c>
      <c r="C2258">
        <v>308</v>
      </c>
      <c r="D2258">
        <v>0.43813637</v>
      </c>
      <c r="E2258">
        <f t="shared" si="35"/>
        <v>1.5945616299999998</v>
      </c>
    </row>
    <row r="2259" spans="1:5" x14ac:dyDescent="0.2">
      <c r="A2259" s="3">
        <v>42678</v>
      </c>
      <c r="B2259" s="4">
        <v>1.8469975000000001</v>
      </c>
      <c r="C2259">
        <v>309</v>
      </c>
      <c r="D2259">
        <v>0.30706555000000002</v>
      </c>
      <c r="E2259">
        <f t="shared" si="35"/>
        <v>1.5399319500000002</v>
      </c>
    </row>
    <row r="2260" spans="1:5" x14ac:dyDescent="0.2">
      <c r="A2260" s="3">
        <v>42679</v>
      </c>
      <c r="B2260" s="4">
        <v>1.8271765</v>
      </c>
      <c r="C2260">
        <v>310</v>
      </c>
      <c r="D2260">
        <v>0.14258339</v>
      </c>
      <c r="E2260">
        <f t="shared" si="35"/>
        <v>1.68459311</v>
      </c>
    </row>
    <row r="2261" spans="1:5" x14ac:dyDescent="0.2">
      <c r="A2261" s="3">
        <v>42680</v>
      </c>
      <c r="B2261" s="4">
        <v>1.7977418000000001</v>
      </c>
      <c r="C2261">
        <v>311</v>
      </c>
      <c r="D2261">
        <v>7.8322799999999998E-2</v>
      </c>
      <c r="E2261">
        <f t="shared" si="35"/>
        <v>1.719419</v>
      </c>
    </row>
    <row r="2262" spans="1:5" x14ac:dyDescent="0.2">
      <c r="A2262" s="3">
        <v>42681</v>
      </c>
      <c r="B2262" s="4">
        <v>1.7540009000000001</v>
      </c>
      <c r="C2262">
        <v>312</v>
      </c>
      <c r="D2262">
        <v>0.12307029999999999</v>
      </c>
      <c r="E2262">
        <f t="shared" si="35"/>
        <v>1.6309306000000001</v>
      </c>
    </row>
    <row r="2263" spans="1:5" x14ac:dyDescent="0.2">
      <c r="A2263" s="3">
        <v>42682</v>
      </c>
      <c r="B2263" s="4">
        <v>1.6439816</v>
      </c>
      <c r="C2263">
        <v>313</v>
      </c>
      <c r="D2263">
        <v>0.10809638000000001</v>
      </c>
      <c r="E2263">
        <f t="shared" si="35"/>
        <v>1.5358852199999999</v>
      </c>
    </row>
    <row r="2264" spans="1:5" x14ac:dyDescent="0.2">
      <c r="A2264" s="3">
        <v>42683</v>
      </c>
      <c r="B2264" s="4">
        <v>1.7305595</v>
      </c>
      <c r="C2264">
        <v>314</v>
      </c>
      <c r="D2264">
        <v>0.13883933000000001</v>
      </c>
      <c r="E2264">
        <f t="shared" si="35"/>
        <v>1.5917201700000001</v>
      </c>
    </row>
    <row r="2265" spans="1:5" x14ac:dyDescent="0.2">
      <c r="A2265" s="3">
        <v>42684</v>
      </c>
      <c r="B2265" s="4">
        <v>1.7651173</v>
      </c>
      <c r="C2265">
        <v>315</v>
      </c>
      <c r="D2265">
        <v>0.25053224000000002</v>
      </c>
      <c r="E2265">
        <f t="shared" si="35"/>
        <v>1.5145850599999999</v>
      </c>
    </row>
    <row r="2266" spans="1:5" x14ac:dyDescent="0.2">
      <c r="A2266" s="3">
        <v>42685</v>
      </c>
      <c r="B2266" s="4">
        <v>1.8462917999999999</v>
      </c>
      <c r="C2266">
        <v>316</v>
      </c>
      <c r="D2266">
        <v>0.24241484999999999</v>
      </c>
      <c r="E2266">
        <f t="shared" si="35"/>
        <v>1.6038769499999999</v>
      </c>
    </row>
    <row r="2267" spans="1:5" x14ac:dyDescent="0.2">
      <c r="A2267" s="3">
        <v>42686</v>
      </c>
      <c r="B2267" s="4">
        <v>1.8263476999999999</v>
      </c>
      <c r="C2267">
        <v>317</v>
      </c>
      <c r="D2267">
        <v>9.4535010000000003E-2</v>
      </c>
      <c r="E2267">
        <f t="shared" si="35"/>
        <v>1.7318126899999999</v>
      </c>
    </row>
    <row r="2268" spans="1:5" x14ac:dyDescent="0.2">
      <c r="A2268" s="3">
        <v>42687</v>
      </c>
      <c r="B2268" s="4">
        <v>1.4886769</v>
      </c>
      <c r="C2268">
        <v>318</v>
      </c>
      <c r="D2268">
        <v>4.301899E-2</v>
      </c>
      <c r="E2268">
        <f t="shared" si="35"/>
        <v>1.44565791</v>
      </c>
    </row>
    <row r="2269" spans="1:5" x14ac:dyDescent="0.2">
      <c r="A2269" s="3">
        <v>42688</v>
      </c>
      <c r="B2269" s="4">
        <v>1.3501289000000001</v>
      </c>
      <c r="C2269">
        <v>319</v>
      </c>
      <c r="D2269">
        <v>-4.1004390000000002E-2</v>
      </c>
      <c r="E2269">
        <f t="shared" si="35"/>
        <v>1.39113329</v>
      </c>
    </row>
    <row r="2270" spans="1:5" x14ac:dyDescent="0.2">
      <c r="A2270" s="3">
        <v>42689</v>
      </c>
      <c r="B2270" s="4">
        <v>1.4045482</v>
      </c>
      <c r="C2270">
        <v>320</v>
      </c>
      <c r="D2270">
        <v>-0.117478624</v>
      </c>
      <c r="E2270">
        <f t="shared" si="35"/>
        <v>1.5220268240000001</v>
      </c>
    </row>
    <row r="2271" spans="1:5" x14ac:dyDescent="0.2">
      <c r="A2271" s="3">
        <v>42690</v>
      </c>
      <c r="B2271" s="4">
        <v>1.8514047</v>
      </c>
      <c r="C2271">
        <v>321</v>
      </c>
      <c r="D2271">
        <v>4.987552E-2</v>
      </c>
      <c r="E2271">
        <f t="shared" si="35"/>
        <v>1.80152918</v>
      </c>
    </row>
    <row r="2272" spans="1:5" x14ac:dyDescent="0.2">
      <c r="A2272" s="3">
        <v>42691</v>
      </c>
      <c r="B2272" s="4">
        <v>2.0344465</v>
      </c>
      <c r="C2272">
        <v>322</v>
      </c>
      <c r="D2272">
        <v>0.12265893</v>
      </c>
      <c r="E2272">
        <f t="shared" si="35"/>
        <v>1.91178757</v>
      </c>
    </row>
    <row r="2273" spans="1:5" x14ac:dyDescent="0.2">
      <c r="A2273" s="3">
        <v>42692</v>
      </c>
      <c r="B2273" s="4">
        <v>2.0355667999999998</v>
      </c>
      <c r="C2273">
        <v>323</v>
      </c>
      <c r="D2273">
        <v>-6.4544130000000005E-2</v>
      </c>
      <c r="E2273">
        <f t="shared" si="35"/>
        <v>2.1001109299999996</v>
      </c>
    </row>
    <row r="2274" spans="1:5" x14ac:dyDescent="0.2">
      <c r="A2274" s="3">
        <v>42693</v>
      </c>
      <c r="B2274" s="4">
        <v>2.0495581999999999</v>
      </c>
      <c r="C2274">
        <v>324</v>
      </c>
      <c r="D2274">
        <v>-0.24001852000000001</v>
      </c>
      <c r="E2274">
        <f t="shared" si="35"/>
        <v>2.2895767199999999</v>
      </c>
    </row>
    <row r="2275" spans="1:5" x14ac:dyDescent="0.2">
      <c r="A2275" s="3">
        <v>42694</v>
      </c>
      <c r="B2275" s="4">
        <v>1.8030938000000001</v>
      </c>
      <c r="C2275">
        <v>325</v>
      </c>
      <c r="D2275">
        <v>-0.48685580000000001</v>
      </c>
      <c r="E2275">
        <f t="shared" si="35"/>
        <v>2.2899495999999999</v>
      </c>
    </row>
    <row r="2276" spans="1:5" x14ac:dyDescent="0.2">
      <c r="A2276" s="3">
        <v>42695</v>
      </c>
      <c r="B2276" s="4">
        <v>1.8348978</v>
      </c>
      <c r="C2276">
        <v>326</v>
      </c>
      <c r="D2276">
        <v>-0.32269108000000002</v>
      </c>
      <c r="E2276">
        <f t="shared" si="35"/>
        <v>2.15758888</v>
      </c>
    </row>
    <row r="2277" spans="1:5" x14ac:dyDescent="0.2">
      <c r="A2277" s="3">
        <v>42696</v>
      </c>
      <c r="B2277" s="4">
        <v>1.9185939999999999</v>
      </c>
      <c r="C2277">
        <v>327</v>
      </c>
      <c r="D2277">
        <v>-0.42436587999999997</v>
      </c>
      <c r="E2277">
        <f t="shared" si="35"/>
        <v>2.34295988</v>
      </c>
    </row>
    <row r="2278" spans="1:5" x14ac:dyDescent="0.2">
      <c r="A2278" s="3">
        <v>42697</v>
      </c>
      <c r="B2278" s="4">
        <v>1.3650283000000001</v>
      </c>
      <c r="C2278">
        <v>328</v>
      </c>
      <c r="D2278">
        <v>-0.50900900000000004</v>
      </c>
      <c r="E2278">
        <f t="shared" si="35"/>
        <v>1.8740373000000001</v>
      </c>
    </row>
    <row r="2279" spans="1:5" x14ac:dyDescent="0.2">
      <c r="A2279" s="3">
        <v>42698</v>
      </c>
      <c r="B2279" s="4">
        <v>0.99880939999999996</v>
      </c>
      <c r="C2279">
        <v>329</v>
      </c>
      <c r="D2279">
        <v>-0.63367397000000003</v>
      </c>
      <c r="E2279">
        <f t="shared" si="35"/>
        <v>1.6324833700000001</v>
      </c>
    </row>
    <row r="2280" spans="1:5" x14ac:dyDescent="0.2">
      <c r="A2280" s="3">
        <v>42699</v>
      </c>
      <c r="B2280" s="4">
        <v>0.67081000000000002</v>
      </c>
      <c r="C2280">
        <v>330</v>
      </c>
      <c r="D2280">
        <v>-0.71062259999999999</v>
      </c>
      <c r="E2280">
        <f t="shared" si="35"/>
        <v>1.3814326000000001</v>
      </c>
    </row>
    <row r="2281" spans="1:5" x14ac:dyDescent="0.2">
      <c r="A2281" s="3">
        <v>42700</v>
      </c>
      <c r="B2281" s="4">
        <v>0.40972522</v>
      </c>
      <c r="C2281">
        <v>331</v>
      </c>
      <c r="D2281">
        <v>-0.64272803000000001</v>
      </c>
      <c r="E2281">
        <f t="shared" si="35"/>
        <v>1.0524532500000001</v>
      </c>
    </row>
    <row r="2282" spans="1:5" x14ac:dyDescent="0.2">
      <c r="A2282" s="3">
        <v>42701</v>
      </c>
      <c r="B2282" s="4">
        <v>0.39876568000000001</v>
      </c>
      <c r="C2282">
        <v>332</v>
      </c>
      <c r="D2282">
        <v>-0.72098720000000005</v>
      </c>
      <c r="E2282">
        <f t="shared" si="35"/>
        <v>1.1197528800000001</v>
      </c>
    </row>
    <row r="2283" spans="1:5" x14ac:dyDescent="0.2">
      <c r="A2283" s="3">
        <v>42702</v>
      </c>
      <c r="B2283" s="4">
        <v>0.40964266999999999</v>
      </c>
      <c r="C2283">
        <v>333</v>
      </c>
      <c r="D2283">
        <v>-0.84066163999999999</v>
      </c>
      <c r="E2283">
        <f t="shared" si="35"/>
        <v>1.25030431</v>
      </c>
    </row>
    <row r="2284" spans="1:5" x14ac:dyDescent="0.2">
      <c r="A2284" s="3">
        <v>42703</v>
      </c>
      <c r="B2284" s="4">
        <v>0.39767872999999998</v>
      </c>
      <c r="C2284">
        <v>334</v>
      </c>
      <c r="D2284">
        <v>-0.91836976999999997</v>
      </c>
      <c r="E2284">
        <f t="shared" si="35"/>
        <v>1.3160485</v>
      </c>
    </row>
    <row r="2285" spans="1:5" x14ac:dyDescent="0.2">
      <c r="A2285" s="3">
        <v>42704</v>
      </c>
      <c r="B2285" s="4">
        <v>0.25916289999999997</v>
      </c>
      <c r="C2285">
        <v>335</v>
      </c>
      <c r="D2285">
        <v>-0.88544509999999998</v>
      </c>
      <c r="E2285">
        <f t="shared" si="35"/>
        <v>1.1446079999999998</v>
      </c>
    </row>
    <row r="2286" spans="1:5" x14ac:dyDescent="0.2">
      <c r="A2286" s="3">
        <v>42705</v>
      </c>
      <c r="B2286" s="4">
        <v>0.13705329999999999</v>
      </c>
      <c r="C2286">
        <v>336</v>
      </c>
      <c r="D2286">
        <v>-0.80519030000000003</v>
      </c>
      <c r="E2286">
        <f t="shared" si="35"/>
        <v>0.94224360000000007</v>
      </c>
    </row>
    <row r="2287" spans="1:5" x14ac:dyDescent="0.2">
      <c r="A2287" s="3">
        <v>42706</v>
      </c>
      <c r="B2287" s="4">
        <v>-0.17281974999999999</v>
      </c>
      <c r="C2287">
        <v>337</v>
      </c>
      <c r="D2287">
        <v>-0.85788319999999996</v>
      </c>
      <c r="E2287">
        <f t="shared" si="35"/>
        <v>0.68506344999999991</v>
      </c>
    </row>
    <row r="2288" spans="1:5" x14ac:dyDescent="0.2">
      <c r="A2288" s="3">
        <v>42707</v>
      </c>
      <c r="B2288" s="4">
        <v>0.55591290000000004</v>
      </c>
      <c r="C2288">
        <v>338</v>
      </c>
      <c r="D2288">
        <v>-0.93591033999999995</v>
      </c>
      <c r="E2288">
        <f t="shared" si="35"/>
        <v>1.49182324</v>
      </c>
    </row>
    <row r="2289" spans="1:5" x14ac:dyDescent="0.2">
      <c r="A2289" s="3">
        <v>42708</v>
      </c>
      <c r="B2289" s="4">
        <v>-0.35673642</v>
      </c>
      <c r="C2289">
        <v>339</v>
      </c>
      <c r="D2289">
        <v>-1.1339904000000001</v>
      </c>
      <c r="E2289">
        <f t="shared" si="35"/>
        <v>0.77725398000000001</v>
      </c>
    </row>
    <row r="2290" spans="1:5" x14ac:dyDescent="0.2">
      <c r="A2290" s="3">
        <v>42709</v>
      </c>
      <c r="B2290" s="4">
        <v>-1.0045269999999999</v>
      </c>
      <c r="C2290">
        <v>340</v>
      </c>
      <c r="D2290">
        <v>-1.3053113999999999</v>
      </c>
      <c r="E2290">
        <f t="shared" si="35"/>
        <v>0.30078439999999995</v>
      </c>
    </row>
    <row r="2291" spans="1:5" x14ac:dyDescent="0.2">
      <c r="A2291" s="3">
        <v>42710</v>
      </c>
      <c r="B2291" s="4">
        <v>-0.79804989999999998</v>
      </c>
      <c r="C2291">
        <v>341</v>
      </c>
      <c r="D2291">
        <v>-1.3569435999999999</v>
      </c>
      <c r="E2291">
        <f t="shared" si="35"/>
        <v>0.55889369999999994</v>
      </c>
    </row>
    <row r="2292" spans="1:5" x14ac:dyDescent="0.2">
      <c r="A2292" s="3">
        <v>42711</v>
      </c>
      <c r="B2292" s="4">
        <v>-1.0110526</v>
      </c>
      <c r="C2292">
        <v>342</v>
      </c>
      <c r="D2292">
        <v>-1.3666456</v>
      </c>
      <c r="E2292">
        <f t="shared" si="35"/>
        <v>0.35559300000000005</v>
      </c>
    </row>
    <row r="2293" spans="1:5" x14ac:dyDescent="0.2">
      <c r="A2293" s="3">
        <v>42712</v>
      </c>
      <c r="B2293" s="4">
        <v>-1.3105785999999999</v>
      </c>
      <c r="C2293">
        <v>343</v>
      </c>
      <c r="D2293">
        <v>-1.5196235</v>
      </c>
      <c r="E2293">
        <f t="shared" si="35"/>
        <v>0.20904490000000009</v>
      </c>
    </row>
    <row r="2294" spans="1:5" x14ac:dyDescent="0.2">
      <c r="A2294" s="3">
        <v>42713</v>
      </c>
      <c r="B2294" s="4">
        <v>-1.370684</v>
      </c>
      <c r="C2294">
        <v>344</v>
      </c>
      <c r="D2294">
        <v>-1.5485525</v>
      </c>
      <c r="E2294">
        <f t="shared" si="35"/>
        <v>0.17786849999999998</v>
      </c>
    </row>
    <row r="2295" spans="1:5" x14ac:dyDescent="0.2">
      <c r="A2295" s="3">
        <v>42714</v>
      </c>
      <c r="B2295" s="4">
        <v>-1.5489565999999999</v>
      </c>
      <c r="C2295">
        <v>345</v>
      </c>
      <c r="D2295">
        <v>-1.5967264999999999</v>
      </c>
      <c r="E2295">
        <f t="shared" si="35"/>
        <v>4.7769900000000032E-2</v>
      </c>
    </row>
    <row r="2296" spans="1:5" x14ac:dyDescent="0.2">
      <c r="A2296" s="3">
        <v>42715</v>
      </c>
      <c r="B2296" s="4">
        <v>-0.92052679999999998</v>
      </c>
      <c r="C2296">
        <v>346</v>
      </c>
      <c r="D2296">
        <v>-1.5316851</v>
      </c>
      <c r="E2296">
        <f t="shared" si="35"/>
        <v>0.61115830000000004</v>
      </c>
    </row>
    <row r="2297" spans="1:5" x14ac:dyDescent="0.2">
      <c r="A2297" s="3">
        <v>42716</v>
      </c>
      <c r="B2297" s="4">
        <v>-1.3986544999999999</v>
      </c>
      <c r="C2297">
        <v>347</v>
      </c>
      <c r="D2297">
        <v>-1.5753562000000001</v>
      </c>
      <c r="E2297">
        <f t="shared" si="35"/>
        <v>0.17670170000000018</v>
      </c>
    </row>
    <row r="2298" spans="1:5" x14ac:dyDescent="0.2">
      <c r="A2298" s="3">
        <v>42717</v>
      </c>
      <c r="B2298" s="4">
        <v>-1.6488162</v>
      </c>
      <c r="C2298">
        <v>348</v>
      </c>
      <c r="D2298">
        <v>-1.6060698</v>
      </c>
      <c r="E2298">
        <f t="shared" si="35"/>
        <v>-4.2746399999999962E-2</v>
      </c>
    </row>
    <row r="2299" spans="1:5" x14ac:dyDescent="0.2">
      <c r="A2299" s="3">
        <v>42718</v>
      </c>
      <c r="B2299" s="4">
        <v>-1.7182322000000001</v>
      </c>
      <c r="C2299">
        <v>349</v>
      </c>
      <c r="D2299">
        <v>-1.6045579999999999</v>
      </c>
      <c r="E2299">
        <f t="shared" si="35"/>
        <v>-0.11367420000000017</v>
      </c>
    </row>
    <row r="2300" spans="1:5" x14ac:dyDescent="0.2">
      <c r="A2300" s="3">
        <v>42719</v>
      </c>
      <c r="B2300" s="4">
        <v>-1.7123284000000001</v>
      </c>
      <c r="C2300">
        <v>350</v>
      </c>
      <c r="D2300">
        <v>-1.5834135</v>
      </c>
      <c r="E2300">
        <f t="shared" si="35"/>
        <v>-0.12891490000000005</v>
      </c>
    </row>
    <row r="2301" spans="1:5" x14ac:dyDescent="0.2">
      <c r="A2301" s="3">
        <v>42720</v>
      </c>
      <c r="B2301" s="4">
        <v>-1.6217585000000001</v>
      </c>
      <c r="C2301">
        <v>351</v>
      </c>
      <c r="D2301">
        <v>-1.5896444000000001</v>
      </c>
      <c r="E2301">
        <f t="shared" si="35"/>
        <v>-3.2114100000000034E-2</v>
      </c>
    </row>
    <row r="2302" spans="1:5" x14ac:dyDescent="0.2">
      <c r="A2302" s="3">
        <v>42721</v>
      </c>
      <c r="B2302" s="4">
        <v>-1.4457313000000001</v>
      </c>
      <c r="C2302">
        <v>352</v>
      </c>
      <c r="D2302">
        <v>-1.5694977000000001</v>
      </c>
      <c r="E2302">
        <f t="shared" si="35"/>
        <v>0.12376640000000005</v>
      </c>
    </row>
    <row r="2303" spans="1:5" x14ac:dyDescent="0.2">
      <c r="A2303" s="3">
        <v>42722</v>
      </c>
      <c r="B2303" s="4">
        <v>-1.4671987</v>
      </c>
      <c r="C2303">
        <v>353</v>
      </c>
      <c r="D2303">
        <v>-1.550421</v>
      </c>
      <c r="E2303">
        <f t="shared" si="35"/>
        <v>8.3222300000000082E-2</v>
      </c>
    </row>
    <row r="2304" spans="1:5" x14ac:dyDescent="0.2">
      <c r="A2304" s="3">
        <v>42723</v>
      </c>
      <c r="B2304" s="4">
        <v>-1.5135318</v>
      </c>
      <c r="C2304">
        <v>354</v>
      </c>
      <c r="D2304">
        <v>-1.5589839999999999</v>
      </c>
      <c r="E2304">
        <f t="shared" si="35"/>
        <v>4.5452199999999943E-2</v>
      </c>
    </row>
    <row r="2305" spans="1:5" x14ac:dyDescent="0.2">
      <c r="A2305" s="3">
        <v>42724</v>
      </c>
      <c r="B2305" s="4">
        <v>-1.498372</v>
      </c>
      <c r="C2305">
        <v>355</v>
      </c>
      <c r="D2305">
        <v>-1.5819935000000001</v>
      </c>
      <c r="E2305">
        <f t="shared" si="35"/>
        <v>8.3621500000000015E-2</v>
      </c>
    </row>
    <row r="2306" spans="1:5" x14ac:dyDescent="0.2">
      <c r="A2306" s="3">
        <v>42725</v>
      </c>
      <c r="B2306" s="4">
        <v>-1.2403219000000001</v>
      </c>
      <c r="C2306">
        <v>356</v>
      </c>
      <c r="D2306">
        <v>-1.5576338999999999</v>
      </c>
      <c r="E2306">
        <f t="shared" si="35"/>
        <v>0.31731199999999982</v>
      </c>
    </row>
    <row r="2307" spans="1:5" x14ac:dyDescent="0.2">
      <c r="A2307" s="3">
        <v>42726</v>
      </c>
      <c r="B2307" s="4">
        <v>0.21484047000000001</v>
      </c>
      <c r="C2307">
        <v>357</v>
      </c>
      <c r="D2307">
        <v>-1.3598105</v>
      </c>
      <c r="E2307">
        <f t="shared" ref="E2307:E2370" si="36">IF(ISBLANK(B2307),"",B2307-D2307)</f>
        <v>1.57465097</v>
      </c>
    </row>
    <row r="2308" spans="1:5" x14ac:dyDescent="0.2">
      <c r="A2308" s="3">
        <v>42727</v>
      </c>
      <c r="B2308" s="4">
        <v>0.41934665999999998</v>
      </c>
      <c r="C2308">
        <v>358</v>
      </c>
      <c r="D2308">
        <v>-1.3302205</v>
      </c>
      <c r="E2308">
        <f t="shared" si="36"/>
        <v>1.74956716</v>
      </c>
    </row>
    <row r="2309" spans="1:5" x14ac:dyDescent="0.2">
      <c r="A2309" s="3">
        <v>42728</v>
      </c>
      <c r="B2309" s="4">
        <v>-9.455471E-2</v>
      </c>
      <c r="C2309">
        <v>359</v>
      </c>
      <c r="D2309">
        <v>-1.3981113000000001</v>
      </c>
      <c r="E2309">
        <f t="shared" si="36"/>
        <v>1.3035565900000001</v>
      </c>
    </row>
    <row r="2310" spans="1:5" x14ac:dyDescent="0.2">
      <c r="A2310" s="3">
        <v>42729</v>
      </c>
      <c r="B2310" s="4">
        <v>-1.5388539999999999</v>
      </c>
      <c r="C2310">
        <v>360</v>
      </c>
      <c r="D2310">
        <v>-1.5930884000000001</v>
      </c>
      <c r="E2310">
        <f t="shared" si="36"/>
        <v>5.4234400000000127E-2</v>
      </c>
    </row>
    <row r="2311" spans="1:5" x14ac:dyDescent="0.2">
      <c r="A2311" s="3">
        <v>42730</v>
      </c>
      <c r="B2311" s="4">
        <v>-1.6941307999999999</v>
      </c>
      <c r="C2311">
        <v>361</v>
      </c>
      <c r="D2311">
        <v>-1.6179572</v>
      </c>
      <c r="E2311">
        <f t="shared" si="36"/>
        <v>-7.6173599999999952E-2</v>
      </c>
    </row>
    <row r="2312" spans="1:5" x14ac:dyDescent="0.2">
      <c r="A2312" s="3">
        <v>42731</v>
      </c>
      <c r="B2312" s="4">
        <v>-1.3571812999999999</v>
      </c>
      <c r="C2312">
        <v>362</v>
      </c>
      <c r="D2312">
        <v>-1.5812847999999999</v>
      </c>
      <c r="E2312">
        <f t="shared" si="36"/>
        <v>0.22410350000000001</v>
      </c>
    </row>
    <row r="2313" spans="1:5" x14ac:dyDescent="0.2">
      <c r="A2313" s="3">
        <v>42732</v>
      </c>
      <c r="B2313" s="4">
        <v>-1.4370058999999999</v>
      </c>
      <c r="C2313">
        <v>363</v>
      </c>
      <c r="D2313">
        <v>-1.598042</v>
      </c>
      <c r="E2313">
        <f t="shared" si="36"/>
        <v>0.16103610000000002</v>
      </c>
    </row>
    <row r="2314" spans="1:5" x14ac:dyDescent="0.2">
      <c r="A2314" s="3">
        <v>42733</v>
      </c>
      <c r="B2314" s="4">
        <v>-1.6840835000000001</v>
      </c>
      <c r="C2314">
        <v>364</v>
      </c>
      <c r="D2314">
        <v>-1.6274519000000001</v>
      </c>
      <c r="E2314">
        <f t="shared" si="36"/>
        <v>-5.6631600000000004E-2</v>
      </c>
    </row>
    <row r="2315" spans="1:5" x14ac:dyDescent="0.2">
      <c r="A2315" s="3">
        <v>42734</v>
      </c>
      <c r="B2315" s="4">
        <v>-1.6969190000000001</v>
      </c>
      <c r="C2315">
        <v>365</v>
      </c>
      <c r="D2315">
        <v>-1.6186792999999999</v>
      </c>
      <c r="E2315">
        <f t="shared" si="36"/>
        <v>-7.8239700000000134E-2</v>
      </c>
    </row>
    <row r="2316" spans="1:5" x14ac:dyDescent="0.2">
      <c r="A2316" s="3">
        <v>42735</v>
      </c>
      <c r="B2316" s="4">
        <v>-1.6867974999999999</v>
      </c>
      <c r="C2316">
        <v>366</v>
      </c>
      <c r="D2316">
        <v>-1.1375008</v>
      </c>
      <c r="E2316">
        <f t="shared" si="36"/>
        <v>-0.54929669999999997</v>
      </c>
    </row>
    <row r="2317" spans="1:5" x14ac:dyDescent="0.2">
      <c r="A2317" s="3">
        <v>42736</v>
      </c>
      <c r="B2317" s="4">
        <v>-1.6874825</v>
      </c>
      <c r="C2317">
        <v>1</v>
      </c>
      <c r="D2317">
        <v>-1.679446</v>
      </c>
      <c r="E2317">
        <f t="shared" si="36"/>
        <v>-8.036500000000002E-3</v>
      </c>
    </row>
    <row r="2318" spans="1:5" x14ac:dyDescent="0.2">
      <c r="A2318" s="3">
        <v>42737</v>
      </c>
      <c r="B2318" s="4">
        <v>-1.7081074000000001</v>
      </c>
      <c r="C2318">
        <v>2</v>
      </c>
      <c r="D2318">
        <v>-1.6451827000000001</v>
      </c>
      <c r="E2318">
        <f t="shared" si="36"/>
        <v>-6.2924699999999945E-2</v>
      </c>
    </row>
    <row r="2319" spans="1:5" x14ac:dyDescent="0.2">
      <c r="A2319" s="3">
        <v>42738</v>
      </c>
      <c r="B2319" s="4">
        <v>-1.7283236</v>
      </c>
      <c r="C2319">
        <v>3</v>
      </c>
      <c r="D2319">
        <v>-1.6314629</v>
      </c>
      <c r="E2319">
        <f t="shared" si="36"/>
        <v>-9.6860699999999911E-2</v>
      </c>
    </row>
    <row r="2320" spans="1:5" x14ac:dyDescent="0.2">
      <c r="A2320" s="3">
        <v>42739</v>
      </c>
      <c r="B2320" s="4">
        <v>-1.7316047999999999</v>
      </c>
      <c r="C2320">
        <v>4</v>
      </c>
      <c r="D2320">
        <v>-1.6183424</v>
      </c>
      <c r="E2320">
        <f t="shared" si="36"/>
        <v>-0.11326239999999999</v>
      </c>
    </row>
    <row r="2321" spans="1:5" x14ac:dyDescent="0.2">
      <c r="A2321" s="3">
        <v>42740</v>
      </c>
      <c r="B2321" s="4">
        <v>-1.7095141</v>
      </c>
      <c r="C2321">
        <v>5</v>
      </c>
      <c r="D2321">
        <v>-1.605442</v>
      </c>
      <c r="E2321">
        <f t="shared" si="36"/>
        <v>-0.1040721</v>
      </c>
    </row>
    <row r="2322" spans="1:5" x14ac:dyDescent="0.2">
      <c r="A2322" s="3">
        <v>42741</v>
      </c>
      <c r="B2322" s="4">
        <v>-1.6978755999999999</v>
      </c>
      <c r="C2322">
        <v>6</v>
      </c>
      <c r="D2322">
        <v>-1.6758541</v>
      </c>
      <c r="E2322">
        <f t="shared" si="36"/>
        <v>-2.2021499999999916E-2</v>
      </c>
    </row>
    <row r="2323" spans="1:5" x14ac:dyDescent="0.2">
      <c r="A2323" s="3">
        <v>42742</v>
      </c>
      <c r="B2323" s="4">
        <v>-1.6886337</v>
      </c>
      <c r="C2323">
        <v>7</v>
      </c>
      <c r="D2323">
        <v>-1.7560936</v>
      </c>
      <c r="E2323">
        <f t="shared" si="36"/>
        <v>6.7459900000000017E-2</v>
      </c>
    </row>
    <row r="2324" spans="1:5" x14ac:dyDescent="0.2">
      <c r="A2324" s="3">
        <v>42743</v>
      </c>
      <c r="B2324" s="4">
        <v>-1.6933575000000001</v>
      </c>
      <c r="C2324">
        <v>8</v>
      </c>
      <c r="D2324">
        <v>-1.7613962000000001</v>
      </c>
      <c r="E2324">
        <f t="shared" si="36"/>
        <v>6.8038700000000008E-2</v>
      </c>
    </row>
    <row r="2325" spans="1:5" x14ac:dyDescent="0.2">
      <c r="A2325" s="3">
        <v>42744</v>
      </c>
      <c r="B2325" s="4">
        <v>-1.698925</v>
      </c>
      <c r="C2325">
        <v>9</v>
      </c>
      <c r="D2325">
        <v>-1.7693122999999999</v>
      </c>
      <c r="E2325">
        <f t="shared" si="36"/>
        <v>7.038729999999993E-2</v>
      </c>
    </row>
    <row r="2326" spans="1:5" x14ac:dyDescent="0.2">
      <c r="A2326" s="3">
        <v>42745</v>
      </c>
      <c r="B2326" s="4">
        <v>-1.702162</v>
      </c>
      <c r="C2326">
        <v>10</v>
      </c>
      <c r="D2326">
        <v>-1.7650045999999999</v>
      </c>
      <c r="E2326">
        <f t="shared" si="36"/>
        <v>6.2842599999999971E-2</v>
      </c>
    </row>
    <row r="2327" spans="1:5" x14ac:dyDescent="0.2">
      <c r="A2327" s="3">
        <v>42746</v>
      </c>
      <c r="B2327" s="4">
        <v>-1.7074248999999999</v>
      </c>
      <c r="C2327">
        <v>11</v>
      </c>
      <c r="D2327">
        <v>-1.7672969999999999</v>
      </c>
      <c r="E2327">
        <f t="shared" si="36"/>
        <v>5.9872099999999984E-2</v>
      </c>
    </row>
    <row r="2328" spans="1:5" x14ac:dyDescent="0.2">
      <c r="A2328" s="3">
        <v>42747</v>
      </c>
      <c r="B2328" s="4">
        <v>-1.7067751</v>
      </c>
      <c r="C2328">
        <v>12</v>
      </c>
      <c r="D2328">
        <v>-1.7575244999999999</v>
      </c>
      <c r="E2328">
        <f t="shared" si="36"/>
        <v>5.0749399999999945E-2</v>
      </c>
    </row>
    <row r="2329" spans="1:5" x14ac:dyDescent="0.2">
      <c r="A2329" s="3">
        <v>42748</v>
      </c>
      <c r="B2329" s="4">
        <v>-1.7062914</v>
      </c>
      <c r="C2329">
        <v>13</v>
      </c>
      <c r="D2329">
        <v>-1.7671657000000001</v>
      </c>
      <c r="E2329">
        <f t="shared" si="36"/>
        <v>6.0874300000000048E-2</v>
      </c>
    </row>
    <row r="2330" spans="1:5" x14ac:dyDescent="0.2">
      <c r="A2330" s="3">
        <v>42749</v>
      </c>
      <c r="B2330" s="4">
        <v>-1.7110786</v>
      </c>
      <c r="C2330">
        <v>14</v>
      </c>
      <c r="D2330">
        <v>-1.7699275999999999</v>
      </c>
      <c r="E2330">
        <f t="shared" si="36"/>
        <v>5.8848999999999929E-2</v>
      </c>
    </row>
    <row r="2331" spans="1:5" x14ac:dyDescent="0.2">
      <c r="A2331" s="3">
        <v>42750</v>
      </c>
      <c r="B2331" s="4">
        <v>-1.7111088000000001</v>
      </c>
      <c r="C2331">
        <v>15</v>
      </c>
      <c r="D2331">
        <v>-1.7711725</v>
      </c>
      <c r="E2331">
        <f t="shared" si="36"/>
        <v>6.0063699999999942E-2</v>
      </c>
    </row>
    <row r="2332" spans="1:5" x14ac:dyDescent="0.2">
      <c r="A2332" s="3">
        <v>42751</v>
      </c>
      <c r="B2332" s="4">
        <v>-1.7042253000000001</v>
      </c>
      <c r="C2332">
        <v>16</v>
      </c>
      <c r="D2332">
        <v>-1.7682922999999999</v>
      </c>
      <c r="E2332">
        <f t="shared" si="36"/>
        <v>6.4066999999999874E-2</v>
      </c>
    </row>
    <row r="2333" spans="1:5" x14ac:dyDescent="0.2">
      <c r="A2333" s="3">
        <v>42752</v>
      </c>
      <c r="B2333" s="4">
        <v>-1.7024999999999999</v>
      </c>
      <c r="C2333">
        <v>17</v>
      </c>
      <c r="D2333">
        <v>-1.7649252</v>
      </c>
      <c r="E2333">
        <f t="shared" si="36"/>
        <v>6.242520000000007E-2</v>
      </c>
    </row>
    <row r="2334" spans="1:5" x14ac:dyDescent="0.2">
      <c r="A2334" s="3">
        <v>42753</v>
      </c>
      <c r="B2334" s="4">
        <v>-1.7032624000000001</v>
      </c>
      <c r="C2334">
        <v>18</v>
      </c>
      <c r="D2334">
        <v>-1.7645375000000001</v>
      </c>
      <c r="E2334">
        <f t="shared" si="36"/>
        <v>6.1275100000000027E-2</v>
      </c>
    </row>
    <row r="2335" spans="1:5" x14ac:dyDescent="0.2">
      <c r="A2335" s="3">
        <v>42754</v>
      </c>
      <c r="B2335" s="4">
        <v>-1.7070079</v>
      </c>
      <c r="C2335">
        <v>19</v>
      </c>
      <c r="D2335">
        <v>-1.7660047999999999</v>
      </c>
      <c r="E2335">
        <f t="shared" si="36"/>
        <v>5.8996899999999908E-2</v>
      </c>
    </row>
    <row r="2336" spans="1:5" x14ac:dyDescent="0.2">
      <c r="A2336" s="3">
        <v>42755</v>
      </c>
      <c r="B2336" s="4">
        <v>-1.7101709</v>
      </c>
      <c r="C2336">
        <v>20</v>
      </c>
      <c r="D2336">
        <v>-1.7646257000000001</v>
      </c>
      <c r="E2336">
        <f t="shared" si="36"/>
        <v>5.4454800000000025E-2</v>
      </c>
    </row>
    <row r="2337" spans="1:5" x14ac:dyDescent="0.2">
      <c r="A2337" s="3">
        <v>42756</v>
      </c>
      <c r="B2337" s="4">
        <v>-1.7101207</v>
      </c>
      <c r="C2337">
        <v>21</v>
      </c>
      <c r="D2337">
        <v>-1.7646054</v>
      </c>
      <c r="E2337">
        <f t="shared" si="36"/>
        <v>5.4484699999999942E-2</v>
      </c>
    </row>
    <row r="2338" spans="1:5" x14ac:dyDescent="0.2">
      <c r="A2338" s="3">
        <v>42757</v>
      </c>
      <c r="B2338" s="4">
        <v>-1.7113917000000001</v>
      </c>
      <c r="C2338">
        <v>22</v>
      </c>
      <c r="D2338">
        <v>-1.7659492000000001</v>
      </c>
      <c r="E2338">
        <f t="shared" si="36"/>
        <v>5.4557500000000037E-2</v>
      </c>
    </row>
    <row r="2339" spans="1:5" x14ac:dyDescent="0.2">
      <c r="A2339" s="3">
        <v>42758</v>
      </c>
      <c r="B2339" s="4">
        <v>-1.7128417</v>
      </c>
      <c r="C2339">
        <v>23</v>
      </c>
      <c r="D2339">
        <v>-1.7662968999999999</v>
      </c>
      <c r="E2339">
        <f t="shared" si="36"/>
        <v>5.3455199999999925E-2</v>
      </c>
    </row>
    <row r="2340" spans="1:5" x14ac:dyDescent="0.2">
      <c r="A2340" s="3">
        <v>42759</v>
      </c>
      <c r="B2340" s="4">
        <v>-1.7137293</v>
      </c>
      <c r="C2340">
        <v>24</v>
      </c>
      <c r="D2340">
        <v>-1.7656217999999999</v>
      </c>
      <c r="E2340">
        <f t="shared" si="36"/>
        <v>5.1892499999999897E-2</v>
      </c>
    </row>
    <row r="2341" spans="1:5" x14ac:dyDescent="0.2">
      <c r="A2341" s="3">
        <v>42760</v>
      </c>
      <c r="B2341" s="4">
        <v>-1.7060082000000001</v>
      </c>
      <c r="C2341">
        <v>25</v>
      </c>
      <c r="D2341">
        <v>-1.7731428</v>
      </c>
      <c r="E2341">
        <f t="shared" si="36"/>
        <v>6.7134599999999933E-2</v>
      </c>
    </row>
    <row r="2342" spans="1:5" x14ac:dyDescent="0.2">
      <c r="A2342" s="3">
        <v>42761</v>
      </c>
      <c r="B2342" s="4">
        <v>-1.7140373</v>
      </c>
      <c r="C2342">
        <v>26</v>
      </c>
      <c r="D2342">
        <v>-1.7769754</v>
      </c>
      <c r="E2342">
        <f t="shared" si="36"/>
        <v>6.2938099999999997E-2</v>
      </c>
    </row>
    <row r="2343" spans="1:5" x14ac:dyDescent="0.2">
      <c r="A2343" s="3">
        <v>42762</v>
      </c>
      <c r="B2343" s="4">
        <v>-1.7162706999999999</v>
      </c>
      <c r="C2343">
        <v>27</v>
      </c>
      <c r="D2343">
        <v>-1.7761404999999999</v>
      </c>
      <c r="E2343">
        <f t="shared" si="36"/>
        <v>5.9869799999999973E-2</v>
      </c>
    </row>
    <row r="2344" spans="1:5" x14ac:dyDescent="0.2">
      <c r="A2344" s="3">
        <v>42763</v>
      </c>
      <c r="B2344" s="4">
        <v>-1.7152624999999999</v>
      </c>
      <c r="C2344">
        <v>28</v>
      </c>
      <c r="D2344">
        <v>-1.7769585000000001</v>
      </c>
      <c r="E2344">
        <f t="shared" si="36"/>
        <v>6.1696000000000195E-2</v>
      </c>
    </row>
    <row r="2345" spans="1:5" x14ac:dyDescent="0.2">
      <c r="A2345" s="3">
        <v>42764</v>
      </c>
      <c r="B2345" s="4">
        <v>-1.7149254</v>
      </c>
      <c r="C2345">
        <v>29</v>
      </c>
      <c r="D2345">
        <v>-1.7717782</v>
      </c>
      <c r="E2345">
        <f t="shared" si="36"/>
        <v>5.6852799999999926E-2</v>
      </c>
    </row>
    <row r="2346" spans="1:5" x14ac:dyDescent="0.2">
      <c r="A2346" s="3">
        <v>42765</v>
      </c>
      <c r="B2346" s="4">
        <v>-1.7027713</v>
      </c>
      <c r="C2346">
        <v>30</v>
      </c>
      <c r="D2346">
        <v>-1.7665154999999999</v>
      </c>
      <c r="E2346">
        <f t="shared" si="36"/>
        <v>6.3744199999999918E-2</v>
      </c>
    </row>
    <row r="2347" spans="1:5" x14ac:dyDescent="0.2">
      <c r="A2347" s="3">
        <v>42766</v>
      </c>
      <c r="B2347" s="4">
        <v>-1.7057036000000001</v>
      </c>
      <c r="C2347">
        <v>31</v>
      </c>
      <c r="D2347">
        <v>-1.7637130999999999</v>
      </c>
      <c r="E2347">
        <f t="shared" si="36"/>
        <v>5.8009499999999825E-2</v>
      </c>
    </row>
    <row r="2348" spans="1:5" x14ac:dyDescent="0.2">
      <c r="A2348" s="3">
        <v>42767</v>
      </c>
      <c r="B2348" s="4">
        <v>-1.7212658999999999</v>
      </c>
      <c r="C2348">
        <v>32</v>
      </c>
      <c r="D2348">
        <v>-1.7694436</v>
      </c>
      <c r="E2348">
        <f t="shared" si="36"/>
        <v>4.8177700000000101E-2</v>
      </c>
    </row>
    <row r="2349" spans="1:5" x14ac:dyDescent="0.2">
      <c r="A2349" s="3">
        <v>42768</v>
      </c>
      <c r="B2349" s="4">
        <v>-1.7211125</v>
      </c>
      <c r="C2349">
        <v>33</v>
      </c>
      <c r="D2349">
        <v>-1.7724891</v>
      </c>
      <c r="E2349">
        <f t="shared" si="36"/>
        <v>5.1376599999999994E-2</v>
      </c>
    </row>
    <row r="2350" spans="1:5" x14ac:dyDescent="0.2">
      <c r="A2350" s="3">
        <v>42769</v>
      </c>
      <c r="B2350" s="4">
        <v>-1.7230165</v>
      </c>
      <c r="C2350">
        <v>34</v>
      </c>
      <c r="D2350">
        <v>-1.7701514</v>
      </c>
      <c r="E2350">
        <f t="shared" si="36"/>
        <v>4.7134900000000091E-2</v>
      </c>
    </row>
    <row r="2351" spans="1:5" x14ac:dyDescent="0.2">
      <c r="A2351" s="3">
        <v>42770</v>
      </c>
      <c r="B2351" s="4">
        <v>-1.7270995</v>
      </c>
      <c r="C2351">
        <v>35</v>
      </c>
      <c r="D2351">
        <v>-1.7665696</v>
      </c>
      <c r="E2351">
        <f t="shared" si="36"/>
        <v>3.9470099999999952E-2</v>
      </c>
    </row>
    <row r="2352" spans="1:5" x14ac:dyDescent="0.2">
      <c r="A2352" s="3">
        <v>42771</v>
      </c>
      <c r="B2352" s="4">
        <v>-1.7288711000000001</v>
      </c>
      <c r="C2352">
        <v>36</v>
      </c>
      <c r="D2352">
        <v>-1.7637931</v>
      </c>
      <c r="E2352">
        <f t="shared" si="36"/>
        <v>3.4921999999999898E-2</v>
      </c>
    </row>
    <row r="2353" spans="1:5" x14ac:dyDescent="0.2">
      <c r="A2353" s="3">
        <v>42772</v>
      </c>
      <c r="B2353" s="4">
        <v>-1.7271999</v>
      </c>
      <c r="C2353">
        <v>37</v>
      </c>
      <c r="D2353">
        <v>-1.7660795</v>
      </c>
      <c r="E2353">
        <f t="shared" si="36"/>
        <v>3.8879600000000014E-2</v>
      </c>
    </row>
    <row r="2354" spans="1:5" x14ac:dyDescent="0.2">
      <c r="A2354" s="3">
        <v>42773</v>
      </c>
      <c r="B2354" s="4">
        <v>-1.7296084</v>
      </c>
      <c r="C2354">
        <v>38</v>
      </c>
      <c r="D2354">
        <v>-1.7649676000000001</v>
      </c>
      <c r="E2354">
        <f t="shared" si="36"/>
        <v>3.5359200000000035E-2</v>
      </c>
    </row>
    <row r="2355" spans="1:5" x14ac:dyDescent="0.2">
      <c r="A2355" s="3">
        <v>42774</v>
      </c>
      <c r="B2355" s="4">
        <v>-1.7295581</v>
      </c>
      <c r="C2355">
        <v>39</v>
      </c>
      <c r="D2355">
        <v>-1.761693</v>
      </c>
      <c r="E2355">
        <f t="shared" si="36"/>
        <v>3.2134899999999966E-2</v>
      </c>
    </row>
    <row r="2356" spans="1:5" x14ac:dyDescent="0.2">
      <c r="A2356" s="3">
        <v>42775</v>
      </c>
      <c r="B2356" s="4">
        <v>-1.7268211</v>
      </c>
      <c r="C2356">
        <v>40</v>
      </c>
      <c r="D2356">
        <v>-1.7632452999999999</v>
      </c>
      <c r="E2356">
        <f t="shared" si="36"/>
        <v>3.6424199999999907E-2</v>
      </c>
    </row>
    <row r="2357" spans="1:5" x14ac:dyDescent="0.2">
      <c r="A2357" s="3">
        <v>42776</v>
      </c>
      <c r="B2357" s="4">
        <v>-1.7259958</v>
      </c>
      <c r="C2357">
        <v>41</v>
      </c>
      <c r="D2357">
        <v>-1.7659697999999999</v>
      </c>
      <c r="E2357">
        <f t="shared" si="36"/>
        <v>3.9973999999999954E-2</v>
      </c>
    </row>
    <row r="2358" spans="1:5" x14ac:dyDescent="0.2">
      <c r="A2358" s="3">
        <v>42777</v>
      </c>
      <c r="B2358" s="4">
        <v>-1.7276917000000001</v>
      </c>
      <c r="C2358">
        <v>42</v>
      </c>
      <c r="D2358">
        <v>-1.7649481</v>
      </c>
      <c r="E2358">
        <f t="shared" si="36"/>
        <v>3.7256399999999967E-2</v>
      </c>
    </row>
    <row r="2359" spans="1:5" x14ac:dyDescent="0.2">
      <c r="A2359" s="3">
        <v>42778</v>
      </c>
      <c r="B2359" s="4">
        <v>-1.7266375</v>
      </c>
      <c r="C2359">
        <v>43</v>
      </c>
      <c r="D2359">
        <v>-1.7632019999999999</v>
      </c>
      <c r="E2359">
        <f t="shared" si="36"/>
        <v>3.6564499999999889E-2</v>
      </c>
    </row>
    <row r="2360" spans="1:5" x14ac:dyDescent="0.2">
      <c r="A2360" s="3">
        <v>42779</v>
      </c>
      <c r="B2360" s="4">
        <v>-1.7275043000000001</v>
      </c>
      <c r="C2360">
        <v>44</v>
      </c>
      <c r="D2360">
        <v>-1.7638803999999999</v>
      </c>
      <c r="E2360">
        <f t="shared" si="36"/>
        <v>3.63760999999998E-2</v>
      </c>
    </row>
    <row r="2361" spans="1:5" x14ac:dyDescent="0.2">
      <c r="A2361" s="3">
        <v>42780</v>
      </c>
      <c r="B2361" s="4">
        <v>-1.727975</v>
      </c>
      <c r="C2361">
        <v>45</v>
      </c>
      <c r="D2361">
        <v>-1.7654289999999999</v>
      </c>
      <c r="E2361">
        <f t="shared" si="36"/>
        <v>3.7453999999999876E-2</v>
      </c>
    </row>
    <row r="2362" spans="1:5" x14ac:dyDescent="0.2">
      <c r="A2362" s="3">
        <v>42781</v>
      </c>
      <c r="B2362" s="4">
        <v>-1.7281789999999999</v>
      </c>
      <c r="C2362">
        <v>46</v>
      </c>
      <c r="D2362">
        <v>-1.7644352000000001</v>
      </c>
      <c r="E2362">
        <f t="shared" si="36"/>
        <v>3.6256200000000183E-2</v>
      </c>
    </row>
    <row r="2363" spans="1:5" x14ac:dyDescent="0.2">
      <c r="A2363" s="3">
        <v>42782</v>
      </c>
      <c r="B2363" s="4">
        <v>-1.7339746</v>
      </c>
      <c r="C2363">
        <v>47</v>
      </c>
      <c r="D2363">
        <v>-1.7656080999999999</v>
      </c>
      <c r="E2363">
        <f t="shared" si="36"/>
        <v>3.163349999999987E-2</v>
      </c>
    </row>
    <row r="2364" spans="1:5" x14ac:dyDescent="0.2">
      <c r="A2364" s="3">
        <v>42783</v>
      </c>
      <c r="B2364" s="4">
        <v>-1.7314585</v>
      </c>
      <c r="C2364">
        <v>48</v>
      </c>
      <c r="D2364">
        <v>-1.7626989</v>
      </c>
      <c r="E2364">
        <f t="shared" si="36"/>
        <v>3.1240399999999946E-2</v>
      </c>
    </row>
    <row r="2365" spans="1:5" x14ac:dyDescent="0.2">
      <c r="A2365" s="3">
        <v>42784</v>
      </c>
      <c r="B2365" s="4">
        <v>-1.7293962000000001</v>
      </c>
      <c r="C2365">
        <v>49</v>
      </c>
      <c r="D2365">
        <v>-1.7683369</v>
      </c>
      <c r="E2365">
        <f t="shared" si="36"/>
        <v>3.8940699999999939E-2</v>
      </c>
    </row>
    <row r="2366" spans="1:5" x14ac:dyDescent="0.2">
      <c r="A2366" s="3">
        <v>42785</v>
      </c>
      <c r="B2366" s="4">
        <v>-1.727546</v>
      </c>
      <c r="C2366">
        <v>50</v>
      </c>
      <c r="D2366">
        <v>-1.7668628</v>
      </c>
      <c r="E2366">
        <f t="shared" si="36"/>
        <v>3.931679999999993E-2</v>
      </c>
    </row>
    <row r="2367" spans="1:5" x14ac:dyDescent="0.2">
      <c r="A2367" s="3">
        <v>42786</v>
      </c>
      <c r="B2367" s="4">
        <v>-1.7227914</v>
      </c>
      <c r="C2367">
        <v>51</v>
      </c>
      <c r="D2367">
        <v>-1.7613198999999999</v>
      </c>
      <c r="E2367">
        <f t="shared" si="36"/>
        <v>3.8528499999999966E-2</v>
      </c>
    </row>
    <row r="2368" spans="1:5" x14ac:dyDescent="0.2">
      <c r="A2368" s="3">
        <v>42787</v>
      </c>
      <c r="B2368" s="4">
        <v>-1.7267749999999999</v>
      </c>
      <c r="C2368">
        <v>52</v>
      </c>
      <c r="D2368">
        <v>-1.7514415000000001</v>
      </c>
      <c r="E2368">
        <f t="shared" si="36"/>
        <v>2.4666500000000147E-2</v>
      </c>
    </row>
    <row r="2369" spans="1:5" x14ac:dyDescent="0.2">
      <c r="A2369" s="3">
        <v>42788</v>
      </c>
      <c r="B2369" s="4">
        <v>-1.7289749000000001</v>
      </c>
      <c r="C2369">
        <v>53</v>
      </c>
      <c r="D2369">
        <v>-1.7396156</v>
      </c>
      <c r="E2369">
        <f t="shared" si="36"/>
        <v>1.0640699999999947E-2</v>
      </c>
    </row>
    <row r="2370" spans="1:5" x14ac:dyDescent="0.2">
      <c r="A2370" s="3">
        <v>42789</v>
      </c>
      <c r="B2370" s="4">
        <v>-1.7283252</v>
      </c>
      <c r="C2370">
        <v>54</v>
      </c>
      <c r="D2370">
        <v>-1.7053258</v>
      </c>
      <c r="E2370">
        <f t="shared" si="36"/>
        <v>-2.2999400000000003E-2</v>
      </c>
    </row>
    <row r="2371" spans="1:5" x14ac:dyDescent="0.2">
      <c r="A2371" s="3">
        <v>42790</v>
      </c>
      <c r="B2371" s="4">
        <v>-1.7257123000000001</v>
      </c>
      <c r="C2371">
        <v>55</v>
      </c>
      <c r="D2371">
        <v>-1.7072598999999999</v>
      </c>
      <c r="E2371">
        <f t="shared" ref="E2371:E2434" si="37">IF(ISBLANK(B2371),"",B2371-D2371)</f>
        <v>-1.8452400000000146E-2</v>
      </c>
    </row>
    <row r="2372" spans="1:5" x14ac:dyDescent="0.2">
      <c r="A2372" s="3">
        <v>42791</v>
      </c>
      <c r="B2372" s="4">
        <v>-1.7297374999999999</v>
      </c>
      <c r="C2372">
        <v>56</v>
      </c>
      <c r="D2372">
        <v>-1.7285771000000001</v>
      </c>
      <c r="E2372">
        <f t="shared" si="37"/>
        <v>-1.1603999999998393E-3</v>
      </c>
    </row>
    <row r="2373" spans="1:5" x14ac:dyDescent="0.2">
      <c r="A2373" s="3">
        <v>42792</v>
      </c>
      <c r="B2373" s="4">
        <v>-1.7279711</v>
      </c>
      <c r="C2373">
        <v>57</v>
      </c>
      <c r="D2373">
        <v>-1.7747991999999999</v>
      </c>
      <c r="E2373">
        <f t="shared" si="37"/>
        <v>4.6828099999999928E-2</v>
      </c>
    </row>
    <row r="2374" spans="1:5" x14ac:dyDescent="0.2">
      <c r="A2374" s="3">
        <v>42793</v>
      </c>
      <c r="B2374" s="4">
        <v>-1.7277663999999999</v>
      </c>
      <c r="C2374">
        <v>58</v>
      </c>
      <c r="D2374">
        <v>-1.7798259999999999</v>
      </c>
      <c r="E2374">
        <f t="shared" si="37"/>
        <v>5.2059599999999984E-2</v>
      </c>
    </row>
    <row r="2375" spans="1:5" x14ac:dyDescent="0.2">
      <c r="A2375" s="3">
        <v>42794</v>
      </c>
      <c r="B2375" s="4">
        <v>-1.7316123999999999</v>
      </c>
      <c r="C2375">
        <v>59</v>
      </c>
      <c r="D2375">
        <v>-1.759965</v>
      </c>
      <c r="E2375">
        <f t="shared" si="37"/>
        <v>2.8352600000000061E-2</v>
      </c>
    </row>
    <row r="2376" spans="1:5" x14ac:dyDescent="0.2">
      <c r="A2376" s="3">
        <v>42795</v>
      </c>
      <c r="B2376" s="4">
        <v>-1.7290003</v>
      </c>
      <c r="C2376">
        <v>61</v>
      </c>
      <c r="D2376">
        <v>-1.7761252999999999</v>
      </c>
      <c r="E2376">
        <f t="shared" si="37"/>
        <v>4.7124999999999861E-2</v>
      </c>
    </row>
    <row r="2377" spans="1:5" x14ac:dyDescent="0.2">
      <c r="A2377" s="3">
        <v>42796</v>
      </c>
      <c r="B2377" s="4">
        <v>-1.7272166</v>
      </c>
      <c r="C2377">
        <v>62</v>
      </c>
      <c r="D2377">
        <v>-1.7728386</v>
      </c>
      <c r="E2377">
        <f t="shared" si="37"/>
        <v>4.5622000000000051E-2</v>
      </c>
    </row>
    <row r="2378" spans="1:5" x14ac:dyDescent="0.2">
      <c r="A2378" s="3">
        <v>42797</v>
      </c>
      <c r="B2378" s="4">
        <v>-1.7271498000000001</v>
      </c>
      <c r="C2378">
        <v>63</v>
      </c>
      <c r="D2378">
        <v>-1.7689188</v>
      </c>
      <c r="E2378">
        <f t="shared" si="37"/>
        <v>4.1768999999999945E-2</v>
      </c>
    </row>
    <row r="2379" spans="1:5" x14ac:dyDescent="0.2">
      <c r="A2379" s="3">
        <v>42798</v>
      </c>
      <c r="B2379" s="4">
        <v>-1.7274375</v>
      </c>
      <c r="C2379">
        <v>64</v>
      </c>
      <c r="D2379">
        <v>-1.7610245</v>
      </c>
      <c r="E2379">
        <f t="shared" si="37"/>
        <v>3.3587000000000033E-2</v>
      </c>
    </row>
    <row r="2380" spans="1:5" x14ac:dyDescent="0.2">
      <c r="A2380" s="3">
        <v>42799</v>
      </c>
      <c r="B2380" s="4">
        <v>-1.7281373</v>
      </c>
      <c r="C2380">
        <v>65</v>
      </c>
      <c r="D2380">
        <v>-1.7715354999999999</v>
      </c>
      <c r="E2380">
        <f t="shared" si="37"/>
        <v>4.3398199999999942E-2</v>
      </c>
    </row>
    <row r="2381" spans="1:5" x14ac:dyDescent="0.2">
      <c r="A2381" s="3">
        <v>42800</v>
      </c>
      <c r="B2381" s="4">
        <v>-1.7313125</v>
      </c>
      <c r="C2381">
        <v>66</v>
      </c>
      <c r="D2381">
        <v>-1.7700965</v>
      </c>
      <c r="E2381">
        <f t="shared" si="37"/>
        <v>3.878399999999993E-2</v>
      </c>
    </row>
    <row r="2382" spans="1:5" x14ac:dyDescent="0.2">
      <c r="A2382" s="3">
        <v>42801</v>
      </c>
      <c r="B2382" s="4">
        <v>-1.7324457</v>
      </c>
      <c r="C2382">
        <v>67</v>
      </c>
      <c r="D2382">
        <v>-1.781263</v>
      </c>
      <c r="E2382">
        <f t="shared" si="37"/>
        <v>4.8817300000000063E-2</v>
      </c>
    </row>
    <row r="2383" spans="1:5" x14ac:dyDescent="0.2">
      <c r="A2383" s="3">
        <v>42802</v>
      </c>
      <c r="B2383" s="4">
        <v>-1.7329458</v>
      </c>
      <c r="C2383">
        <v>68</v>
      </c>
      <c r="D2383">
        <v>-1.7838314</v>
      </c>
      <c r="E2383">
        <f t="shared" si="37"/>
        <v>5.0885599999999975E-2</v>
      </c>
    </row>
    <row r="2384" spans="1:5" x14ac:dyDescent="0.2">
      <c r="A2384" s="3">
        <v>42803</v>
      </c>
      <c r="B2384" s="4">
        <v>-1.7347539999999999</v>
      </c>
      <c r="C2384">
        <v>69</v>
      </c>
      <c r="D2384">
        <v>-1.7829202</v>
      </c>
      <c r="E2384">
        <f t="shared" si="37"/>
        <v>4.8166200000000048E-2</v>
      </c>
    </row>
    <row r="2385" spans="1:5" x14ac:dyDescent="0.2">
      <c r="A2385" s="3">
        <v>42804</v>
      </c>
      <c r="B2385" s="4">
        <v>-1.7392912</v>
      </c>
      <c r="C2385">
        <v>70</v>
      </c>
      <c r="D2385">
        <v>-1.7836609000000001</v>
      </c>
      <c r="E2385">
        <f t="shared" si="37"/>
        <v>4.4369700000000067E-2</v>
      </c>
    </row>
    <row r="2386" spans="1:5" x14ac:dyDescent="0.2">
      <c r="A2386" s="3">
        <v>42805</v>
      </c>
      <c r="B2386" s="4">
        <v>-1.7462829</v>
      </c>
      <c r="C2386">
        <v>71</v>
      </c>
      <c r="D2386">
        <v>-1.7848765</v>
      </c>
      <c r="E2386">
        <f t="shared" si="37"/>
        <v>3.8593600000000006E-2</v>
      </c>
    </row>
    <row r="2387" spans="1:5" x14ac:dyDescent="0.2">
      <c r="A2387" s="3">
        <v>42806</v>
      </c>
      <c r="B2387" s="4">
        <v>-1.7481751000000001</v>
      </c>
      <c r="C2387">
        <v>72</v>
      </c>
      <c r="D2387">
        <v>-1.7825055000000001</v>
      </c>
      <c r="E2387">
        <f t="shared" si="37"/>
        <v>3.4330399999999983E-2</v>
      </c>
    </row>
    <row r="2388" spans="1:5" x14ac:dyDescent="0.2">
      <c r="A2388" s="3">
        <v>42807</v>
      </c>
      <c r="B2388" s="4">
        <v>-1.7457332999999999</v>
      </c>
      <c r="C2388">
        <v>73</v>
      </c>
      <c r="D2388">
        <v>-1.7849739</v>
      </c>
      <c r="E2388">
        <f t="shared" si="37"/>
        <v>3.924060000000007E-2</v>
      </c>
    </row>
    <row r="2389" spans="1:5" x14ac:dyDescent="0.2">
      <c r="A2389" s="3">
        <v>42808</v>
      </c>
      <c r="B2389" s="4">
        <v>-1.7463626000000001</v>
      </c>
      <c r="C2389">
        <v>74</v>
      </c>
      <c r="D2389">
        <v>-1.7851448999999999</v>
      </c>
      <c r="E2389">
        <f t="shared" si="37"/>
        <v>3.8782299999999825E-2</v>
      </c>
    </row>
    <row r="2390" spans="1:5" x14ac:dyDescent="0.2">
      <c r="A2390" s="3">
        <v>42809</v>
      </c>
      <c r="B2390" s="4">
        <v>-1.7460249999999999</v>
      </c>
      <c r="C2390">
        <v>75</v>
      </c>
      <c r="D2390">
        <v>-1.7892226</v>
      </c>
      <c r="E2390">
        <f t="shared" si="37"/>
        <v>4.3197600000000058E-2</v>
      </c>
    </row>
    <row r="2391" spans="1:5" x14ac:dyDescent="0.2">
      <c r="A2391" s="3">
        <v>42810</v>
      </c>
      <c r="B2391" s="4">
        <v>-1.7469669999999999</v>
      </c>
      <c r="C2391">
        <v>76</v>
      </c>
      <c r="D2391">
        <v>-1.7929063999999999</v>
      </c>
      <c r="E2391">
        <f t="shared" si="37"/>
        <v>4.5939399999999964E-2</v>
      </c>
    </row>
    <row r="2392" spans="1:5" x14ac:dyDescent="0.2">
      <c r="A2392" s="3">
        <v>42811</v>
      </c>
      <c r="B2392" s="4">
        <v>-1.7445457</v>
      </c>
      <c r="C2392">
        <v>77</v>
      </c>
      <c r="D2392">
        <v>-1.7926869999999999</v>
      </c>
      <c r="E2392">
        <f t="shared" si="37"/>
        <v>4.8141299999999942E-2</v>
      </c>
    </row>
    <row r="2393" spans="1:5" x14ac:dyDescent="0.2">
      <c r="A2393" s="3">
        <v>42812</v>
      </c>
      <c r="B2393" s="4">
        <v>-1.7425959</v>
      </c>
      <c r="C2393">
        <v>78</v>
      </c>
      <c r="D2393">
        <v>-1.7920906999999999</v>
      </c>
      <c r="E2393">
        <f t="shared" si="37"/>
        <v>4.949479999999995E-2</v>
      </c>
    </row>
    <row r="2394" spans="1:5" x14ac:dyDescent="0.2">
      <c r="A2394" s="3">
        <v>42813</v>
      </c>
      <c r="B2394" s="4">
        <v>-1.7429125000000001</v>
      </c>
      <c r="C2394">
        <v>79</v>
      </c>
      <c r="D2394">
        <v>-1.7950613</v>
      </c>
      <c r="E2394">
        <f t="shared" si="37"/>
        <v>5.2148799999999884E-2</v>
      </c>
    </row>
    <row r="2395" spans="1:5" x14ac:dyDescent="0.2">
      <c r="A2395" s="3">
        <v>42814</v>
      </c>
      <c r="B2395" s="4">
        <v>-1.7446036</v>
      </c>
      <c r="C2395">
        <v>80</v>
      </c>
      <c r="D2395">
        <v>-1.7962174</v>
      </c>
      <c r="E2395">
        <f t="shared" si="37"/>
        <v>5.1613799999999932E-2</v>
      </c>
    </row>
    <row r="2396" spans="1:5" x14ac:dyDescent="0.2">
      <c r="A2396" s="3">
        <v>42815</v>
      </c>
      <c r="B2396" s="4">
        <v>-1.7490416</v>
      </c>
      <c r="C2396">
        <v>81</v>
      </c>
      <c r="D2396">
        <v>-1.7960844</v>
      </c>
      <c r="E2396">
        <f t="shared" si="37"/>
        <v>4.7042800000000051E-2</v>
      </c>
    </row>
    <row r="2397" spans="1:5" x14ac:dyDescent="0.2">
      <c r="A2397" s="3">
        <v>42816</v>
      </c>
      <c r="B2397" s="4">
        <v>-1.7513164999999999</v>
      </c>
      <c r="C2397">
        <v>82</v>
      </c>
      <c r="D2397">
        <v>-1.7959205</v>
      </c>
      <c r="E2397">
        <f t="shared" si="37"/>
        <v>4.4604000000000088E-2</v>
      </c>
    </row>
    <row r="2398" spans="1:5" x14ac:dyDescent="0.2">
      <c r="A2398" s="3">
        <v>42817</v>
      </c>
      <c r="B2398" s="4">
        <v>-1.7538123000000001</v>
      </c>
      <c r="C2398">
        <v>83</v>
      </c>
      <c r="D2398">
        <v>-1.795566</v>
      </c>
      <c r="E2398">
        <f t="shared" si="37"/>
        <v>4.1753699999999894E-2</v>
      </c>
    </row>
    <row r="2399" spans="1:5" x14ac:dyDescent="0.2">
      <c r="A2399" s="3">
        <v>42818</v>
      </c>
      <c r="B2399" s="4">
        <v>-1.7567790999999999</v>
      </c>
      <c r="C2399">
        <v>84</v>
      </c>
      <c r="D2399">
        <v>-1.7979913999999999</v>
      </c>
      <c r="E2399">
        <f t="shared" si="37"/>
        <v>4.121229999999998E-2</v>
      </c>
    </row>
    <row r="2400" spans="1:5" x14ac:dyDescent="0.2">
      <c r="A2400" s="3">
        <v>42819</v>
      </c>
      <c r="B2400" s="4">
        <v>-1.7585706999999999</v>
      </c>
      <c r="C2400">
        <v>85</v>
      </c>
      <c r="D2400">
        <v>-1.7948563</v>
      </c>
      <c r="E2400">
        <f t="shared" si="37"/>
        <v>3.6285600000000029E-2</v>
      </c>
    </row>
    <row r="2401" spans="1:5" x14ac:dyDescent="0.2">
      <c r="A2401" s="3">
        <v>42820</v>
      </c>
      <c r="B2401" s="4">
        <v>-1.7591456999999999</v>
      </c>
      <c r="C2401">
        <v>86</v>
      </c>
      <c r="D2401">
        <v>-1.7918320000000001</v>
      </c>
      <c r="E2401">
        <f t="shared" si="37"/>
        <v>3.2686300000000168E-2</v>
      </c>
    </row>
    <row r="2402" spans="1:5" x14ac:dyDescent="0.2">
      <c r="A2402" s="3">
        <v>42821</v>
      </c>
      <c r="B2402" s="4">
        <v>-1.7602917</v>
      </c>
      <c r="C2402">
        <v>87</v>
      </c>
      <c r="D2402">
        <v>-1.7907811</v>
      </c>
      <c r="E2402">
        <f t="shared" si="37"/>
        <v>3.04894E-2</v>
      </c>
    </row>
    <row r="2403" spans="1:5" x14ac:dyDescent="0.2">
      <c r="A2403" s="3">
        <v>42822</v>
      </c>
      <c r="B2403" s="4">
        <v>-1.7583500999999999</v>
      </c>
      <c r="C2403">
        <v>88</v>
      </c>
      <c r="D2403">
        <v>-1.7910721000000001</v>
      </c>
      <c r="E2403">
        <f t="shared" si="37"/>
        <v>3.272200000000014E-2</v>
      </c>
    </row>
    <row r="2404" spans="1:5" x14ac:dyDescent="0.2">
      <c r="A2404" s="3">
        <v>42823</v>
      </c>
      <c r="B2404" s="4">
        <v>-1.7576541000000001</v>
      </c>
      <c r="C2404">
        <v>89</v>
      </c>
      <c r="D2404">
        <v>-1.7919438000000001</v>
      </c>
      <c r="E2404">
        <f t="shared" si="37"/>
        <v>3.4289699999999979E-2</v>
      </c>
    </row>
    <row r="2405" spans="1:5" x14ac:dyDescent="0.2">
      <c r="A2405" s="3">
        <v>42824</v>
      </c>
      <c r="B2405" s="4">
        <v>-1.758596</v>
      </c>
      <c r="C2405">
        <v>90</v>
      </c>
      <c r="D2405">
        <v>-1.7907405000000001</v>
      </c>
      <c r="E2405">
        <f t="shared" si="37"/>
        <v>3.214450000000002E-2</v>
      </c>
    </row>
    <row r="2406" spans="1:5" x14ac:dyDescent="0.2">
      <c r="A2406" s="3">
        <v>42825</v>
      </c>
      <c r="B2406" s="4">
        <v>-1.7558001000000001</v>
      </c>
      <c r="C2406">
        <v>91</v>
      </c>
      <c r="D2406">
        <v>-1.7899126000000001</v>
      </c>
      <c r="E2406">
        <f t="shared" si="37"/>
        <v>3.411249999999999E-2</v>
      </c>
    </row>
    <row r="2407" spans="1:5" x14ac:dyDescent="0.2">
      <c r="A2407" s="3">
        <v>42826</v>
      </c>
      <c r="B2407" s="4">
        <v>-1.7569916000000001</v>
      </c>
      <c r="C2407">
        <v>92</v>
      </c>
      <c r="D2407">
        <v>-1.7905321000000001</v>
      </c>
      <c r="E2407">
        <f t="shared" si="37"/>
        <v>3.3540499999999973E-2</v>
      </c>
    </row>
    <row r="2408" spans="1:5" x14ac:dyDescent="0.2">
      <c r="A2408" s="3">
        <v>42827</v>
      </c>
      <c r="B2408" s="4">
        <v>-1.7603287999999999</v>
      </c>
      <c r="C2408">
        <v>93</v>
      </c>
      <c r="D2408">
        <v>-1.7896669000000001</v>
      </c>
      <c r="E2408">
        <f t="shared" si="37"/>
        <v>2.9338100000000145E-2</v>
      </c>
    </row>
    <row r="2409" spans="1:5" x14ac:dyDescent="0.2">
      <c r="A2409" s="3">
        <v>42828</v>
      </c>
      <c r="B2409" s="4">
        <v>-1.7586504000000001</v>
      </c>
      <c r="C2409">
        <v>94</v>
      </c>
      <c r="D2409">
        <v>-1.7867420000000001</v>
      </c>
      <c r="E2409">
        <f t="shared" si="37"/>
        <v>2.8091599999999994E-2</v>
      </c>
    </row>
    <row r="2410" spans="1:5" x14ac:dyDescent="0.2">
      <c r="A2410" s="3">
        <v>42829</v>
      </c>
      <c r="B2410" s="4">
        <v>-1.757179</v>
      </c>
      <c r="C2410">
        <v>95</v>
      </c>
      <c r="D2410">
        <v>-1.7865365</v>
      </c>
      <c r="E2410">
        <f t="shared" si="37"/>
        <v>2.9357499999999925E-2</v>
      </c>
    </row>
    <row r="2411" spans="1:5" x14ac:dyDescent="0.2">
      <c r="A2411" s="3">
        <v>42830</v>
      </c>
      <c r="B2411" s="4">
        <v>-1.7557792999999999</v>
      </c>
      <c r="C2411">
        <v>96</v>
      </c>
      <c r="D2411">
        <v>-1.7903161000000001</v>
      </c>
      <c r="E2411">
        <f t="shared" si="37"/>
        <v>3.4536800000000145E-2</v>
      </c>
    </row>
    <row r="2412" spans="1:5" x14ac:dyDescent="0.2">
      <c r="A2412" s="3">
        <v>42831</v>
      </c>
      <c r="B2412" s="4">
        <v>-1.7520085999999999</v>
      </c>
      <c r="C2412">
        <v>97</v>
      </c>
      <c r="D2412">
        <v>-1.7900045</v>
      </c>
      <c r="E2412">
        <f t="shared" si="37"/>
        <v>3.7995900000000082E-2</v>
      </c>
    </row>
    <row r="2413" spans="1:5" x14ac:dyDescent="0.2">
      <c r="A2413" s="3">
        <v>42832</v>
      </c>
      <c r="B2413" s="4">
        <v>-1.747692</v>
      </c>
      <c r="C2413">
        <v>98</v>
      </c>
      <c r="D2413">
        <v>-1.7860111000000001</v>
      </c>
      <c r="E2413">
        <f t="shared" si="37"/>
        <v>3.831910000000005E-2</v>
      </c>
    </row>
    <row r="2414" spans="1:5" x14ac:dyDescent="0.2">
      <c r="A2414" s="3">
        <v>42833</v>
      </c>
      <c r="B2414" s="4">
        <v>-1.7414798</v>
      </c>
      <c r="C2414">
        <v>99</v>
      </c>
      <c r="D2414">
        <v>-1.7840134000000001</v>
      </c>
      <c r="E2414">
        <f t="shared" si="37"/>
        <v>4.253360000000006E-2</v>
      </c>
    </row>
    <row r="2415" spans="1:5" x14ac:dyDescent="0.2">
      <c r="A2415" s="3">
        <v>42834</v>
      </c>
      <c r="B2415" s="4">
        <v>-1.7388536999999999</v>
      </c>
      <c r="C2415">
        <v>100</v>
      </c>
      <c r="D2415">
        <v>-1.7838535</v>
      </c>
      <c r="E2415">
        <f t="shared" si="37"/>
        <v>4.4999800000000034E-2</v>
      </c>
    </row>
    <row r="2416" spans="1:5" x14ac:dyDescent="0.2">
      <c r="A2416" s="3">
        <v>42835</v>
      </c>
      <c r="B2416" s="4">
        <v>-1.7444663</v>
      </c>
      <c r="C2416">
        <v>101</v>
      </c>
      <c r="D2416">
        <v>-1.7721001000000001</v>
      </c>
      <c r="E2416">
        <f t="shared" si="37"/>
        <v>2.7633800000000042E-2</v>
      </c>
    </row>
    <row r="2417" spans="1:5" x14ac:dyDescent="0.2">
      <c r="A2417" s="3">
        <v>42836</v>
      </c>
      <c r="B2417" s="4">
        <v>-1.7453753000000001</v>
      </c>
      <c r="C2417">
        <v>102</v>
      </c>
      <c r="D2417">
        <v>-1.7588014999999999</v>
      </c>
      <c r="E2417">
        <f t="shared" si="37"/>
        <v>1.3426199999999833E-2</v>
      </c>
    </row>
    <row r="2418" spans="1:5" x14ac:dyDescent="0.2">
      <c r="A2418" s="3">
        <v>42837</v>
      </c>
      <c r="B2418" s="4">
        <v>-1.7509201999999999</v>
      </c>
      <c r="C2418">
        <v>103</v>
      </c>
      <c r="D2418">
        <v>-1.7647889999999999</v>
      </c>
      <c r="E2418">
        <f t="shared" si="37"/>
        <v>1.3868800000000014E-2</v>
      </c>
    </row>
    <row r="2419" spans="1:5" x14ac:dyDescent="0.2">
      <c r="A2419" s="3">
        <v>42838</v>
      </c>
      <c r="B2419" s="4">
        <v>-1.7579290000000001</v>
      </c>
      <c r="C2419">
        <v>104</v>
      </c>
      <c r="D2419">
        <v>-1.7691117999999999</v>
      </c>
      <c r="E2419">
        <f t="shared" si="37"/>
        <v>1.1182799999999826E-2</v>
      </c>
    </row>
    <row r="2420" spans="1:5" x14ac:dyDescent="0.2">
      <c r="A2420" s="3">
        <v>42839</v>
      </c>
      <c r="B2420" s="4">
        <v>-1.7584709999999999</v>
      </c>
      <c r="C2420">
        <v>105</v>
      </c>
      <c r="D2420">
        <v>-1.772505</v>
      </c>
      <c r="E2420">
        <f t="shared" si="37"/>
        <v>1.4034000000000102E-2</v>
      </c>
    </row>
    <row r="2421" spans="1:5" x14ac:dyDescent="0.2">
      <c r="A2421" s="3">
        <v>42840</v>
      </c>
      <c r="B2421" s="4">
        <v>-1.7607120000000001</v>
      </c>
      <c r="C2421">
        <v>106</v>
      </c>
      <c r="D2421">
        <v>-1.7655607</v>
      </c>
      <c r="E2421">
        <f t="shared" si="37"/>
        <v>4.8486999999999281E-3</v>
      </c>
    </row>
    <row r="2422" spans="1:5" x14ac:dyDescent="0.2">
      <c r="A2422" s="3">
        <v>42841</v>
      </c>
      <c r="B2422" s="4">
        <v>-1.7659244999999999</v>
      </c>
      <c r="C2422">
        <v>107</v>
      </c>
      <c r="D2422">
        <v>-1.764545</v>
      </c>
      <c r="E2422">
        <f t="shared" si="37"/>
        <v>-1.3794999999998669E-3</v>
      </c>
    </row>
    <row r="2423" spans="1:5" x14ac:dyDescent="0.2">
      <c r="A2423" s="3">
        <v>42842</v>
      </c>
      <c r="B2423" s="4">
        <v>-1.7642547</v>
      </c>
      <c r="C2423">
        <v>108</v>
      </c>
      <c r="D2423">
        <v>-1.7639589</v>
      </c>
      <c r="E2423">
        <f t="shared" si="37"/>
        <v>-2.9579999999995721E-4</v>
      </c>
    </row>
    <row r="2424" spans="1:5" x14ac:dyDescent="0.2">
      <c r="A2424" s="3">
        <v>42843</v>
      </c>
      <c r="B2424" s="4">
        <v>-1.7605086999999999</v>
      </c>
      <c r="C2424">
        <v>109</v>
      </c>
      <c r="D2424">
        <v>-1.7672507</v>
      </c>
      <c r="E2424">
        <f t="shared" si="37"/>
        <v>6.7420000000000258E-3</v>
      </c>
    </row>
    <row r="2425" spans="1:5" x14ac:dyDescent="0.2">
      <c r="A2425" s="3">
        <v>42844</v>
      </c>
      <c r="B2425" s="4">
        <v>-1.7599832</v>
      </c>
      <c r="C2425">
        <v>110</v>
      </c>
      <c r="D2425">
        <v>-1.7757118000000001</v>
      </c>
      <c r="E2425">
        <f t="shared" si="37"/>
        <v>1.5728600000000093E-2</v>
      </c>
    </row>
    <row r="2426" spans="1:5" x14ac:dyDescent="0.2">
      <c r="A2426" s="3">
        <v>42845</v>
      </c>
      <c r="B2426" s="4">
        <v>-1.7594711999999999</v>
      </c>
      <c r="C2426">
        <v>111</v>
      </c>
      <c r="D2426">
        <v>-1.7693049999999999</v>
      </c>
      <c r="E2426">
        <f t="shared" si="37"/>
        <v>9.8338000000000036E-3</v>
      </c>
    </row>
    <row r="2427" spans="1:5" x14ac:dyDescent="0.2">
      <c r="A2427" s="3">
        <v>42846</v>
      </c>
      <c r="B2427" s="4">
        <v>-1.7577045</v>
      </c>
      <c r="C2427">
        <v>112</v>
      </c>
      <c r="D2427">
        <v>-1.7746276999999999</v>
      </c>
      <c r="E2427">
        <f t="shared" si="37"/>
        <v>1.6923199999999916E-2</v>
      </c>
    </row>
    <row r="2428" spans="1:5" x14ac:dyDescent="0.2">
      <c r="A2428" s="3">
        <v>42847</v>
      </c>
      <c r="B2428" s="4">
        <v>-1.7524835999999999</v>
      </c>
      <c r="C2428">
        <v>113</v>
      </c>
      <c r="D2428">
        <v>-1.7732114999999999</v>
      </c>
      <c r="E2428">
        <f t="shared" si="37"/>
        <v>2.0727900000000021E-2</v>
      </c>
    </row>
    <row r="2429" spans="1:5" x14ac:dyDescent="0.2">
      <c r="A2429" s="3">
        <v>42848</v>
      </c>
      <c r="B2429" s="4">
        <v>-1.7494042999999999</v>
      </c>
      <c r="C2429">
        <v>114</v>
      </c>
      <c r="D2429">
        <v>-1.7724811</v>
      </c>
      <c r="E2429">
        <f t="shared" si="37"/>
        <v>2.3076800000000119E-2</v>
      </c>
    </row>
    <row r="2430" spans="1:5" x14ac:dyDescent="0.2">
      <c r="A2430" s="3">
        <v>42849</v>
      </c>
      <c r="B2430" s="4">
        <v>-1.7492334</v>
      </c>
      <c r="C2430">
        <v>115</v>
      </c>
      <c r="D2430">
        <v>-1.7766681</v>
      </c>
      <c r="E2430">
        <f t="shared" si="37"/>
        <v>2.7434699999999923E-2</v>
      </c>
    </row>
    <row r="2431" spans="1:5" x14ac:dyDescent="0.2">
      <c r="A2431" s="3">
        <v>42850</v>
      </c>
      <c r="B2431" s="4">
        <v>-1.746588</v>
      </c>
      <c r="C2431">
        <v>116</v>
      </c>
      <c r="D2431">
        <v>-1.7820803000000001</v>
      </c>
      <c r="E2431">
        <f t="shared" si="37"/>
        <v>3.5492300000000032E-2</v>
      </c>
    </row>
    <row r="2432" spans="1:5" x14ac:dyDescent="0.2">
      <c r="A2432" s="3">
        <v>42851</v>
      </c>
      <c r="B2432" s="4">
        <v>-1.7421165999999999</v>
      </c>
      <c r="C2432">
        <v>117</v>
      </c>
      <c r="D2432">
        <v>-1.7821681</v>
      </c>
      <c r="E2432">
        <f t="shared" si="37"/>
        <v>4.0051500000000129E-2</v>
      </c>
    </row>
    <row r="2433" spans="1:5" x14ac:dyDescent="0.2">
      <c r="A2433" s="3">
        <v>42852</v>
      </c>
      <c r="B2433" s="4">
        <v>-1.7457163</v>
      </c>
      <c r="C2433">
        <v>118</v>
      </c>
      <c r="D2433">
        <v>-1.7873945</v>
      </c>
      <c r="E2433">
        <f t="shared" si="37"/>
        <v>4.1678199999999999E-2</v>
      </c>
    </row>
    <row r="2434" spans="1:5" x14ac:dyDescent="0.2">
      <c r="A2434" s="3">
        <v>42853</v>
      </c>
      <c r="B2434" s="4">
        <v>-1.7422167</v>
      </c>
      <c r="C2434">
        <v>119</v>
      </c>
      <c r="D2434">
        <v>-1.7839780000000001</v>
      </c>
      <c r="E2434">
        <f t="shared" si="37"/>
        <v>4.1761300000000112E-2</v>
      </c>
    </row>
    <row r="2435" spans="1:5" x14ac:dyDescent="0.2">
      <c r="A2435" s="3">
        <v>42854</v>
      </c>
      <c r="B2435" s="4">
        <v>-1.7370757999999999</v>
      </c>
      <c r="C2435">
        <v>120</v>
      </c>
      <c r="D2435">
        <v>-1.7843644999999999</v>
      </c>
      <c r="E2435">
        <f t="shared" ref="E2435:E2498" si="38">IF(ISBLANK(B2435),"",B2435-D2435)</f>
        <v>4.7288699999999961E-2</v>
      </c>
    </row>
    <row r="2436" spans="1:5" x14ac:dyDescent="0.2">
      <c r="A2436" s="3">
        <v>42855</v>
      </c>
      <c r="B2436" s="4">
        <v>-1.7274303</v>
      </c>
      <c r="C2436">
        <v>121</v>
      </c>
      <c r="D2436">
        <v>-1.7845515000000001</v>
      </c>
      <c r="E2436">
        <f t="shared" si="38"/>
        <v>5.7121200000000094E-2</v>
      </c>
    </row>
    <row r="2437" spans="1:5" x14ac:dyDescent="0.2">
      <c r="A2437" s="3">
        <v>42856</v>
      </c>
      <c r="B2437" s="4">
        <v>-1.7148129999999999</v>
      </c>
      <c r="C2437">
        <v>122</v>
      </c>
      <c r="D2437">
        <v>-1.7863328000000001</v>
      </c>
      <c r="E2437">
        <f t="shared" si="38"/>
        <v>7.1519800000000133E-2</v>
      </c>
    </row>
    <row r="2438" spans="1:5" x14ac:dyDescent="0.2">
      <c r="A2438" s="3">
        <v>42857</v>
      </c>
      <c r="B2438" s="4">
        <v>-1.7157372</v>
      </c>
      <c r="C2438">
        <v>123</v>
      </c>
      <c r="D2438">
        <v>-1.7866814</v>
      </c>
      <c r="E2438">
        <f t="shared" si="38"/>
        <v>7.0944200000000013E-2</v>
      </c>
    </row>
    <row r="2439" spans="1:5" x14ac:dyDescent="0.2">
      <c r="A2439" s="3">
        <v>42858</v>
      </c>
      <c r="B2439" s="4">
        <v>-1.7115282000000001</v>
      </c>
      <c r="C2439">
        <v>124</v>
      </c>
      <c r="D2439">
        <v>-1.7808805999999999</v>
      </c>
      <c r="E2439">
        <f t="shared" si="38"/>
        <v>6.935239999999987E-2</v>
      </c>
    </row>
    <row r="2440" spans="1:5" x14ac:dyDescent="0.2">
      <c r="A2440" s="3">
        <v>42859</v>
      </c>
      <c r="B2440" s="4">
        <v>-1.7176351999999999</v>
      </c>
      <c r="C2440">
        <v>125</v>
      </c>
      <c r="D2440">
        <v>-1.7839571000000001</v>
      </c>
      <c r="E2440">
        <f t="shared" si="38"/>
        <v>6.6321900000000156E-2</v>
      </c>
    </row>
    <row r="2441" spans="1:5" x14ac:dyDescent="0.2">
      <c r="A2441" s="3">
        <v>42860</v>
      </c>
      <c r="B2441" s="4">
        <v>-1.7229688999999999</v>
      </c>
      <c r="C2441">
        <v>126</v>
      </c>
      <c r="D2441">
        <v>-1.7853832000000001</v>
      </c>
      <c r="E2441">
        <f t="shared" si="38"/>
        <v>6.2414300000000145E-2</v>
      </c>
    </row>
    <row r="2442" spans="1:5" x14ac:dyDescent="0.2">
      <c r="A2442" s="3">
        <v>42861</v>
      </c>
      <c r="B2442" s="4">
        <v>-1.7282084</v>
      </c>
      <c r="C2442">
        <v>127</v>
      </c>
      <c r="D2442">
        <v>-1.781901</v>
      </c>
      <c r="E2442">
        <f t="shared" si="38"/>
        <v>5.3692599999999979E-2</v>
      </c>
    </row>
    <row r="2443" spans="1:5" x14ac:dyDescent="0.2">
      <c r="A2443" s="3">
        <v>42862</v>
      </c>
      <c r="B2443" s="4">
        <v>-1.7271377000000001</v>
      </c>
      <c r="C2443">
        <v>128</v>
      </c>
      <c r="D2443">
        <v>-1.7774485</v>
      </c>
      <c r="E2443">
        <f t="shared" si="38"/>
        <v>5.0310799999999878E-2</v>
      </c>
    </row>
    <row r="2444" spans="1:5" x14ac:dyDescent="0.2">
      <c r="A2444" s="3">
        <v>42863</v>
      </c>
      <c r="B2444" s="4">
        <v>-1.7232795000000001</v>
      </c>
      <c r="C2444">
        <v>129</v>
      </c>
      <c r="D2444">
        <v>-1.7758087</v>
      </c>
      <c r="E2444">
        <f t="shared" si="38"/>
        <v>5.2529199999999943E-2</v>
      </c>
    </row>
    <row r="2445" spans="1:5" x14ac:dyDescent="0.2">
      <c r="A2445" s="3">
        <v>42864</v>
      </c>
      <c r="B2445" s="4">
        <v>-1.7232832</v>
      </c>
      <c r="C2445">
        <v>130</v>
      </c>
      <c r="D2445">
        <v>-1.7669039</v>
      </c>
      <c r="E2445">
        <f t="shared" si="38"/>
        <v>4.3620699999999957E-2</v>
      </c>
    </row>
    <row r="2446" spans="1:5" x14ac:dyDescent="0.2">
      <c r="A2446" s="3">
        <v>42865</v>
      </c>
      <c r="B2446" s="4">
        <v>-1.7218833</v>
      </c>
      <c r="C2446">
        <v>131</v>
      </c>
      <c r="D2446">
        <v>-1.7642511999999999</v>
      </c>
      <c r="E2446">
        <f t="shared" si="38"/>
        <v>4.2367899999999903E-2</v>
      </c>
    </row>
    <row r="2447" spans="1:5" x14ac:dyDescent="0.2">
      <c r="A2447" s="3">
        <v>42866</v>
      </c>
      <c r="B2447" s="4">
        <v>-1.7241089999999999</v>
      </c>
      <c r="C2447">
        <v>132</v>
      </c>
      <c r="D2447">
        <v>-1.7658284</v>
      </c>
      <c r="E2447">
        <f t="shared" si="38"/>
        <v>4.1719400000000073E-2</v>
      </c>
    </row>
    <row r="2448" spans="1:5" x14ac:dyDescent="0.2">
      <c r="A2448" s="3">
        <v>42867</v>
      </c>
      <c r="B2448" s="4">
        <v>-1.7133335000000001</v>
      </c>
      <c r="C2448">
        <v>133</v>
      </c>
      <c r="D2448">
        <v>-1.7701355000000001</v>
      </c>
      <c r="E2448">
        <f t="shared" si="38"/>
        <v>5.6802000000000019E-2</v>
      </c>
    </row>
    <row r="2449" spans="1:5" x14ac:dyDescent="0.2">
      <c r="A2449" s="3">
        <v>42868</v>
      </c>
      <c r="B2449" s="4">
        <v>-1.7169411999999999</v>
      </c>
      <c r="C2449">
        <v>134</v>
      </c>
      <c r="D2449">
        <v>-1.7714067</v>
      </c>
      <c r="E2449">
        <f t="shared" si="38"/>
        <v>5.4465500000000056E-2</v>
      </c>
    </row>
    <row r="2450" spans="1:5" x14ac:dyDescent="0.2">
      <c r="A2450" s="3">
        <v>42869</v>
      </c>
      <c r="B2450" s="4">
        <v>-1.7141175</v>
      </c>
      <c r="C2450">
        <v>135</v>
      </c>
      <c r="D2450">
        <v>-1.7715185</v>
      </c>
      <c r="E2450">
        <f t="shared" si="38"/>
        <v>5.7401000000000035E-2</v>
      </c>
    </row>
    <row r="2451" spans="1:5" x14ac:dyDescent="0.2">
      <c r="A2451" s="3">
        <v>42870</v>
      </c>
      <c r="B2451" s="4">
        <v>-1.702167</v>
      </c>
      <c r="C2451">
        <v>136</v>
      </c>
      <c r="D2451">
        <v>-1.7714707999999999</v>
      </c>
      <c r="E2451">
        <f t="shared" si="38"/>
        <v>6.9303799999999915E-2</v>
      </c>
    </row>
    <row r="2452" spans="1:5" x14ac:dyDescent="0.2">
      <c r="A2452" s="3">
        <v>42871</v>
      </c>
      <c r="B2452" s="4">
        <v>-1.7019496999999999</v>
      </c>
      <c r="C2452">
        <v>137</v>
      </c>
      <c r="D2452">
        <v>-1.774556</v>
      </c>
      <c r="E2452">
        <f t="shared" si="38"/>
        <v>7.2606300000000124E-2</v>
      </c>
    </row>
    <row r="2453" spans="1:5" x14ac:dyDescent="0.2">
      <c r="A2453" s="3">
        <v>42872</v>
      </c>
      <c r="B2453" s="4">
        <v>-1.7060331</v>
      </c>
      <c r="C2453">
        <v>138</v>
      </c>
      <c r="D2453">
        <v>-1.7714993000000001</v>
      </c>
      <c r="E2453">
        <f t="shared" si="38"/>
        <v>6.5466200000000141E-2</v>
      </c>
    </row>
    <row r="2454" spans="1:5" x14ac:dyDescent="0.2">
      <c r="A2454" s="3">
        <v>42873</v>
      </c>
      <c r="B2454" s="4">
        <v>-1.7007300999999999</v>
      </c>
      <c r="C2454">
        <v>139</v>
      </c>
      <c r="D2454">
        <v>-1.766926</v>
      </c>
      <c r="E2454">
        <f t="shared" si="38"/>
        <v>6.6195900000000085E-2</v>
      </c>
    </row>
    <row r="2455" spans="1:5" x14ac:dyDescent="0.2">
      <c r="A2455" s="3">
        <v>42874</v>
      </c>
      <c r="B2455" s="4">
        <v>-1.695208</v>
      </c>
      <c r="C2455">
        <v>140</v>
      </c>
      <c r="D2455">
        <v>-1.7544021999999999</v>
      </c>
      <c r="E2455">
        <f t="shared" si="38"/>
        <v>5.9194199999999864E-2</v>
      </c>
    </row>
    <row r="2456" spans="1:5" x14ac:dyDescent="0.2">
      <c r="A2456" s="3">
        <v>42875</v>
      </c>
      <c r="B2456" s="4">
        <v>-1.6948875999999999</v>
      </c>
      <c r="C2456">
        <v>141</v>
      </c>
      <c r="D2456">
        <v>-1.7459043000000001</v>
      </c>
      <c r="E2456">
        <f t="shared" si="38"/>
        <v>5.1016700000000137E-2</v>
      </c>
    </row>
    <row r="2457" spans="1:5" x14ac:dyDescent="0.2">
      <c r="A2457" s="3">
        <v>42876</v>
      </c>
      <c r="B2457" s="4">
        <v>-1.6989205000000001</v>
      </c>
      <c r="C2457">
        <v>142</v>
      </c>
      <c r="D2457">
        <v>-1.7529055</v>
      </c>
      <c r="E2457">
        <f t="shared" si="38"/>
        <v>5.398499999999995E-2</v>
      </c>
    </row>
    <row r="2458" spans="1:5" x14ac:dyDescent="0.2">
      <c r="A2458" s="3">
        <v>42877</v>
      </c>
      <c r="B2458" s="4">
        <v>-1.6992750999999999</v>
      </c>
      <c r="C2458">
        <v>143</v>
      </c>
      <c r="D2458">
        <v>-1.7423854000000001</v>
      </c>
      <c r="E2458">
        <f t="shared" si="38"/>
        <v>4.3110300000000157E-2</v>
      </c>
    </row>
    <row r="2459" spans="1:5" x14ac:dyDescent="0.2">
      <c r="A2459" s="3">
        <v>42878</v>
      </c>
      <c r="B2459" s="4">
        <v>-1.6927129999999999</v>
      </c>
      <c r="C2459">
        <v>144</v>
      </c>
      <c r="D2459">
        <v>-1.7344097999999999</v>
      </c>
      <c r="E2459">
        <f t="shared" si="38"/>
        <v>4.1696799999999978E-2</v>
      </c>
    </row>
    <row r="2460" spans="1:5" x14ac:dyDescent="0.2">
      <c r="A2460" s="3">
        <v>42879</v>
      </c>
      <c r="B2460" s="4">
        <v>-1.6944785</v>
      </c>
      <c r="C2460">
        <v>145</v>
      </c>
      <c r="D2460">
        <v>-1.7291316000000001</v>
      </c>
      <c r="E2460">
        <f t="shared" si="38"/>
        <v>3.4653100000000103E-2</v>
      </c>
    </row>
    <row r="2461" spans="1:5" x14ac:dyDescent="0.2">
      <c r="A2461" s="3">
        <v>42880</v>
      </c>
      <c r="B2461" s="4">
        <v>-1.7017416000000001</v>
      </c>
      <c r="C2461">
        <v>146</v>
      </c>
      <c r="D2461">
        <v>-1.7289791999999999</v>
      </c>
      <c r="E2461">
        <f t="shared" si="38"/>
        <v>2.7237599999999862E-2</v>
      </c>
    </row>
    <row r="2462" spans="1:5" x14ac:dyDescent="0.2">
      <c r="A2462" s="3">
        <v>42881</v>
      </c>
      <c r="B2462" s="4">
        <v>-1.7062203</v>
      </c>
      <c r="C2462">
        <v>147</v>
      </c>
      <c r="D2462">
        <v>-1.7236929000000001</v>
      </c>
      <c r="E2462">
        <f t="shared" si="38"/>
        <v>1.747260000000006E-2</v>
      </c>
    </row>
    <row r="2463" spans="1:5" x14ac:dyDescent="0.2">
      <c r="A2463" s="3">
        <v>42882</v>
      </c>
      <c r="B2463" s="4">
        <v>-1.6960310999999999</v>
      </c>
      <c r="C2463">
        <v>148</v>
      </c>
      <c r="D2463">
        <v>-1.7186131</v>
      </c>
      <c r="E2463">
        <f t="shared" si="38"/>
        <v>2.2582000000000102E-2</v>
      </c>
    </row>
    <row r="2464" spans="1:5" x14ac:dyDescent="0.2">
      <c r="A2464" s="3">
        <v>42883</v>
      </c>
      <c r="B2464" s="4">
        <v>-1.7015066000000001</v>
      </c>
      <c r="C2464">
        <v>149</v>
      </c>
      <c r="D2464">
        <v>-1.7147412</v>
      </c>
      <c r="E2464">
        <f t="shared" si="38"/>
        <v>1.3234599999999874E-2</v>
      </c>
    </row>
    <row r="2465" spans="1:5" x14ac:dyDescent="0.2">
      <c r="A2465" s="3">
        <v>42884</v>
      </c>
      <c r="B2465" s="4">
        <v>-1.7183033999999999</v>
      </c>
      <c r="C2465">
        <v>150</v>
      </c>
      <c r="D2465">
        <v>-1.7066196</v>
      </c>
      <c r="E2465">
        <f t="shared" si="38"/>
        <v>-1.1683799999999911E-2</v>
      </c>
    </row>
    <row r="2466" spans="1:5" x14ac:dyDescent="0.2">
      <c r="A2466" s="3">
        <v>42885</v>
      </c>
      <c r="B2466" s="4">
        <v>-1.7087135</v>
      </c>
      <c r="C2466">
        <v>151</v>
      </c>
      <c r="D2466">
        <v>-1.7004604000000001</v>
      </c>
      <c r="E2466">
        <f t="shared" si="38"/>
        <v>-8.2530999999999022E-3</v>
      </c>
    </row>
    <row r="2467" spans="1:5" x14ac:dyDescent="0.2">
      <c r="A2467" s="3">
        <v>42886</v>
      </c>
      <c r="B2467" s="4">
        <v>-1.6950011</v>
      </c>
      <c r="C2467">
        <v>152</v>
      </c>
      <c r="D2467">
        <v>-1.6825535</v>
      </c>
      <c r="E2467">
        <f t="shared" si="38"/>
        <v>-1.2447600000000003E-2</v>
      </c>
    </row>
    <row r="2468" spans="1:5" x14ac:dyDescent="0.2">
      <c r="A2468" s="3">
        <v>42887</v>
      </c>
      <c r="B2468" s="4">
        <v>-1.6488451</v>
      </c>
      <c r="C2468">
        <v>153</v>
      </c>
      <c r="D2468">
        <v>-1.6659421000000001</v>
      </c>
      <c r="E2468">
        <f t="shared" si="38"/>
        <v>1.709700000000014E-2</v>
      </c>
    </row>
    <row r="2469" spans="1:5" x14ac:dyDescent="0.2">
      <c r="A2469" s="3">
        <v>42888</v>
      </c>
      <c r="B2469" s="4">
        <v>-1.5190950999999999</v>
      </c>
      <c r="C2469">
        <v>154</v>
      </c>
      <c r="D2469">
        <v>-1.6665524</v>
      </c>
      <c r="E2469">
        <f t="shared" si="38"/>
        <v>0.14745730000000012</v>
      </c>
    </row>
    <row r="2470" spans="1:5" x14ac:dyDescent="0.2">
      <c r="A2470" s="3">
        <v>42889</v>
      </c>
      <c r="B2470" s="4">
        <v>-1.6329321000000001</v>
      </c>
      <c r="C2470">
        <v>155</v>
      </c>
      <c r="D2470">
        <v>-1.6754135999999999</v>
      </c>
      <c r="E2470">
        <f t="shared" si="38"/>
        <v>4.2481499999999839E-2</v>
      </c>
    </row>
    <row r="2471" spans="1:5" x14ac:dyDescent="0.2">
      <c r="A2471" s="3">
        <v>42890</v>
      </c>
      <c r="B2471" s="4">
        <v>-1.6737622000000001</v>
      </c>
      <c r="C2471">
        <v>156</v>
      </c>
      <c r="D2471">
        <v>-1.6665875999999999</v>
      </c>
      <c r="E2471">
        <f t="shared" si="38"/>
        <v>-7.174600000000142E-3</v>
      </c>
    </row>
    <row r="2472" spans="1:5" x14ac:dyDescent="0.2">
      <c r="A2472" s="3">
        <v>42891</v>
      </c>
      <c r="B2472" s="4">
        <v>-1.6840238999999999</v>
      </c>
      <c r="C2472">
        <v>157</v>
      </c>
      <c r="D2472">
        <v>-1.6798358</v>
      </c>
      <c r="E2472">
        <f t="shared" si="38"/>
        <v>-4.1880999999999169E-3</v>
      </c>
    </row>
    <row r="2473" spans="1:5" x14ac:dyDescent="0.2">
      <c r="A2473" s="3">
        <v>42892</v>
      </c>
      <c r="B2473" s="4">
        <v>-1.686842</v>
      </c>
      <c r="C2473">
        <v>158</v>
      </c>
      <c r="D2473">
        <v>-1.6769750999999999</v>
      </c>
      <c r="E2473">
        <f t="shared" si="38"/>
        <v>-9.8669000000000118E-3</v>
      </c>
    </row>
    <row r="2474" spans="1:5" x14ac:dyDescent="0.2">
      <c r="A2474" s="3">
        <v>42893</v>
      </c>
      <c r="B2474" s="4">
        <v>-1.6844583</v>
      </c>
      <c r="C2474">
        <v>159</v>
      </c>
      <c r="D2474">
        <v>-1.6974815999999999</v>
      </c>
      <c r="E2474">
        <f t="shared" si="38"/>
        <v>1.302329999999996E-2</v>
      </c>
    </row>
    <row r="2475" spans="1:5" x14ac:dyDescent="0.2">
      <c r="A2475" s="3">
        <v>42894</v>
      </c>
      <c r="B2475" s="4">
        <v>-1.6886958000000001</v>
      </c>
      <c r="C2475">
        <v>160</v>
      </c>
      <c r="D2475">
        <v>-1.6916666</v>
      </c>
      <c r="E2475">
        <f t="shared" si="38"/>
        <v>2.9707999999999402E-3</v>
      </c>
    </row>
    <row r="2476" spans="1:5" x14ac:dyDescent="0.2">
      <c r="A2476" s="3">
        <v>42895</v>
      </c>
      <c r="B2476" s="4">
        <v>-1.6961733999999999</v>
      </c>
      <c r="C2476">
        <v>161</v>
      </c>
      <c r="D2476">
        <v>-1.6638525</v>
      </c>
      <c r="E2476">
        <f t="shared" si="38"/>
        <v>-3.2320899999999986E-2</v>
      </c>
    </row>
    <row r="2477" spans="1:5" x14ac:dyDescent="0.2">
      <c r="A2477" s="3">
        <v>42896</v>
      </c>
      <c r="B2477" s="4">
        <v>-1.7130166</v>
      </c>
      <c r="C2477">
        <v>162</v>
      </c>
      <c r="D2477">
        <v>-1.5891503</v>
      </c>
      <c r="E2477">
        <f t="shared" si="38"/>
        <v>-0.12386629999999998</v>
      </c>
    </row>
    <row r="2478" spans="1:5" x14ac:dyDescent="0.2">
      <c r="A2478" s="3">
        <v>42897</v>
      </c>
      <c r="B2478" s="4">
        <v>-1.6884427</v>
      </c>
      <c r="C2478">
        <v>163</v>
      </c>
      <c r="D2478">
        <v>-1.5568371999999999</v>
      </c>
      <c r="E2478">
        <f t="shared" si="38"/>
        <v>-0.13160550000000004</v>
      </c>
    </row>
    <row r="2479" spans="1:5" x14ac:dyDescent="0.2">
      <c r="A2479" s="3">
        <v>42898</v>
      </c>
      <c r="B2479" s="4">
        <v>-1.5623199999999999</v>
      </c>
      <c r="C2479">
        <v>164</v>
      </c>
      <c r="D2479">
        <v>-1.5526595000000001</v>
      </c>
      <c r="E2479">
        <f t="shared" si="38"/>
        <v>-9.6604999999998498E-3</v>
      </c>
    </row>
    <row r="2480" spans="1:5" x14ac:dyDescent="0.2">
      <c r="A2480" s="3">
        <v>42899</v>
      </c>
      <c r="B2480" s="4">
        <v>-1.4596978</v>
      </c>
      <c r="C2480">
        <v>165</v>
      </c>
      <c r="D2480">
        <v>-1.4940176999999999</v>
      </c>
      <c r="E2480">
        <f t="shared" si="38"/>
        <v>3.4319899999999848E-2</v>
      </c>
    </row>
    <row r="2481" spans="1:5" x14ac:dyDescent="0.2">
      <c r="A2481" s="3">
        <v>42900</v>
      </c>
      <c r="B2481" s="4">
        <v>-1.1999164</v>
      </c>
      <c r="C2481">
        <v>166</v>
      </c>
      <c r="D2481">
        <v>-1.4183562999999999</v>
      </c>
      <c r="E2481">
        <f t="shared" si="38"/>
        <v>0.21843989999999991</v>
      </c>
    </row>
    <row r="2482" spans="1:5" x14ac:dyDescent="0.2">
      <c r="A2482" s="3">
        <v>42901</v>
      </c>
      <c r="B2482" s="4">
        <v>-0.77034634000000002</v>
      </c>
      <c r="C2482">
        <v>167</v>
      </c>
      <c r="D2482">
        <v>-1.3859701</v>
      </c>
      <c r="E2482">
        <f t="shared" si="38"/>
        <v>0.61562375999999996</v>
      </c>
    </row>
    <row r="2483" spans="1:5" x14ac:dyDescent="0.2">
      <c r="A2483" s="3">
        <v>42902</v>
      </c>
      <c r="B2483" s="4">
        <v>-0.59132063000000001</v>
      </c>
      <c r="C2483">
        <v>168</v>
      </c>
      <c r="D2483">
        <v>-1.3728229999999999</v>
      </c>
      <c r="E2483">
        <f t="shared" si="38"/>
        <v>0.78150236999999989</v>
      </c>
    </row>
    <row r="2484" spans="1:5" x14ac:dyDescent="0.2">
      <c r="A2484" s="3">
        <v>42903</v>
      </c>
      <c r="B2484" s="4">
        <v>-0.61131380000000002</v>
      </c>
      <c r="C2484">
        <v>169</v>
      </c>
      <c r="D2484">
        <v>-1.3583491999999999</v>
      </c>
      <c r="E2484">
        <f t="shared" si="38"/>
        <v>0.74703539999999991</v>
      </c>
    </row>
    <row r="2485" spans="1:5" x14ac:dyDescent="0.2">
      <c r="A2485" s="3">
        <v>42904</v>
      </c>
      <c r="B2485" s="4">
        <v>-0.74666803999999998</v>
      </c>
      <c r="C2485">
        <v>170</v>
      </c>
      <c r="D2485">
        <v>-1.3537634999999999</v>
      </c>
      <c r="E2485">
        <f t="shared" si="38"/>
        <v>0.60709545999999992</v>
      </c>
    </row>
    <row r="2486" spans="1:5" x14ac:dyDescent="0.2">
      <c r="A2486" s="3">
        <v>42905</v>
      </c>
      <c r="B2486" s="4">
        <v>-0.83662559999999997</v>
      </c>
      <c r="C2486">
        <v>171</v>
      </c>
      <c r="D2486">
        <v>-1.3737329</v>
      </c>
      <c r="E2486">
        <f t="shared" si="38"/>
        <v>0.53710730000000007</v>
      </c>
    </row>
    <row r="2487" spans="1:5" x14ac:dyDescent="0.2">
      <c r="A2487" s="3">
        <v>42906</v>
      </c>
      <c r="B2487" s="4">
        <v>-0.96451615999999996</v>
      </c>
      <c r="C2487">
        <v>172</v>
      </c>
      <c r="D2487">
        <v>-1.3595793</v>
      </c>
      <c r="E2487">
        <f t="shared" si="38"/>
        <v>0.39506314000000009</v>
      </c>
    </row>
    <row r="2488" spans="1:5" x14ac:dyDescent="0.2">
      <c r="A2488" s="3">
        <v>42907</v>
      </c>
      <c r="B2488" s="4">
        <v>-0.62539374999999997</v>
      </c>
      <c r="C2488">
        <v>173</v>
      </c>
      <c r="D2488">
        <v>-1.3065561999999999</v>
      </c>
      <c r="E2488">
        <f t="shared" si="38"/>
        <v>0.68116244999999997</v>
      </c>
    </row>
    <row r="2489" spans="1:5" x14ac:dyDescent="0.2">
      <c r="A2489" s="3">
        <v>42908</v>
      </c>
      <c r="B2489" s="4">
        <v>-0.21357727000000001</v>
      </c>
      <c r="C2489">
        <v>174</v>
      </c>
      <c r="D2489">
        <v>-1.2895833999999999</v>
      </c>
      <c r="E2489">
        <f t="shared" si="38"/>
        <v>1.0760061299999999</v>
      </c>
    </row>
    <row r="2490" spans="1:5" x14ac:dyDescent="0.2">
      <c r="A2490" s="3">
        <v>42909</v>
      </c>
      <c r="B2490" s="4">
        <v>0.13428643000000001</v>
      </c>
      <c r="C2490">
        <v>175</v>
      </c>
      <c r="D2490">
        <v>-1.2161678</v>
      </c>
      <c r="E2490">
        <f t="shared" si="38"/>
        <v>1.35045423</v>
      </c>
    </row>
    <row r="2491" spans="1:5" x14ac:dyDescent="0.2">
      <c r="A2491" s="3">
        <v>42910</v>
      </c>
      <c r="B2491" s="4">
        <v>0.68162020000000001</v>
      </c>
      <c r="C2491">
        <v>176</v>
      </c>
      <c r="D2491">
        <v>-1.1196271</v>
      </c>
      <c r="E2491">
        <f t="shared" si="38"/>
        <v>1.8012473</v>
      </c>
    </row>
    <row r="2492" spans="1:5" x14ac:dyDescent="0.2">
      <c r="A2492" s="3">
        <v>42911</v>
      </c>
      <c r="B2492" s="4">
        <v>1.2763582</v>
      </c>
      <c r="C2492">
        <v>177</v>
      </c>
      <c r="D2492">
        <v>-1.1098840000000001</v>
      </c>
      <c r="E2492">
        <f t="shared" si="38"/>
        <v>2.3862421999999999</v>
      </c>
    </row>
    <row r="2493" spans="1:5" x14ac:dyDescent="0.2">
      <c r="A2493" s="3">
        <v>42912</v>
      </c>
      <c r="B2493" s="4">
        <v>1.2758693999999999</v>
      </c>
      <c r="C2493">
        <v>178</v>
      </c>
      <c r="D2493">
        <v>-1.0992478999999999</v>
      </c>
      <c r="E2493">
        <f t="shared" si="38"/>
        <v>2.3751172999999999</v>
      </c>
    </row>
    <row r="2494" spans="1:5" x14ac:dyDescent="0.2">
      <c r="A2494" s="3">
        <v>42913</v>
      </c>
      <c r="B2494" s="4">
        <v>1.2741195000000001</v>
      </c>
      <c r="C2494">
        <v>179</v>
      </c>
      <c r="D2494">
        <v>-1.0208554000000001</v>
      </c>
      <c r="E2494">
        <f t="shared" si="38"/>
        <v>2.2949749000000002</v>
      </c>
    </row>
    <row r="2495" spans="1:5" x14ac:dyDescent="0.2">
      <c r="A2495" s="3">
        <v>42914</v>
      </c>
      <c r="B2495" s="4">
        <v>1.6873876999999999</v>
      </c>
      <c r="C2495">
        <v>180</v>
      </c>
      <c r="D2495">
        <v>-1.0586781999999999</v>
      </c>
      <c r="E2495">
        <f t="shared" si="38"/>
        <v>2.7460658999999996</v>
      </c>
    </row>
    <row r="2496" spans="1:5" x14ac:dyDescent="0.2">
      <c r="A2496" s="3">
        <v>42915</v>
      </c>
      <c r="B2496" s="4">
        <v>1.3902752</v>
      </c>
      <c r="C2496">
        <v>181</v>
      </c>
      <c r="D2496">
        <v>-1.1695036000000001</v>
      </c>
      <c r="E2496">
        <f t="shared" si="38"/>
        <v>2.5597788000000001</v>
      </c>
    </row>
    <row r="2497" spans="1:5" x14ac:dyDescent="0.2">
      <c r="A2497" s="3">
        <v>42916</v>
      </c>
      <c r="B2497" s="4">
        <v>0.40228918000000002</v>
      </c>
      <c r="C2497">
        <v>182</v>
      </c>
      <c r="D2497">
        <v>-1.1222254</v>
      </c>
      <c r="E2497">
        <f t="shared" si="38"/>
        <v>1.52451458</v>
      </c>
    </row>
    <row r="2498" spans="1:5" x14ac:dyDescent="0.2">
      <c r="A2498" s="3">
        <v>42917</v>
      </c>
      <c r="B2498" s="4">
        <v>0.76369620000000005</v>
      </c>
      <c r="C2498">
        <v>183</v>
      </c>
      <c r="D2498">
        <v>-1.0435387</v>
      </c>
      <c r="E2498">
        <f t="shared" si="38"/>
        <v>1.8072349000000001</v>
      </c>
    </row>
    <row r="2499" spans="1:5" x14ac:dyDescent="0.2">
      <c r="A2499" s="3">
        <v>42918</v>
      </c>
      <c r="B2499" s="4">
        <v>1.3998729999999999</v>
      </c>
      <c r="C2499">
        <v>184</v>
      </c>
      <c r="D2499">
        <v>-1.0823856999999999</v>
      </c>
      <c r="E2499">
        <f t="shared" ref="E2499:E2562" si="39">IF(ISBLANK(B2499),"",B2499-D2499)</f>
        <v>2.4822587</v>
      </c>
    </row>
    <row r="2500" spans="1:5" x14ac:dyDescent="0.2">
      <c r="A2500" s="3">
        <v>42919</v>
      </c>
      <c r="B2500" s="4">
        <v>1.2447763999999999</v>
      </c>
      <c r="C2500">
        <v>185</v>
      </c>
      <c r="D2500">
        <v>-1.0571674</v>
      </c>
      <c r="E2500">
        <f t="shared" si="39"/>
        <v>2.3019438000000001</v>
      </c>
    </row>
    <row r="2501" spans="1:5" x14ac:dyDescent="0.2">
      <c r="A2501" s="3">
        <v>42920</v>
      </c>
      <c r="B2501" s="4">
        <v>1.3479171999999999</v>
      </c>
      <c r="C2501">
        <v>186</v>
      </c>
      <c r="D2501">
        <v>-1.0907803</v>
      </c>
      <c r="E2501">
        <f t="shared" si="39"/>
        <v>2.4386975</v>
      </c>
    </row>
    <row r="2502" spans="1:5" x14ac:dyDescent="0.2">
      <c r="A2502" s="3">
        <v>42921</v>
      </c>
      <c r="B2502" s="4">
        <v>1.3002597</v>
      </c>
      <c r="C2502">
        <v>187</v>
      </c>
      <c r="D2502">
        <v>-1.1751834999999999</v>
      </c>
      <c r="E2502">
        <f t="shared" si="39"/>
        <v>2.4754432</v>
      </c>
    </row>
    <row r="2503" spans="1:5" x14ac:dyDescent="0.2">
      <c r="A2503" s="3">
        <v>42922</v>
      </c>
      <c r="B2503" s="4">
        <v>0.83982219999999996</v>
      </c>
      <c r="C2503">
        <v>188</v>
      </c>
      <c r="D2503">
        <v>-1.2041293</v>
      </c>
      <c r="E2503">
        <f t="shared" si="39"/>
        <v>2.0439514999999999</v>
      </c>
    </row>
    <row r="2504" spans="1:5" x14ac:dyDescent="0.2">
      <c r="A2504" s="3">
        <v>42923</v>
      </c>
      <c r="B2504" s="4">
        <v>0.43584539999999999</v>
      </c>
      <c r="C2504">
        <v>189</v>
      </c>
      <c r="D2504">
        <v>-1.0830185000000001</v>
      </c>
      <c r="E2504">
        <f t="shared" si="39"/>
        <v>1.5188639000000002</v>
      </c>
    </row>
    <row r="2505" spans="1:5" x14ac:dyDescent="0.2">
      <c r="A2505" s="3">
        <v>42924</v>
      </c>
      <c r="B2505" s="4">
        <v>1.1585046000000001</v>
      </c>
      <c r="C2505">
        <v>190</v>
      </c>
      <c r="D2505">
        <v>-1.0396007</v>
      </c>
      <c r="E2505">
        <f t="shared" si="39"/>
        <v>2.1981052999999999</v>
      </c>
    </row>
    <row r="2506" spans="1:5" x14ac:dyDescent="0.2">
      <c r="A2506" s="3">
        <v>42925</v>
      </c>
      <c r="B2506" s="4">
        <v>1.8976504000000001</v>
      </c>
      <c r="C2506">
        <v>191</v>
      </c>
      <c r="D2506">
        <v>-1.0756546</v>
      </c>
      <c r="E2506">
        <f t="shared" si="39"/>
        <v>2.9733049999999999</v>
      </c>
    </row>
    <row r="2507" spans="1:5" x14ac:dyDescent="0.2">
      <c r="A2507" s="3">
        <v>42926</v>
      </c>
      <c r="B2507" s="4">
        <v>1.6749662999999999</v>
      </c>
      <c r="C2507">
        <v>192</v>
      </c>
      <c r="D2507">
        <v>-1.1322953</v>
      </c>
      <c r="E2507">
        <f t="shared" si="39"/>
        <v>2.8072615999999999</v>
      </c>
    </row>
    <row r="2508" spans="1:5" x14ac:dyDescent="0.2">
      <c r="A2508" s="3">
        <v>42927</v>
      </c>
      <c r="B2508" s="4">
        <v>1.1353135000000001</v>
      </c>
      <c r="C2508">
        <v>193</v>
      </c>
      <c r="D2508">
        <v>-1.178415</v>
      </c>
      <c r="E2508">
        <f t="shared" si="39"/>
        <v>2.3137284999999999</v>
      </c>
    </row>
    <row r="2509" spans="1:5" x14ac:dyDescent="0.2">
      <c r="A2509" s="3">
        <v>42928</v>
      </c>
      <c r="B2509" s="4">
        <v>0.83758723999999996</v>
      </c>
      <c r="C2509">
        <v>194</v>
      </c>
      <c r="D2509">
        <v>-1.1628063</v>
      </c>
      <c r="E2509">
        <f t="shared" si="39"/>
        <v>2.0003935400000001</v>
      </c>
    </row>
    <row r="2510" spans="1:5" x14ac:dyDescent="0.2">
      <c r="A2510" s="3">
        <v>42929</v>
      </c>
      <c r="B2510" s="4">
        <v>0.79237610000000003</v>
      </c>
      <c r="C2510">
        <v>195</v>
      </c>
      <c r="D2510">
        <v>-1.1053298</v>
      </c>
      <c r="E2510">
        <f t="shared" si="39"/>
        <v>1.8977059000000001</v>
      </c>
    </row>
    <row r="2511" spans="1:5" x14ac:dyDescent="0.2">
      <c r="A2511" s="3">
        <v>42930</v>
      </c>
      <c r="B2511" s="4">
        <v>1.0185024</v>
      </c>
      <c r="C2511">
        <v>196</v>
      </c>
      <c r="D2511">
        <v>-1.0434049999999999</v>
      </c>
      <c r="E2511">
        <f t="shared" si="39"/>
        <v>2.0619073999999999</v>
      </c>
    </row>
    <row r="2512" spans="1:5" x14ac:dyDescent="0.2">
      <c r="A2512" s="3">
        <v>42931</v>
      </c>
      <c r="B2512" s="4">
        <v>1.6562920000000001</v>
      </c>
      <c r="C2512">
        <v>197</v>
      </c>
      <c r="D2512">
        <v>-1.0685138000000001</v>
      </c>
      <c r="E2512">
        <f t="shared" si="39"/>
        <v>2.7248058000000004</v>
      </c>
    </row>
    <row r="2513" spans="1:5" x14ac:dyDescent="0.2">
      <c r="A2513" s="3">
        <v>42932</v>
      </c>
      <c r="B2513" s="4">
        <v>1.5986089000000001</v>
      </c>
      <c r="C2513">
        <v>198</v>
      </c>
      <c r="D2513">
        <v>-1.0763202000000001</v>
      </c>
      <c r="E2513">
        <f t="shared" si="39"/>
        <v>2.6749290999999999</v>
      </c>
    </row>
    <row r="2514" spans="1:5" x14ac:dyDescent="0.2">
      <c r="A2514" s="3">
        <v>42933</v>
      </c>
      <c r="B2514" s="4">
        <v>1.6053029000000001</v>
      </c>
      <c r="C2514">
        <v>199</v>
      </c>
      <c r="D2514">
        <v>-1.042942</v>
      </c>
      <c r="E2514">
        <f t="shared" si="39"/>
        <v>2.6482448999999999</v>
      </c>
    </row>
    <row r="2515" spans="1:5" x14ac:dyDescent="0.2">
      <c r="A2515" s="3">
        <v>42934</v>
      </c>
      <c r="B2515" s="4">
        <v>1.4616518999999999</v>
      </c>
      <c r="C2515">
        <v>200</v>
      </c>
      <c r="D2515">
        <v>-1.0591888</v>
      </c>
      <c r="E2515">
        <f t="shared" si="39"/>
        <v>2.5208406999999999</v>
      </c>
    </row>
    <row r="2516" spans="1:5" x14ac:dyDescent="0.2">
      <c r="A2516" s="3">
        <v>42935</v>
      </c>
      <c r="B2516" s="4">
        <v>1.2034617999999999</v>
      </c>
      <c r="C2516">
        <v>201</v>
      </c>
      <c r="D2516">
        <v>-1.0866243</v>
      </c>
      <c r="E2516">
        <f t="shared" si="39"/>
        <v>2.2900860999999999</v>
      </c>
    </row>
    <row r="2517" spans="1:5" x14ac:dyDescent="0.2">
      <c r="A2517" s="3">
        <v>42936</v>
      </c>
      <c r="B2517" s="4">
        <v>0.95463233999999997</v>
      </c>
      <c r="C2517">
        <v>202</v>
      </c>
      <c r="D2517">
        <v>-1.1460712</v>
      </c>
      <c r="E2517">
        <f t="shared" si="39"/>
        <v>2.10070354</v>
      </c>
    </row>
    <row r="2518" spans="1:5" x14ac:dyDescent="0.2">
      <c r="A2518" s="3">
        <v>42937</v>
      </c>
      <c r="B2518" s="4">
        <v>0.82013429999999998</v>
      </c>
      <c r="C2518">
        <v>203</v>
      </c>
      <c r="D2518">
        <v>-1.1307020999999999</v>
      </c>
      <c r="E2518">
        <f t="shared" si="39"/>
        <v>1.9508364</v>
      </c>
    </row>
    <row r="2519" spans="1:5" x14ac:dyDescent="0.2">
      <c r="A2519" s="3">
        <v>42938</v>
      </c>
      <c r="B2519" s="4">
        <v>0.75319700000000001</v>
      </c>
      <c r="C2519">
        <v>204</v>
      </c>
      <c r="D2519">
        <v>-1.1072413000000001</v>
      </c>
      <c r="E2519">
        <f t="shared" si="39"/>
        <v>1.8604383000000002</v>
      </c>
    </row>
    <row r="2520" spans="1:5" x14ac:dyDescent="0.2">
      <c r="A2520" s="3">
        <v>42939</v>
      </c>
      <c r="B2520" s="4">
        <v>0.61431860000000005</v>
      </c>
      <c r="C2520">
        <v>205</v>
      </c>
      <c r="D2520">
        <v>-1.049655</v>
      </c>
      <c r="E2520">
        <f t="shared" si="39"/>
        <v>1.6639736000000001</v>
      </c>
    </row>
    <row r="2521" spans="1:5" x14ac:dyDescent="0.2">
      <c r="A2521" s="3">
        <v>42940</v>
      </c>
      <c r="B2521" s="4">
        <v>0.88718960000000002</v>
      </c>
      <c r="C2521">
        <v>206</v>
      </c>
      <c r="D2521">
        <v>-1.0105298</v>
      </c>
      <c r="E2521">
        <f t="shared" si="39"/>
        <v>1.8977194000000002</v>
      </c>
    </row>
    <row r="2522" spans="1:5" x14ac:dyDescent="0.2">
      <c r="A2522" s="3">
        <v>42941</v>
      </c>
      <c r="B2522" s="4">
        <v>1.2161812000000001</v>
      </c>
      <c r="C2522">
        <v>207</v>
      </c>
      <c r="D2522">
        <v>-1.0740209000000001</v>
      </c>
      <c r="E2522">
        <f t="shared" si="39"/>
        <v>2.2902021000000001</v>
      </c>
    </row>
    <row r="2523" spans="1:5" x14ac:dyDescent="0.2">
      <c r="A2523" s="3">
        <v>42942</v>
      </c>
      <c r="B2523" s="4">
        <v>1.1224159</v>
      </c>
      <c r="C2523">
        <v>208</v>
      </c>
      <c r="D2523">
        <v>-1.1080544000000001</v>
      </c>
      <c r="E2523">
        <f t="shared" si="39"/>
        <v>2.2304703000000003</v>
      </c>
    </row>
    <row r="2524" spans="1:5" x14ac:dyDescent="0.2">
      <c r="A2524" s="3">
        <v>42943</v>
      </c>
      <c r="B2524" s="4">
        <v>0.91420349999999995</v>
      </c>
      <c r="C2524">
        <v>209</v>
      </c>
      <c r="D2524">
        <v>-1.1067221</v>
      </c>
      <c r="E2524">
        <f t="shared" si="39"/>
        <v>2.0209256</v>
      </c>
    </row>
    <row r="2525" spans="1:5" x14ac:dyDescent="0.2">
      <c r="A2525" s="3">
        <v>42944</v>
      </c>
      <c r="B2525" s="4">
        <v>0.85492283000000002</v>
      </c>
      <c r="C2525">
        <v>210</v>
      </c>
      <c r="D2525">
        <v>-1.0416202999999999</v>
      </c>
      <c r="E2525">
        <f t="shared" si="39"/>
        <v>1.89654313</v>
      </c>
    </row>
    <row r="2526" spans="1:5" x14ac:dyDescent="0.2">
      <c r="A2526" s="3">
        <v>42945</v>
      </c>
      <c r="B2526" s="4">
        <v>1.0257130999999999</v>
      </c>
      <c r="C2526">
        <v>211</v>
      </c>
      <c r="D2526">
        <v>-0.9948553</v>
      </c>
      <c r="E2526">
        <f t="shared" si="39"/>
        <v>2.0205684000000002</v>
      </c>
    </row>
    <row r="2527" spans="1:5" x14ac:dyDescent="0.2">
      <c r="A2527" s="3">
        <v>42946</v>
      </c>
      <c r="B2527" s="4">
        <v>1.1403558</v>
      </c>
      <c r="C2527">
        <v>212</v>
      </c>
      <c r="D2527">
        <v>-0.91449279999999999</v>
      </c>
      <c r="E2527">
        <f t="shared" si="39"/>
        <v>2.0548486000000001</v>
      </c>
    </row>
    <row r="2528" spans="1:5" x14ac:dyDescent="0.2">
      <c r="A2528" s="3">
        <v>42947</v>
      </c>
      <c r="B2528" s="4">
        <v>1.5952964000000001</v>
      </c>
      <c r="C2528">
        <v>213</v>
      </c>
      <c r="D2528">
        <v>-0.82981455000000004</v>
      </c>
      <c r="E2528">
        <f t="shared" si="39"/>
        <v>2.4251109500000001</v>
      </c>
    </row>
    <row r="2529" spans="1:5" x14ac:dyDescent="0.2">
      <c r="A2529" s="3">
        <v>42948</v>
      </c>
      <c r="B2529" s="4">
        <v>2.2224298</v>
      </c>
      <c r="C2529">
        <v>214</v>
      </c>
      <c r="D2529">
        <v>-0.81074329999999994</v>
      </c>
      <c r="E2529">
        <f t="shared" si="39"/>
        <v>3.0331731</v>
      </c>
    </row>
    <row r="2530" spans="1:5" x14ac:dyDescent="0.2">
      <c r="A2530" s="3">
        <v>42949</v>
      </c>
      <c r="B2530" s="4">
        <v>2.5164827999999999</v>
      </c>
      <c r="C2530">
        <v>215</v>
      </c>
      <c r="D2530">
        <v>-0.80613493999999997</v>
      </c>
      <c r="E2530">
        <f t="shared" si="39"/>
        <v>3.3226177400000001</v>
      </c>
    </row>
    <row r="2531" spans="1:5" x14ac:dyDescent="0.2">
      <c r="A2531" s="3">
        <v>42950</v>
      </c>
      <c r="B2531" s="4">
        <v>2.535809</v>
      </c>
      <c r="C2531">
        <v>216</v>
      </c>
      <c r="D2531">
        <v>-0.78754102999999998</v>
      </c>
      <c r="E2531">
        <f t="shared" si="39"/>
        <v>3.3233500299999998</v>
      </c>
    </row>
    <row r="2532" spans="1:5" x14ac:dyDescent="0.2">
      <c r="A2532" s="3">
        <v>42951</v>
      </c>
      <c r="B2532" s="4">
        <v>2.4907917999999998</v>
      </c>
      <c r="C2532">
        <v>217</v>
      </c>
      <c r="D2532">
        <v>-0.84153944000000003</v>
      </c>
      <c r="E2532">
        <f t="shared" si="39"/>
        <v>3.3323312399999998</v>
      </c>
    </row>
    <row r="2533" spans="1:5" x14ac:dyDescent="0.2">
      <c r="A2533" s="3">
        <v>42952</v>
      </c>
      <c r="B2533" s="4">
        <v>2.2667614999999999</v>
      </c>
      <c r="C2533">
        <v>218</v>
      </c>
      <c r="D2533">
        <v>-0.80115259999999999</v>
      </c>
      <c r="E2533">
        <f t="shared" si="39"/>
        <v>3.0679140999999999</v>
      </c>
    </row>
    <row r="2534" spans="1:5" x14ac:dyDescent="0.2">
      <c r="A2534" s="3">
        <v>42953</v>
      </c>
      <c r="B2534" s="4">
        <v>2.3013797</v>
      </c>
      <c r="C2534">
        <v>219</v>
      </c>
      <c r="D2534">
        <v>-0.78303694999999995</v>
      </c>
      <c r="E2534">
        <f t="shared" si="39"/>
        <v>3.0844166500000001</v>
      </c>
    </row>
    <row r="2535" spans="1:5" x14ac:dyDescent="0.2">
      <c r="A2535" s="3">
        <v>42954</v>
      </c>
      <c r="B2535" s="4">
        <v>2.1543283</v>
      </c>
      <c r="C2535">
        <v>220</v>
      </c>
      <c r="D2535">
        <v>-0.73523930000000004</v>
      </c>
      <c r="E2535">
        <f t="shared" si="39"/>
        <v>2.8895675999999999</v>
      </c>
    </row>
    <row r="2536" spans="1:5" x14ac:dyDescent="0.2">
      <c r="A2536" s="3">
        <v>42955</v>
      </c>
      <c r="B2536" s="4">
        <v>2.1038008000000001</v>
      </c>
      <c r="C2536">
        <v>221</v>
      </c>
      <c r="D2536">
        <v>-0.60497389999999995</v>
      </c>
      <c r="E2536">
        <f t="shared" si="39"/>
        <v>2.7087747000000002</v>
      </c>
    </row>
    <row r="2537" spans="1:5" x14ac:dyDescent="0.2">
      <c r="A2537" s="3">
        <v>42956</v>
      </c>
      <c r="B2537" s="4">
        <v>2.0463635999999998</v>
      </c>
      <c r="C2537">
        <v>222</v>
      </c>
      <c r="D2537">
        <v>-0.39622629999999998</v>
      </c>
      <c r="E2537">
        <f t="shared" si="39"/>
        <v>2.4425898999999998</v>
      </c>
    </row>
    <row r="2538" spans="1:5" x14ac:dyDescent="0.2">
      <c r="A2538" s="3">
        <v>42957</v>
      </c>
      <c r="B2538" s="4">
        <v>2.0131291999999998</v>
      </c>
      <c r="C2538">
        <v>223</v>
      </c>
      <c r="D2538">
        <v>-0.31285649999999998</v>
      </c>
      <c r="E2538">
        <f t="shared" si="39"/>
        <v>2.3259856999999999</v>
      </c>
    </row>
    <row r="2539" spans="1:5" x14ac:dyDescent="0.2">
      <c r="A2539" s="3">
        <v>42958</v>
      </c>
      <c r="B2539" s="4">
        <v>1.85084</v>
      </c>
      <c r="C2539">
        <v>224</v>
      </c>
      <c r="D2539">
        <v>-0.26339721999999999</v>
      </c>
      <c r="E2539">
        <f t="shared" si="39"/>
        <v>2.1142372200000001</v>
      </c>
    </row>
    <row r="2540" spans="1:5" x14ac:dyDescent="0.2">
      <c r="A2540" s="3">
        <v>42959</v>
      </c>
      <c r="B2540" s="4">
        <v>2.0089939999999999</v>
      </c>
      <c r="C2540">
        <v>225</v>
      </c>
      <c r="D2540">
        <v>-0.29186147000000001</v>
      </c>
      <c r="E2540">
        <f t="shared" si="39"/>
        <v>2.3008554700000001</v>
      </c>
    </row>
    <row r="2541" spans="1:5" x14ac:dyDescent="0.2">
      <c r="A2541" s="3">
        <v>42960</v>
      </c>
      <c r="B2541" s="4">
        <v>1.746575</v>
      </c>
      <c r="C2541">
        <v>226</v>
      </c>
      <c r="D2541">
        <v>-0.34255439999999998</v>
      </c>
      <c r="E2541">
        <f t="shared" si="39"/>
        <v>2.0891294</v>
      </c>
    </row>
    <row r="2542" spans="1:5" x14ac:dyDescent="0.2">
      <c r="A2542" s="3">
        <v>42961</v>
      </c>
      <c r="B2542" s="4">
        <v>0.71739936000000004</v>
      </c>
      <c r="C2542">
        <v>227</v>
      </c>
      <c r="D2542">
        <v>-0.33605119999999999</v>
      </c>
      <c r="E2542">
        <f t="shared" si="39"/>
        <v>1.0534505599999999</v>
      </c>
    </row>
    <row r="2543" spans="1:5" x14ac:dyDescent="0.2">
      <c r="A2543" s="3">
        <v>42962</v>
      </c>
      <c r="B2543" s="4">
        <v>0.77241062999999999</v>
      </c>
      <c r="C2543">
        <v>228</v>
      </c>
      <c r="D2543">
        <v>-0.20716309999999999</v>
      </c>
      <c r="E2543">
        <f t="shared" si="39"/>
        <v>0.97957373000000003</v>
      </c>
    </row>
    <row r="2544" spans="1:5" x14ac:dyDescent="0.2">
      <c r="A2544" s="3">
        <v>42963</v>
      </c>
      <c r="B2544" s="4">
        <v>0.90490614999999996</v>
      </c>
      <c r="C2544">
        <v>229</v>
      </c>
      <c r="D2544">
        <v>-0.14596331000000001</v>
      </c>
      <c r="E2544">
        <f t="shared" si="39"/>
        <v>1.0508694599999999</v>
      </c>
    </row>
    <row r="2545" spans="1:5" x14ac:dyDescent="0.2">
      <c r="A2545" s="3">
        <v>42964</v>
      </c>
      <c r="B2545" s="4">
        <v>0.80995892999999997</v>
      </c>
      <c r="C2545">
        <v>230</v>
      </c>
      <c r="D2545">
        <v>-0.14934681</v>
      </c>
      <c r="E2545">
        <f t="shared" si="39"/>
        <v>0.95930574000000002</v>
      </c>
    </row>
    <row r="2546" spans="1:5" x14ac:dyDescent="0.2">
      <c r="A2546" s="3">
        <v>42965</v>
      </c>
      <c r="B2546" s="4">
        <v>0.99879854999999995</v>
      </c>
      <c r="C2546">
        <v>231</v>
      </c>
      <c r="D2546">
        <v>-0.18559477999999999</v>
      </c>
      <c r="E2546">
        <f t="shared" si="39"/>
        <v>1.18439333</v>
      </c>
    </row>
    <row r="2547" spans="1:5" x14ac:dyDescent="0.2">
      <c r="A2547" s="3">
        <v>42966</v>
      </c>
      <c r="B2547" s="4">
        <v>1.4188356</v>
      </c>
      <c r="C2547">
        <v>232</v>
      </c>
      <c r="D2547">
        <v>-0.16280196999999999</v>
      </c>
      <c r="E2547">
        <f t="shared" si="39"/>
        <v>1.58163757</v>
      </c>
    </row>
    <row r="2548" spans="1:5" x14ac:dyDescent="0.2">
      <c r="A2548" s="3">
        <v>42967</v>
      </c>
      <c r="B2548" s="4">
        <v>1.6973066000000001</v>
      </c>
      <c r="C2548">
        <v>233</v>
      </c>
      <c r="D2548">
        <v>-0.22532341</v>
      </c>
      <c r="E2548">
        <f t="shared" si="39"/>
        <v>1.9226300100000002</v>
      </c>
    </row>
    <row r="2549" spans="1:5" x14ac:dyDescent="0.2">
      <c r="A2549" s="3">
        <v>42968</v>
      </c>
      <c r="B2549" s="4">
        <v>2.0157761999999999</v>
      </c>
      <c r="C2549">
        <v>234</v>
      </c>
      <c r="D2549">
        <v>6.622285E-2</v>
      </c>
      <c r="E2549">
        <f t="shared" si="39"/>
        <v>1.94955335</v>
      </c>
    </row>
    <row r="2550" spans="1:5" x14ac:dyDescent="0.2">
      <c r="A2550" s="3">
        <v>42969</v>
      </c>
      <c r="B2550" s="4">
        <v>2.3922121999999999</v>
      </c>
      <c r="C2550">
        <v>235</v>
      </c>
      <c r="D2550">
        <v>0.20193493000000001</v>
      </c>
      <c r="E2550">
        <f t="shared" si="39"/>
        <v>2.1902772699999997</v>
      </c>
    </row>
    <row r="2551" spans="1:5" x14ac:dyDescent="0.2">
      <c r="A2551" s="3">
        <v>42970</v>
      </c>
      <c r="B2551" s="4">
        <v>2.9134652999999999</v>
      </c>
      <c r="C2551">
        <v>236</v>
      </c>
      <c r="D2551">
        <v>0.51685300000000001</v>
      </c>
      <c r="E2551">
        <f t="shared" si="39"/>
        <v>2.3966123000000001</v>
      </c>
    </row>
    <row r="2552" spans="1:5" x14ac:dyDescent="0.2">
      <c r="A2552" s="3">
        <v>42971</v>
      </c>
      <c r="B2552" s="4">
        <v>3.8088305</v>
      </c>
      <c r="C2552">
        <v>237</v>
      </c>
      <c r="D2552">
        <v>0.47745502000000001</v>
      </c>
      <c r="E2552">
        <f t="shared" si="39"/>
        <v>3.3313754800000002</v>
      </c>
    </row>
    <row r="2553" spans="1:5" x14ac:dyDescent="0.2">
      <c r="A2553" s="3">
        <v>42972</v>
      </c>
      <c r="B2553" s="4">
        <v>3.5504807999999999</v>
      </c>
      <c r="C2553">
        <v>238</v>
      </c>
      <c r="D2553">
        <v>0.44403028</v>
      </c>
      <c r="E2553">
        <f t="shared" si="39"/>
        <v>3.1064505200000001</v>
      </c>
    </row>
    <row r="2554" spans="1:5" x14ac:dyDescent="0.2">
      <c r="A2554" s="3">
        <v>42973</v>
      </c>
      <c r="B2554" s="4">
        <v>3.5600022999999998</v>
      </c>
      <c r="C2554">
        <v>239</v>
      </c>
      <c r="D2554">
        <v>0.37134260000000002</v>
      </c>
      <c r="E2554">
        <f t="shared" si="39"/>
        <v>3.1886596999999997</v>
      </c>
    </row>
    <row r="2555" spans="1:5" x14ac:dyDescent="0.2">
      <c r="A2555" s="3">
        <v>42974</v>
      </c>
      <c r="B2555" s="4">
        <v>2.2087080000000001</v>
      </c>
      <c r="C2555">
        <v>240</v>
      </c>
      <c r="D2555">
        <v>0.44094939999999999</v>
      </c>
      <c r="E2555">
        <f t="shared" si="39"/>
        <v>1.7677586000000001</v>
      </c>
    </row>
    <row r="2556" spans="1:5" x14ac:dyDescent="0.2">
      <c r="A2556" s="3">
        <v>42975</v>
      </c>
      <c r="B2556" s="4">
        <v>1.6577634000000001</v>
      </c>
      <c r="C2556">
        <v>241</v>
      </c>
      <c r="D2556">
        <v>0.58674689999999996</v>
      </c>
      <c r="E2556">
        <f t="shared" si="39"/>
        <v>1.0710165000000003</v>
      </c>
    </row>
    <row r="2557" spans="1:5" x14ac:dyDescent="0.2">
      <c r="A2557" s="3">
        <v>42976</v>
      </c>
      <c r="B2557" s="4">
        <v>1.7302363000000001</v>
      </c>
      <c r="C2557">
        <v>242</v>
      </c>
      <c r="D2557">
        <v>0.501108</v>
      </c>
      <c r="E2557">
        <f t="shared" si="39"/>
        <v>1.2291283000000002</v>
      </c>
    </row>
    <row r="2558" spans="1:5" x14ac:dyDescent="0.2">
      <c r="A2558" s="3">
        <v>42977</v>
      </c>
      <c r="B2558" s="4">
        <v>1.4933858</v>
      </c>
      <c r="C2558">
        <v>243</v>
      </c>
      <c r="D2558">
        <v>0.38648584000000002</v>
      </c>
      <c r="E2558">
        <f t="shared" si="39"/>
        <v>1.10689996</v>
      </c>
    </row>
    <row r="2559" spans="1:5" x14ac:dyDescent="0.2">
      <c r="A2559" s="3">
        <v>42978</v>
      </c>
      <c r="B2559" s="4">
        <v>0.64561800000000003</v>
      </c>
      <c r="C2559">
        <v>244</v>
      </c>
      <c r="D2559">
        <v>0.21271771</v>
      </c>
      <c r="E2559">
        <f t="shared" si="39"/>
        <v>0.43290029000000002</v>
      </c>
    </row>
    <row r="2560" spans="1:5" x14ac:dyDescent="0.2">
      <c r="A2560" s="3">
        <v>42979</v>
      </c>
      <c r="B2560" s="4">
        <v>0.42477110000000001</v>
      </c>
      <c r="C2560">
        <v>245</v>
      </c>
      <c r="D2560">
        <v>-2.3897938000000001E-2</v>
      </c>
      <c r="E2560">
        <f t="shared" si="39"/>
        <v>0.44866903800000002</v>
      </c>
    </row>
    <row r="2561" spans="1:5" x14ac:dyDescent="0.2">
      <c r="A2561" s="3">
        <v>42980</v>
      </c>
      <c r="B2561" s="4">
        <v>0.36151879999999997</v>
      </c>
      <c r="C2561">
        <v>246</v>
      </c>
      <c r="D2561">
        <v>-0.13613486</v>
      </c>
      <c r="E2561">
        <f t="shared" si="39"/>
        <v>0.49765366</v>
      </c>
    </row>
    <row r="2562" spans="1:5" x14ac:dyDescent="0.2">
      <c r="A2562" s="3">
        <v>42981</v>
      </c>
      <c r="B2562" s="4">
        <v>0.2794818</v>
      </c>
      <c r="C2562">
        <v>247</v>
      </c>
      <c r="D2562">
        <v>-0.24250656000000001</v>
      </c>
      <c r="E2562">
        <f t="shared" si="39"/>
        <v>0.52198836000000004</v>
      </c>
    </row>
    <row r="2563" spans="1:5" x14ac:dyDescent="0.2">
      <c r="A2563" s="3">
        <v>42982</v>
      </c>
      <c r="B2563" s="4">
        <v>0.26780310000000002</v>
      </c>
      <c r="C2563">
        <v>248</v>
      </c>
      <c r="D2563">
        <v>-0.29221320000000001</v>
      </c>
      <c r="E2563">
        <f t="shared" ref="E2563:E2626" si="40">IF(ISBLANK(B2563),"",B2563-D2563)</f>
        <v>0.56001630000000002</v>
      </c>
    </row>
    <row r="2564" spans="1:5" x14ac:dyDescent="0.2">
      <c r="A2564" s="3">
        <v>42983</v>
      </c>
      <c r="B2564" s="4">
        <v>0.32403228000000001</v>
      </c>
      <c r="C2564">
        <v>249</v>
      </c>
      <c r="D2564">
        <v>-0.19113061000000001</v>
      </c>
      <c r="E2564">
        <f t="shared" si="40"/>
        <v>0.51516289000000004</v>
      </c>
    </row>
    <row r="2565" spans="1:5" x14ac:dyDescent="0.2">
      <c r="A2565" s="3">
        <v>42984</v>
      </c>
      <c r="B2565" s="4">
        <v>0.47256904999999999</v>
      </c>
      <c r="C2565">
        <v>250</v>
      </c>
      <c r="D2565">
        <v>-0.16949716000000001</v>
      </c>
      <c r="E2565">
        <f t="shared" si="40"/>
        <v>0.64206620999999997</v>
      </c>
    </row>
    <row r="2566" spans="1:5" x14ac:dyDescent="0.2">
      <c r="A2566" s="3">
        <v>42985</v>
      </c>
      <c r="B2566" s="4">
        <v>0.6010856</v>
      </c>
      <c r="C2566">
        <v>251</v>
      </c>
      <c r="D2566">
        <v>-0.17453041999999999</v>
      </c>
      <c r="E2566">
        <f t="shared" si="40"/>
        <v>0.77561601999999996</v>
      </c>
    </row>
    <row r="2567" spans="1:5" x14ac:dyDescent="0.2">
      <c r="A2567" s="3">
        <v>42986</v>
      </c>
      <c r="B2567" s="4">
        <v>0.48945211999999999</v>
      </c>
      <c r="C2567">
        <v>252</v>
      </c>
      <c r="D2567">
        <v>-1.9857099999999999E-2</v>
      </c>
      <c r="E2567">
        <f t="shared" si="40"/>
        <v>0.50930922000000001</v>
      </c>
    </row>
    <row r="2568" spans="1:5" x14ac:dyDescent="0.2">
      <c r="A2568" s="3">
        <v>42987</v>
      </c>
      <c r="B2568" s="4">
        <v>0.70323086000000001</v>
      </c>
      <c r="C2568">
        <v>253</v>
      </c>
      <c r="D2568">
        <v>0.11121457</v>
      </c>
      <c r="E2568">
        <f t="shared" si="40"/>
        <v>0.59201629</v>
      </c>
    </row>
    <row r="2569" spans="1:5" x14ac:dyDescent="0.2">
      <c r="A2569" s="3">
        <v>42988</v>
      </c>
      <c r="B2569" s="4">
        <v>1.0939099000000001</v>
      </c>
      <c r="C2569">
        <v>254</v>
      </c>
      <c r="D2569">
        <v>0.16794991000000001</v>
      </c>
      <c r="E2569">
        <f t="shared" si="40"/>
        <v>0.92595999000000007</v>
      </c>
    </row>
    <row r="2570" spans="1:5" x14ac:dyDescent="0.2">
      <c r="A2570" s="3">
        <v>42989</v>
      </c>
      <c r="B2570" s="4">
        <v>1.5002017999999999</v>
      </c>
      <c r="C2570">
        <v>255</v>
      </c>
      <c r="D2570">
        <v>0.25111709999999998</v>
      </c>
      <c r="E2570">
        <f t="shared" si="40"/>
        <v>1.2490847</v>
      </c>
    </row>
    <row r="2571" spans="1:5" x14ac:dyDescent="0.2">
      <c r="A2571" s="3">
        <v>42990</v>
      </c>
      <c r="B2571" s="4">
        <v>1.2494746000000001</v>
      </c>
      <c r="C2571">
        <v>256</v>
      </c>
      <c r="D2571">
        <v>0.41189793000000002</v>
      </c>
      <c r="E2571">
        <f t="shared" si="40"/>
        <v>0.83757667000000002</v>
      </c>
    </row>
    <row r="2572" spans="1:5" x14ac:dyDescent="0.2">
      <c r="A2572" s="3">
        <v>42991</v>
      </c>
      <c r="B2572" s="4">
        <v>1.7960377000000001</v>
      </c>
      <c r="C2572">
        <v>257</v>
      </c>
      <c r="D2572">
        <v>0.41515220000000003</v>
      </c>
      <c r="E2572">
        <f t="shared" si="40"/>
        <v>1.3808855</v>
      </c>
    </row>
    <row r="2573" spans="1:5" x14ac:dyDescent="0.2">
      <c r="A2573" s="3">
        <v>42992</v>
      </c>
      <c r="B2573" s="4">
        <v>3.0871531999999999</v>
      </c>
      <c r="C2573">
        <v>258</v>
      </c>
      <c r="D2573">
        <v>0.54634099999999997</v>
      </c>
      <c r="E2573">
        <f t="shared" si="40"/>
        <v>2.5408122</v>
      </c>
    </row>
    <row r="2574" spans="1:5" x14ac:dyDescent="0.2">
      <c r="A2574" s="3">
        <v>42993</v>
      </c>
      <c r="B2574" s="4">
        <v>3.818886</v>
      </c>
      <c r="C2574">
        <v>259</v>
      </c>
      <c r="D2574">
        <v>0.70857420000000004</v>
      </c>
      <c r="E2574">
        <f t="shared" si="40"/>
        <v>3.1103117999999998</v>
      </c>
    </row>
    <row r="2575" spans="1:5" x14ac:dyDescent="0.2">
      <c r="A2575" s="3">
        <v>42994</v>
      </c>
      <c r="B2575" s="4">
        <v>4.0167747</v>
      </c>
      <c r="C2575">
        <v>260</v>
      </c>
      <c r="D2575">
        <v>0.78570044000000006</v>
      </c>
      <c r="E2575">
        <f t="shared" si="40"/>
        <v>3.2310742599999998</v>
      </c>
    </row>
    <row r="2576" spans="1:5" x14ac:dyDescent="0.2">
      <c r="A2576" s="3">
        <v>42995</v>
      </c>
      <c r="B2576" s="4">
        <v>4.0540929999999999</v>
      </c>
      <c r="C2576">
        <v>261</v>
      </c>
      <c r="D2576">
        <v>0.63651950000000002</v>
      </c>
      <c r="E2576">
        <f t="shared" si="40"/>
        <v>3.4175735</v>
      </c>
    </row>
    <row r="2577" spans="1:5" x14ac:dyDescent="0.2">
      <c r="A2577" s="3">
        <v>42996</v>
      </c>
      <c r="B2577" s="4">
        <v>4.0435642999999999</v>
      </c>
      <c r="C2577">
        <v>262</v>
      </c>
      <c r="D2577">
        <v>0.52982879999999999</v>
      </c>
      <c r="E2577">
        <f t="shared" si="40"/>
        <v>3.5137355000000001</v>
      </c>
    </row>
    <row r="2578" spans="1:5" x14ac:dyDescent="0.2">
      <c r="A2578" s="3">
        <v>42997</v>
      </c>
      <c r="B2578" s="4">
        <v>4.0607886000000004</v>
      </c>
      <c r="C2578">
        <v>263</v>
      </c>
      <c r="D2578">
        <v>0.79799140000000002</v>
      </c>
      <c r="E2578">
        <f t="shared" si="40"/>
        <v>3.2627972000000005</v>
      </c>
    </row>
    <row r="2579" spans="1:5" x14ac:dyDescent="0.2">
      <c r="A2579" s="3">
        <v>42998</v>
      </c>
      <c r="B2579" s="4">
        <v>4.1987610000000002</v>
      </c>
      <c r="C2579">
        <v>264</v>
      </c>
      <c r="D2579">
        <v>0.86359112999999998</v>
      </c>
      <c r="E2579">
        <f t="shared" si="40"/>
        <v>3.3351698700000001</v>
      </c>
    </row>
    <row r="2580" spans="1:5" x14ac:dyDescent="0.2">
      <c r="A2580" s="3">
        <v>42999</v>
      </c>
      <c r="B2580" s="4">
        <v>4.2537583999999997</v>
      </c>
      <c r="C2580">
        <v>265</v>
      </c>
      <c r="D2580">
        <v>0.83928720000000001</v>
      </c>
      <c r="E2580">
        <f t="shared" si="40"/>
        <v>3.4144711999999995</v>
      </c>
    </row>
    <row r="2581" spans="1:5" x14ac:dyDescent="0.2">
      <c r="A2581" s="3">
        <v>43000</v>
      </c>
      <c r="B2581" s="4">
        <v>4.1013849999999996</v>
      </c>
      <c r="C2581">
        <v>266</v>
      </c>
      <c r="D2581">
        <v>0.65481657000000004</v>
      </c>
      <c r="E2581">
        <f t="shared" si="40"/>
        <v>3.4465684299999997</v>
      </c>
    </row>
    <row r="2582" spans="1:5" x14ac:dyDescent="0.2">
      <c r="A2582" s="3">
        <v>43001</v>
      </c>
      <c r="B2582" s="4">
        <v>3.9963706000000001</v>
      </c>
      <c r="C2582">
        <v>267</v>
      </c>
      <c r="D2582">
        <v>0.57150215000000004</v>
      </c>
      <c r="E2582">
        <f t="shared" si="40"/>
        <v>3.42486845</v>
      </c>
    </row>
    <row r="2583" spans="1:5" x14ac:dyDescent="0.2">
      <c r="A2583" s="3">
        <v>43002</v>
      </c>
      <c r="B2583" s="4">
        <v>3.8864374000000002</v>
      </c>
      <c r="C2583">
        <v>268</v>
      </c>
      <c r="D2583">
        <v>0.87357426000000005</v>
      </c>
      <c r="E2583">
        <f t="shared" si="40"/>
        <v>3.0128631400000003</v>
      </c>
    </row>
    <row r="2584" spans="1:5" x14ac:dyDescent="0.2">
      <c r="A2584" s="3">
        <v>43003</v>
      </c>
      <c r="B2584" s="4">
        <v>3.8984274999999999</v>
      </c>
      <c r="C2584">
        <v>269</v>
      </c>
      <c r="D2584">
        <v>0.82968529999999996</v>
      </c>
      <c r="E2584">
        <f t="shared" si="40"/>
        <v>3.0687422</v>
      </c>
    </row>
    <row r="2585" spans="1:5" x14ac:dyDescent="0.2">
      <c r="A2585" s="3">
        <v>43004</v>
      </c>
      <c r="B2585" s="4">
        <v>3.9461756000000001</v>
      </c>
      <c r="C2585">
        <v>270</v>
      </c>
      <c r="D2585">
        <v>1.0665944000000001</v>
      </c>
      <c r="E2585">
        <f t="shared" si="40"/>
        <v>2.8795812000000001</v>
      </c>
    </row>
    <row r="2586" spans="1:5" x14ac:dyDescent="0.2">
      <c r="A2586" s="3">
        <v>43005</v>
      </c>
      <c r="B2586" s="4">
        <v>3.9261993999999998</v>
      </c>
      <c r="C2586">
        <v>271</v>
      </c>
      <c r="D2586">
        <v>1.1158534</v>
      </c>
      <c r="E2586">
        <f t="shared" si="40"/>
        <v>2.810346</v>
      </c>
    </row>
    <row r="2587" spans="1:5" x14ac:dyDescent="0.2">
      <c r="A2587" s="3">
        <v>43006</v>
      </c>
      <c r="B2587" s="4">
        <v>4.2015750000000001</v>
      </c>
      <c r="C2587">
        <v>272</v>
      </c>
      <c r="D2587">
        <v>1.1922978</v>
      </c>
      <c r="E2587">
        <f t="shared" si="40"/>
        <v>3.0092772000000001</v>
      </c>
    </row>
    <row r="2588" spans="1:5" x14ac:dyDescent="0.2">
      <c r="A2588" s="3">
        <v>43007</v>
      </c>
      <c r="B2588" s="4">
        <v>4.1660404</v>
      </c>
      <c r="C2588">
        <v>273</v>
      </c>
      <c r="D2588">
        <v>1.2689862999999999</v>
      </c>
      <c r="E2588">
        <f t="shared" si="40"/>
        <v>2.8970541000000001</v>
      </c>
    </row>
    <row r="2589" spans="1:5" x14ac:dyDescent="0.2">
      <c r="A2589" s="3">
        <v>43008</v>
      </c>
      <c r="B2589" s="4">
        <v>4.1930436999999996</v>
      </c>
      <c r="C2589">
        <v>274</v>
      </c>
      <c r="D2589">
        <v>1.1690037</v>
      </c>
      <c r="E2589">
        <f t="shared" si="40"/>
        <v>3.0240399999999994</v>
      </c>
    </row>
    <row r="2590" spans="1:5" x14ac:dyDescent="0.2">
      <c r="A2590" s="3">
        <v>43009</v>
      </c>
      <c r="B2590" s="4">
        <v>4.4425034999999999</v>
      </c>
      <c r="C2590">
        <v>275</v>
      </c>
      <c r="D2590">
        <v>1.2123922</v>
      </c>
      <c r="E2590">
        <f t="shared" si="40"/>
        <v>3.2301112999999999</v>
      </c>
    </row>
    <row r="2591" spans="1:5" x14ac:dyDescent="0.2">
      <c r="A2591" s="3">
        <v>43010</v>
      </c>
      <c r="B2591" s="4">
        <v>4.4001599999999996</v>
      </c>
      <c r="C2591">
        <v>276</v>
      </c>
      <c r="D2591">
        <v>1.1729782</v>
      </c>
      <c r="E2591">
        <f t="shared" si="40"/>
        <v>3.2271817999999994</v>
      </c>
    </row>
    <row r="2592" spans="1:5" x14ac:dyDescent="0.2">
      <c r="A2592" s="3">
        <v>43011</v>
      </c>
      <c r="B2592" s="4">
        <v>4.4275245999999999</v>
      </c>
      <c r="C2592">
        <v>277</v>
      </c>
      <c r="D2592">
        <v>1.1322942</v>
      </c>
      <c r="E2592">
        <f t="shared" si="40"/>
        <v>3.2952303999999999</v>
      </c>
    </row>
    <row r="2593" spans="1:5" x14ac:dyDescent="0.2">
      <c r="A2593" s="3">
        <v>43012</v>
      </c>
      <c r="B2593" s="4">
        <v>4.4637756</v>
      </c>
      <c r="C2593">
        <v>278</v>
      </c>
      <c r="D2593">
        <v>1.1696131000000001</v>
      </c>
      <c r="E2593">
        <f t="shared" si="40"/>
        <v>3.2941624999999997</v>
      </c>
    </row>
    <row r="2594" spans="1:5" x14ac:dyDescent="0.2">
      <c r="A2594" s="3">
        <v>43013</v>
      </c>
      <c r="B2594" s="4">
        <v>4.4375286000000003</v>
      </c>
      <c r="C2594">
        <v>279</v>
      </c>
      <c r="D2594">
        <v>0.98152919999999999</v>
      </c>
      <c r="E2594">
        <f t="shared" si="40"/>
        <v>3.4559994000000005</v>
      </c>
    </row>
    <row r="2595" spans="1:5" x14ac:dyDescent="0.2">
      <c r="A2595" s="3">
        <v>43014</v>
      </c>
      <c r="B2595" s="4">
        <v>4.4556427000000003</v>
      </c>
      <c r="C2595">
        <v>280</v>
      </c>
      <c r="D2595">
        <v>1.1154413999999999</v>
      </c>
      <c r="E2595">
        <f t="shared" si="40"/>
        <v>3.3402013000000004</v>
      </c>
    </row>
    <row r="2596" spans="1:5" x14ac:dyDescent="0.2">
      <c r="A2596" s="3">
        <v>43015</v>
      </c>
      <c r="B2596" s="4">
        <v>4.5112360000000002</v>
      </c>
      <c r="C2596">
        <v>281</v>
      </c>
      <c r="D2596">
        <v>1.2761496000000001</v>
      </c>
      <c r="E2596">
        <f t="shared" si="40"/>
        <v>3.2350864000000001</v>
      </c>
    </row>
    <row r="2597" spans="1:5" x14ac:dyDescent="0.2">
      <c r="A2597" s="3">
        <v>43016</v>
      </c>
      <c r="B2597" s="4">
        <v>4.4293779999999998</v>
      </c>
      <c r="C2597">
        <v>282</v>
      </c>
      <c r="D2597">
        <v>1.3485697999999999</v>
      </c>
      <c r="E2597">
        <f t="shared" si="40"/>
        <v>3.0808081999999999</v>
      </c>
    </row>
    <row r="2598" spans="1:5" x14ac:dyDescent="0.2">
      <c r="A2598" s="3">
        <v>43017</v>
      </c>
      <c r="B2598" s="4">
        <v>4.3815419999999996</v>
      </c>
      <c r="C2598">
        <v>283</v>
      </c>
      <c r="D2598">
        <v>1.1831533000000001</v>
      </c>
      <c r="E2598">
        <f t="shared" si="40"/>
        <v>3.1983886999999998</v>
      </c>
    </row>
    <row r="2599" spans="1:5" x14ac:dyDescent="0.2">
      <c r="A2599" s="3">
        <v>43018</v>
      </c>
      <c r="B2599" s="4">
        <v>4.3220625000000004</v>
      </c>
      <c r="C2599">
        <v>284</v>
      </c>
      <c r="D2599">
        <v>1.1824074</v>
      </c>
      <c r="E2599">
        <f t="shared" si="40"/>
        <v>3.1396551000000006</v>
      </c>
    </row>
    <row r="2600" spans="1:5" x14ac:dyDescent="0.2">
      <c r="A2600" s="3">
        <v>43019</v>
      </c>
      <c r="B2600" s="4">
        <v>4.3052659999999996</v>
      </c>
      <c r="C2600">
        <v>285</v>
      </c>
      <c r="D2600">
        <v>1.0515732</v>
      </c>
      <c r="E2600">
        <f t="shared" si="40"/>
        <v>3.2536927999999996</v>
      </c>
    </row>
    <row r="2601" spans="1:5" x14ac:dyDescent="0.2">
      <c r="A2601" s="3">
        <v>43020</v>
      </c>
      <c r="B2601" s="4">
        <v>4.2976299999999998</v>
      </c>
      <c r="C2601">
        <v>286</v>
      </c>
      <c r="D2601">
        <v>0.89142065999999998</v>
      </c>
      <c r="E2601">
        <f t="shared" si="40"/>
        <v>3.4062093399999998</v>
      </c>
    </row>
    <row r="2602" spans="1:5" x14ac:dyDescent="0.2">
      <c r="A2602" s="3">
        <v>43021</v>
      </c>
      <c r="B2602" s="4">
        <v>4.2141666000000004</v>
      </c>
      <c r="C2602">
        <v>287</v>
      </c>
      <c r="D2602">
        <v>0.58344560000000001</v>
      </c>
      <c r="E2602">
        <f t="shared" si="40"/>
        <v>3.6307210000000003</v>
      </c>
    </row>
    <row r="2603" spans="1:5" x14ac:dyDescent="0.2">
      <c r="A2603" s="3">
        <v>43022</v>
      </c>
      <c r="B2603" s="4">
        <v>4.3279759999999996</v>
      </c>
      <c r="C2603">
        <v>288</v>
      </c>
      <c r="D2603">
        <v>0.65721965000000004</v>
      </c>
      <c r="E2603">
        <f t="shared" si="40"/>
        <v>3.6707563499999996</v>
      </c>
    </row>
    <row r="2604" spans="1:5" x14ac:dyDescent="0.2">
      <c r="A2604" s="3">
        <v>43023</v>
      </c>
      <c r="B2604" s="4">
        <v>4.4313510000000003</v>
      </c>
      <c r="C2604">
        <v>289</v>
      </c>
      <c r="D2604">
        <v>1.0058879000000001</v>
      </c>
      <c r="E2604">
        <f t="shared" si="40"/>
        <v>3.4254631</v>
      </c>
    </row>
    <row r="2605" spans="1:5" x14ac:dyDescent="0.2">
      <c r="A2605" s="3">
        <v>43024</v>
      </c>
      <c r="B2605" s="4">
        <v>4.4142679999999999</v>
      </c>
      <c r="C2605">
        <v>290</v>
      </c>
      <c r="D2605">
        <v>1.1191013000000001</v>
      </c>
      <c r="E2605">
        <f t="shared" si="40"/>
        <v>3.2951666999999998</v>
      </c>
    </row>
    <row r="2606" spans="1:5" x14ac:dyDescent="0.2">
      <c r="A2606" s="3">
        <v>43025</v>
      </c>
      <c r="B2606" s="4">
        <v>4.2078490000000004</v>
      </c>
      <c r="C2606">
        <v>291</v>
      </c>
      <c r="D2606">
        <v>1.1876888000000001</v>
      </c>
      <c r="E2606">
        <f t="shared" si="40"/>
        <v>3.0201602000000003</v>
      </c>
    </row>
    <row r="2607" spans="1:5" x14ac:dyDescent="0.2">
      <c r="A2607" s="3">
        <v>43026</v>
      </c>
      <c r="B2607" s="4">
        <v>4.0380089999999997</v>
      </c>
      <c r="C2607">
        <v>292</v>
      </c>
      <c r="D2607">
        <v>1.2155806</v>
      </c>
      <c r="E2607">
        <f t="shared" si="40"/>
        <v>2.8224283999999997</v>
      </c>
    </row>
    <row r="2608" spans="1:5" x14ac:dyDescent="0.2">
      <c r="A2608" s="3">
        <v>43027</v>
      </c>
      <c r="B2608" s="4">
        <v>3.9868163999999999</v>
      </c>
      <c r="C2608">
        <v>293</v>
      </c>
      <c r="D2608">
        <v>1.0907248</v>
      </c>
      <c r="E2608">
        <f t="shared" si="40"/>
        <v>2.8960916000000001</v>
      </c>
    </row>
    <row r="2609" spans="1:5" x14ac:dyDescent="0.2">
      <c r="A2609" s="3">
        <v>43028</v>
      </c>
      <c r="B2609" s="4">
        <v>3.9721606</v>
      </c>
      <c r="C2609">
        <v>294</v>
      </c>
      <c r="D2609">
        <v>1.1125784000000001</v>
      </c>
      <c r="E2609">
        <f t="shared" si="40"/>
        <v>2.8595822000000002</v>
      </c>
    </row>
    <row r="2610" spans="1:5" x14ac:dyDescent="0.2">
      <c r="A2610" s="3">
        <v>43029</v>
      </c>
      <c r="B2610" s="4">
        <v>3.9137156000000002</v>
      </c>
      <c r="C2610">
        <v>295</v>
      </c>
      <c r="D2610">
        <v>0.96936089999999997</v>
      </c>
      <c r="E2610">
        <f t="shared" si="40"/>
        <v>2.9443547000000003</v>
      </c>
    </row>
    <row r="2611" spans="1:5" x14ac:dyDescent="0.2">
      <c r="A2611" s="3">
        <v>43030</v>
      </c>
      <c r="B2611" s="4">
        <v>3.9772116999999998</v>
      </c>
      <c r="C2611">
        <v>296</v>
      </c>
      <c r="D2611">
        <v>0.9875524</v>
      </c>
      <c r="E2611">
        <f t="shared" si="40"/>
        <v>2.9896592999999996</v>
      </c>
    </row>
    <row r="2612" spans="1:5" x14ac:dyDescent="0.2">
      <c r="A2612" s="3">
        <v>43031</v>
      </c>
      <c r="B2612" s="4">
        <v>4.0218280000000002</v>
      </c>
      <c r="C2612">
        <v>297</v>
      </c>
      <c r="D2612">
        <v>0.98838824000000003</v>
      </c>
      <c r="E2612">
        <f t="shared" si="40"/>
        <v>3.0334397600000003</v>
      </c>
    </row>
    <row r="2613" spans="1:5" x14ac:dyDescent="0.2">
      <c r="A2613" s="3">
        <v>43032</v>
      </c>
      <c r="B2613" s="4">
        <v>3.8348122</v>
      </c>
      <c r="C2613">
        <v>298</v>
      </c>
      <c r="D2613">
        <v>0.8210269</v>
      </c>
      <c r="E2613">
        <f t="shared" si="40"/>
        <v>3.0137852999999999</v>
      </c>
    </row>
    <row r="2614" spans="1:5" x14ac:dyDescent="0.2">
      <c r="A2614" s="3">
        <v>43033</v>
      </c>
      <c r="B2614" s="4">
        <v>3.8319453999999999</v>
      </c>
      <c r="C2614">
        <v>299</v>
      </c>
      <c r="D2614">
        <v>0.79581089999999999</v>
      </c>
      <c r="E2614">
        <f t="shared" si="40"/>
        <v>3.0361345000000002</v>
      </c>
    </row>
    <row r="2615" spans="1:5" x14ac:dyDescent="0.2">
      <c r="A2615" s="3">
        <v>43034</v>
      </c>
      <c r="B2615" s="4">
        <v>3.9975413999999998</v>
      </c>
      <c r="C2615">
        <v>300</v>
      </c>
      <c r="D2615">
        <v>0.79403394000000005</v>
      </c>
      <c r="E2615">
        <f t="shared" si="40"/>
        <v>3.20350746</v>
      </c>
    </row>
    <row r="2616" spans="1:5" x14ac:dyDescent="0.2">
      <c r="A2616" s="3">
        <v>43035</v>
      </c>
      <c r="B2616" s="4">
        <v>3.2885149</v>
      </c>
      <c r="C2616">
        <v>301</v>
      </c>
      <c r="D2616">
        <v>0.91081743999999998</v>
      </c>
      <c r="E2616">
        <f t="shared" si="40"/>
        <v>2.3776974600000003</v>
      </c>
    </row>
    <row r="2617" spans="1:5" x14ac:dyDescent="0.2">
      <c r="A2617" s="3">
        <v>43036</v>
      </c>
      <c r="B2617" s="4">
        <v>3.157654</v>
      </c>
      <c r="C2617">
        <v>302</v>
      </c>
      <c r="D2617">
        <v>1.0171558000000001</v>
      </c>
      <c r="E2617">
        <f t="shared" si="40"/>
        <v>2.1404981999999997</v>
      </c>
    </row>
    <row r="2618" spans="1:5" x14ac:dyDescent="0.2">
      <c r="A2618" s="3">
        <v>43037</v>
      </c>
      <c r="B2618" s="4">
        <v>3.1218417000000001</v>
      </c>
      <c r="C2618">
        <v>303</v>
      </c>
      <c r="D2618">
        <v>0.96447647000000003</v>
      </c>
      <c r="E2618">
        <f t="shared" si="40"/>
        <v>2.1573652299999999</v>
      </c>
    </row>
    <row r="2619" spans="1:5" x14ac:dyDescent="0.2">
      <c r="A2619" s="3">
        <v>43038</v>
      </c>
      <c r="B2619" s="4">
        <v>2.9506985999999999</v>
      </c>
      <c r="C2619">
        <v>304</v>
      </c>
      <c r="D2619">
        <v>0.92439972999999998</v>
      </c>
      <c r="E2619">
        <f t="shared" si="40"/>
        <v>2.0262988699999998</v>
      </c>
    </row>
    <row r="2620" spans="1:5" x14ac:dyDescent="0.2">
      <c r="A2620" s="3">
        <v>43039</v>
      </c>
      <c r="B2620" s="4">
        <v>3.0470247000000001</v>
      </c>
      <c r="C2620">
        <v>305</v>
      </c>
      <c r="D2620">
        <v>0.8415087</v>
      </c>
      <c r="E2620">
        <f t="shared" si="40"/>
        <v>2.2055160000000003</v>
      </c>
    </row>
    <row r="2621" spans="1:5" x14ac:dyDescent="0.2">
      <c r="A2621" s="3">
        <v>43040</v>
      </c>
      <c r="B2621" s="4">
        <v>3.1324358000000001</v>
      </c>
      <c r="C2621">
        <v>306</v>
      </c>
      <c r="D2621">
        <v>0.75629559999999996</v>
      </c>
      <c r="E2621">
        <f t="shared" si="40"/>
        <v>2.3761402</v>
      </c>
    </row>
    <row r="2622" spans="1:5" x14ac:dyDescent="0.2">
      <c r="A2622" s="3">
        <v>43041</v>
      </c>
      <c r="B2622" s="4">
        <v>3.117912</v>
      </c>
      <c r="C2622">
        <v>307</v>
      </c>
      <c r="D2622">
        <v>0.66956249999999995</v>
      </c>
      <c r="E2622">
        <f t="shared" si="40"/>
        <v>2.4483495</v>
      </c>
    </row>
    <row r="2623" spans="1:5" x14ac:dyDescent="0.2">
      <c r="A2623" s="3">
        <v>43042</v>
      </c>
      <c r="B2623" s="4">
        <v>2.9927738000000002</v>
      </c>
      <c r="C2623">
        <v>308</v>
      </c>
      <c r="D2623">
        <v>0.43813637</v>
      </c>
      <c r="E2623">
        <f t="shared" si="40"/>
        <v>2.5546374300000001</v>
      </c>
    </row>
    <row r="2624" spans="1:5" x14ac:dyDescent="0.2">
      <c r="A2624" s="3">
        <v>43043</v>
      </c>
      <c r="B2624" s="4">
        <v>2.7345679000000001</v>
      </c>
      <c r="C2624">
        <v>309</v>
      </c>
      <c r="D2624">
        <v>0.30706555000000002</v>
      </c>
      <c r="E2624">
        <f t="shared" si="40"/>
        <v>2.4275023500000001</v>
      </c>
    </row>
    <row r="2625" spans="1:5" x14ac:dyDescent="0.2">
      <c r="A2625" s="3">
        <v>43044</v>
      </c>
      <c r="B2625" s="4">
        <v>2.5677287999999998</v>
      </c>
      <c r="C2625">
        <v>310</v>
      </c>
      <c r="D2625">
        <v>0.14258339</v>
      </c>
      <c r="E2625">
        <f t="shared" si="40"/>
        <v>2.4251454099999998</v>
      </c>
    </row>
    <row r="2626" spans="1:5" x14ac:dyDescent="0.2">
      <c r="A2626" s="3">
        <v>43045</v>
      </c>
      <c r="B2626" s="4">
        <v>2.5193219999999998</v>
      </c>
      <c r="C2626">
        <v>311</v>
      </c>
      <c r="D2626">
        <v>7.8322799999999998E-2</v>
      </c>
      <c r="E2626">
        <f t="shared" si="40"/>
        <v>2.4409991999999998</v>
      </c>
    </row>
    <row r="2627" spans="1:5" x14ac:dyDescent="0.2">
      <c r="A2627" s="3">
        <v>43046</v>
      </c>
      <c r="B2627" s="4">
        <v>2.6399889999999999</v>
      </c>
      <c r="C2627">
        <v>312</v>
      </c>
      <c r="D2627">
        <v>0.12307029999999999</v>
      </c>
      <c r="E2627">
        <f t="shared" ref="E2627:E2690" si="41">IF(ISBLANK(B2627),"",B2627-D2627)</f>
        <v>2.5169186999999997</v>
      </c>
    </row>
    <row r="2628" spans="1:5" x14ac:dyDescent="0.2">
      <c r="A2628" s="3">
        <v>43047</v>
      </c>
      <c r="B2628" s="4">
        <v>2.6410100000000001</v>
      </c>
      <c r="C2628">
        <v>313</v>
      </c>
      <c r="D2628">
        <v>0.10809638000000001</v>
      </c>
      <c r="E2628">
        <f t="shared" si="41"/>
        <v>2.53291362</v>
      </c>
    </row>
    <row r="2629" spans="1:5" x14ac:dyDescent="0.2">
      <c r="A2629" s="3">
        <v>43048</v>
      </c>
      <c r="B2629" s="4">
        <v>2.3605622999999998</v>
      </c>
      <c r="C2629">
        <v>314</v>
      </c>
      <c r="D2629">
        <v>0.13883933000000001</v>
      </c>
      <c r="E2629">
        <f t="shared" si="41"/>
        <v>2.2217229699999996</v>
      </c>
    </row>
    <row r="2630" spans="1:5" x14ac:dyDescent="0.2">
      <c r="A2630" s="3">
        <v>43049</v>
      </c>
      <c r="B2630" s="4">
        <v>2.4469319999999999</v>
      </c>
      <c r="C2630">
        <v>315</v>
      </c>
      <c r="D2630">
        <v>0.25053224000000002</v>
      </c>
      <c r="E2630">
        <f t="shared" si="41"/>
        <v>2.1963997599999998</v>
      </c>
    </row>
    <row r="2631" spans="1:5" x14ac:dyDescent="0.2">
      <c r="A2631" s="3">
        <v>43050</v>
      </c>
      <c r="B2631" s="4">
        <v>2.1914885000000002</v>
      </c>
      <c r="C2631">
        <v>316</v>
      </c>
      <c r="D2631">
        <v>0.24241484999999999</v>
      </c>
      <c r="E2631">
        <f t="shared" si="41"/>
        <v>1.9490736500000001</v>
      </c>
    </row>
    <row r="2632" spans="1:5" x14ac:dyDescent="0.2">
      <c r="A2632" s="3">
        <v>43051</v>
      </c>
      <c r="B2632" s="4">
        <v>2.0821315999999999</v>
      </c>
      <c r="C2632">
        <v>317</v>
      </c>
      <c r="D2632">
        <v>9.4535010000000003E-2</v>
      </c>
      <c r="E2632">
        <f t="shared" si="41"/>
        <v>1.9875965899999999</v>
      </c>
    </row>
    <row r="2633" spans="1:5" x14ac:dyDescent="0.2">
      <c r="A2633" s="3">
        <v>43052</v>
      </c>
      <c r="B2633" s="4">
        <v>1.8692044000000001</v>
      </c>
      <c r="C2633">
        <v>318</v>
      </c>
      <c r="D2633">
        <v>4.301899E-2</v>
      </c>
      <c r="E2633">
        <f t="shared" si="41"/>
        <v>1.8261854100000001</v>
      </c>
    </row>
    <row r="2634" spans="1:5" x14ac:dyDescent="0.2">
      <c r="A2634" s="3">
        <v>43053</v>
      </c>
      <c r="B2634" s="4">
        <v>1.6491998000000001</v>
      </c>
      <c r="C2634">
        <v>319</v>
      </c>
      <c r="D2634">
        <v>-4.1004390000000002E-2</v>
      </c>
      <c r="E2634">
        <f t="shared" si="41"/>
        <v>1.6902041900000002</v>
      </c>
    </row>
    <row r="2635" spans="1:5" x14ac:dyDescent="0.2">
      <c r="A2635" s="3">
        <v>43054</v>
      </c>
      <c r="B2635" s="4">
        <v>1.4100997</v>
      </c>
      <c r="C2635">
        <v>320</v>
      </c>
      <c r="D2635">
        <v>-0.117478624</v>
      </c>
      <c r="E2635">
        <f t="shared" si="41"/>
        <v>1.527578324</v>
      </c>
    </row>
    <row r="2636" spans="1:5" x14ac:dyDescent="0.2">
      <c r="A2636" s="3">
        <v>43055</v>
      </c>
      <c r="B2636" s="4">
        <v>1.1763853</v>
      </c>
      <c r="C2636">
        <v>321</v>
      </c>
      <c r="D2636">
        <v>4.987552E-2</v>
      </c>
      <c r="E2636">
        <f t="shared" si="41"/>
        <v>1.1265097799999999</v>
      </c>
    </row>
    <row r="2637" spans="1:5" x14ac:dyDescent="0.2">
      <c r="A2637" s="3">
        <v>43056</v>
      </c>
      <c r="B2637" s="4">
        <v>1.0505880999999999</v>
      </c>
      <c r="C2637">
        <v>322</v>
      </c>
      <c r="D2637">
        <v>0.12265893</v>
      </c>
      <c r="E2637">
        <f t="shared" si="41"/>
        <v>0.92792916999999986</v>
      </c>
    </row>
    <row r="2638" spans="1:5" x14ac:dyDescent="0.2">
      <c r="A2638" s="3">
        <v>43057</v>
      </c>
      <c r="B2638" s="4">
        <v>0.87846480000000005</v>
      </c>
      <c r="C2638">
        <v>323</v>
      </c>
      <c r="D2638">
        <v>-6.4544130000000005E-2</v>
      </c>
      <c r="E2638">
        <f t="shared" si="41"/>
        <v>0.94300893000000008</v>
      </c>
    </row>
    <row r="2639" spans="1:5" x14ac:dyDescent="0.2">
      <c r="A2639" s="3">
        <v>43058</v>
      </c>
      <c r="B2639" s="4">
        <v>0.97468834999999998</v>
      </c>
      <c r="C2639">
        <v>324</v>
      </c>
      <c r="D2639">
        <v>-0.24001852000000001</v>
      </c>
      <c r="E2639">
        <f t="shared" si="41"/>
        <v>1.2147068700000001</v>
      </c>
    </row>
    <row r="2640" spans="1:5" x14ac:dyDescent="0.2">
      <c r="A2640" s="3">
        <v>43059</v>
      </c>
      <c r="B2640" s="4">
        <v>0.60633230000000005</v>
      </c>
      <c r="C2640">
        <v>325</v>
      </c>
      <c r="D2640">
        <v>-0.48685580000000001</v>
      </c>
      <c r="E2640">
        <f t="shared" si="41"/>
        <v>1.0931881000000001</v>
      </c>
    </row>
    <row r="2641" spans="1:5" x14ac:dyDescent="0.2">
      <c r="A2641" s="3">
        <v>43060</v>
      </c>
      <c r="B2641" s="4">
        <v>0.45524589999999998</v>
      </c>
      <c r="C2641">
        <v>326</v>
      </c>
      <c r="D2641">
        <v>-0.32269108000000002</v>
      </c>
      <c r="E2641">
        <f t="shared" si="41"/>
        <v>0.77793698</v>
      </c>
    </row>
    <row r="2642" spans="1:5" x14ac:dyDescent="0.2">
      <c r="A2642" s="3">
        <v>43061</v>
      </c>
      <c r="B2642" s="4">
        <v>0.69650793</v>
      </c>
      <c r="C2642">
        <v>327</v>
      </c>
      <c r="D2642">
        <v>-0.42436587999999997</v>
      </c>
      <c r="E2642">
        <f t="shared" si="41"/>
        <v>1.12087381</v>
      </c>
    </row>
    <row r="2643" spans="1:5" x14ac:dyDescent="0.2">
      <c r="A2643" s="3">
        <v>43062</v>
      </c>
      <c r="B2643" s="4">
        <v>0.7051714</v>
      </c>
      <c r="C2643">
        <v>328</v>
      </c>
      <c r="D2643">
        <v>-0.50900900000000004</v>
      </c>
      <c r="E2643">
        <f t="shared" si="41"/>
        <v>1.2141804</v>
      </c>
    </row>
    <row r="2644" spans="1:5" x14ac:dyDescent="0.2">
      <c r="A2644" s="3">
        <v>43063</v>
      </c>
      <c r="B2644" s="4">
        <v>0.64166033</v>
      </c>
      <c r="C2644">
        <v>329</v>
      </c>
      <c r="D2644">
        <v>-0.63367397000000003</v>
      </c>
      <c r="E2644">
        <f t="shared" si="41"/>
        <v>1.2753342999999999</v>
      </c>
    </row>
    <row r="2645" spans="1:5" x14ac:dyDescent="0.2">
      <c r="A2645" s="3">
        <v>43064</v>
      </c>
      <c r="B2645" s="4">
        <v>0.68801266000000005</v>
      </c>
      <c r="C2645">
        <v>330</v>
      </c>
      <c r="D2645">
        <v>-0.71062259999999999</v>
      </c>
      <c r="E2645">
        <f t="shared" si="41"/>
        <v>1.39863526</v>
      </c>
    </row>
    <row r="2646" spans="1:5" x14ac:dyDescent="0.2">
      <c r="A2646" s="3">
        <v>43065</v>
      </c>
      <c r="B2646" s="4">
        <v>0.60863889999999998</v>
      </c>
      <c r="C2646">
        <v>331</v>
      </c>
      <c r="D2646">
        <v>-0.64272803000000001</v>
      </c>
      <c r="E2646">
        <f t="shared" si="41"/>
        <v>1.2513669300000001</v>
      </c>
    </row>
    <row r="2647" spans="1:5" x14ac:dyDescent="0.2">
      <c r="A2647" s="3">
        <v>43066</v>
      </c>
      <c r="B2647" s="4">
        <v>0.43797213000000002</v>
      </c>
      <c r="C2647">
        <v>332</v>
      </c>
      <c r="D2647">
        <v>-0.72098720000000005</v>
      </c>
      <c r="E2647">
        <f t="shared" si="41"/>
        <v>1.1589593300000001</v>
      </c>
    </row>
    <row r="2648" spans="1:5" x14ac:dyDescent="0.2">
      <c r="A2648" s="3">
        <v>43067</v>
      </c>
      <c r="B2648" s="4">
        <v>0.25729410000000003</v>
      </c>
      <c r="C2648">
        <v>333</v>
      </c>
      <c r="D2648">
        <v>-0.84066163999999999</v>
      </c>
      <c r="E2648">
        <f t="shared" si="41"/>
        <v>1.09795574</v>
      </c>
    </row>
    <row r="2649" spans="1:5" x14ac:dyDescent="0.2">
      <c r="A2649" s="3">
        <v>43068</v>
      </c>
      <c r="B2649" s="4">
        <v>-5.1376239999999997E-2</v>
      </c>
      <c r="C2649">
        <v>334</v>
      </c>
      <c r="D2649">
        <v>-0.91836976999999997</v>
      </c>
      <c r="E2649">
        <f t="shared" si="41"/>
        <v>0.86699353000000001</v>
      </c>
    </row>
    <row r="2650" spans="1:5" x14ac:dyDescent="0.2">
      <c r="A2650" s="3">
        <v>43069</v>
      </c>
      <c r="B2650" s="4">
        <v>-0.15269326999999999</v>
      </c>
      <c r="C2650">
        <v>335</v>
      </c>
      <c r="D2650">
        <v>-0.88544509999999998</v>
      </c>
      <c r="E2650">
        <f t="shared" si="41"/>
        <v>0.73275182999999999</v>
      </c>
    </row>
    <row r="2651" spans="1:5" x14ac:dyDescent="0.2">
      <c r="A2651" s="3">
        <v>43070</v>
      </c>
      <c r="B2651" s="4">
        <v>-0.31106412</v>
      </c>
      <c r="C2651">
        <v>336</v>
      </c>
      <c r="D2651">
        <v>-0.80519030000000003</v>
      </c>
      <c r="E2651">
        <f t="shared" si="41"/>
        <v>0.49412618000000003</v>
      </c>
    </row>
    <row r="2652" spans="1:5" x14ac:dyDescent="0.2">
      <c r="A2652" s="3">
        <v>43071</v>
      </c>
      <c r="B2652" s="4">
        <v>-0.4085278</v>
      </c>
      <c r="C2652">
        <v>337</v>
      </c>
      <c r="D2652">
        <v>-0.85788319999999996</v>
      </c>
      <c r="E2652">
        <f t="shared" si="41"/>
        <v>0.44935539999999996</v>
      </c>
    </row>
    <row r="2653" spans="1:5" x14ac:dyDescent="0.2">
      <c r="A2653" s="3">
        <v>43072</v>
      </c>
      <c r="B2653" s="4">
        <v>-0.64261407000000004</v>
      </c>
      <c r="C2653">
        <v>338</v>
      </c>
      <c r="D2653">
        <v>-0.93591033999999995</v>
      </c>
      <c r="E2653">
        <f t="shared" si="41"/>
        <v>0.29329626999999991</v>
      </c>
    </row>
    <row r="2654" spans="1:5" x14ac:dyDescent="0.2">
      <c r="A2654" s="3">
        <v>43073</v>
      </c>
      <c r="B2654" s="4">
        <v>-0.81393919999999997</v>
      </c>
      <c r="C2654">
        <v>339</v>
      </c>
      <c r="D2654">
        <v>-1.1339904000000001</v>
      </c>
      <c r="E2654">
        <f t="shared" si="41"/>
        <v>0.32005120000000009</v>
      </c>
    </row>
    <row r="2655" spans="1:5" x14ac:dyDescent="0.2">
      <c r="A2655" s="3">
        <v>43074</v>
      </c>
      <c r="B2655" s="4">
        <v>-0.94226399999999999</v>
      </c>
      <c r="C2655">
        <v>340</v>
      </c>
      <c r="D2655">
        <v>-1.3053113999999999</v>
      </c>
      <c r="E2655">
        <f t="shared" si="41"/>
        <v>0.36304739999999991</v>
      </c>
    </row>
    <row r="2656" spans="1:5" x14ac:dyDescent="0.2">
      <c r="A2656" s="3">
        <v>43075</v>
      </c>
      <c r="B2656" s="4">
        <v>-1.0900683</v>
      </c>
      <c r="C2656">
        <v>341</v>
      </c>
      <c r="D2656">
        <v>-1.3569435999999999</v>
      </c>
      <c r="E2656">
        <f t="shared" si="41"/>
        <v>0.26687529999999993</v>
      </c>
    </row>
    <row r="2657" spans="1:5" x14ac:dyDescent="0.2">
      <c r="A2657" s="3">
        <v>43076</v>
      </c>
      <c r="B2657" s="4">
        <v>-1.2170496</v>
      </c>
      <c r="C2657">
        <v>342</v>
      </c>
      <c r="D2657">
        <v>-1.3666456</v>
      </c>
      <c r="E2657">
        <f t="shared" si="41"/>
        <v>0.14959600000000006</v>
      </c>
    </row>
    <row r="2658" spans="1:5" x14ac:dyDescent="0.2">
      <c r="A2658" s="3">
        <v>43077</v>
      </c>
      <c r="B2658" s="4">
        <v>-1.1933552999999999</v>
      </c>
      <c r="C2658">
        <v>343</v>
      </c>
      <c r="D2658">
        <v>-1.5196235</v>
      </c>
      <c r="E2658">
        <f t="shared" si="41"/>
        <v>0.32626820000000012</v>
      </c>
    </row>
    <row r="2659" spans="1:5" x14ac:dyDescent="0.2">
      <c r="A2659" s="3">
        <v>43078</v>
      </c>
      <c r="B2659" s="4">
        <v>-1.5626823999999999</v>
      </c>
      <c r="C2659">
        <v>344</v>
      </c>
      <c r="D2659">
        <v>-1.5485525</v>
      </c>
      <c r="E2659">
        <f t="shared" si="41"/>
        <v>-1.4129899999999918E-2</v>
      </c>
    </row>
    <row r="2660" spans="1:5" x14ac:dyDescent="0.2">
      <c r="A2660" s="3">
        <v>43079</v>
      </c>
      <c r="B2660" s="4">
        <v>-1.6085351999999999</v>
      </c>
      <c r="C2660">
        <v>345</v>
      </c>
      <c r="D2660">
        <v>-1.5967264999999999</v>
      </c>
      <c r="E2660">
        <f t="shared" si="41"/>
        <v>-1.1808700000000005E-2</v>
      </c>
    </row>
    <row r="2661" spans="1:5" x14ac:dyDescent="0.2">
      <c r="A2661" s="3">
        <v>43080</v>
      </c>
      <c r="B2661" s="4">
        <v>-1.6973887999999999</v>
      </c>
      <c r="C2661">
        <v>346</v>
      </c>
      <c r="D2661">
        <v>-1.5316851</v>
      </c>
      <c r="E2661">
        <f t="shared" si="41"/>
        <v>-0.1657036999999999</v>
      </c>
    </row>
    <row r="2662" spans="1:5" x14ac:dyDescent="0.2">
      <c r="A2662" s="3">
        <v>43081</v>
      </c>
      <c r="B2662" s="4">
        <v>-1.7317722</v>
      </c>
      <c r="C2662">
        <v>347</v>
      </c>
      <c r="D2662">
        <v>-1.5753562000000001</v>
      </c>
      <c r="E2662">
        <f t="shared" si="41"/>
        <v>-0.15641599999999989</v>
      </c>
    </row>
    <row r="2663" spans="1:5" x14ac:dyDescent="0.2">
      <c r="A2663" s="3">
        <v>43082</v>
      </c>
      <c r="B2663" s="4">
        <v>-1.6678993</v>
      </c>
      <c r="C2663">
        <v>348</v>
      </c>
      <c r="D2663">
        <v>-1.6060698</v>
      </c>
      <c r="E2663">
        <f t="shared" si="41"/>
        <v>-6.1829499999999982E-2</v>
      </c>
    </row>
    <row r="2664" spans="1:5" x14ac:dyDescent="0.2">
      <c r="A2664" s="3">
        <v>43083</v>
      </c>
      <c r="B2664" s="4">
        <v>-1.7151873</v>
      </c>
      <c r="C2664">
        <v>349</v>
      </c>
      <c r="D2664">
        <v>-1.6045579999999999</v>
      </c>
      <c r="E2664">
        <f t="shared" si="41"/>
        <v>-0.11062930000000004</v>
      </c>
    </row>
    <row r="2665" spans="1:5" x14ac:dyDescent="0.2">
      <c r="A2665" s="3">
        <v>43084</v>
      </c>
      <c r="B2665" s="4">
        <v>-1.6988175000000001</v>
      </c>
      <c r="C2665">
        <v>350</v>
      </c>
      <c r="D2665">
        <v>-1.5834135</v>
      </c>
      <c r="E2665">
        <f t="shared" si="41"/>
        <v>-0.11540400000000006</v>
      </c>
    </row>
    <row r="2666" spans="1:5" x14ac:dyDescent="0.2">
      <c r="A2666" s="3">
        <v>43085</v>
      </c>
      <c r="B2666" s="4">
        <v>-1.6357333999999999</v>
      </c>
      <c r="C2666">
        <v>351</v>
      </c>
      <c r="D2666">
        <v>-1.5896444000000001</v>
      </c>
      <c r="E2666">
        <f t="shared" si="41"/>
        <v>-4.6088999999999825E-2</v>
      </c>
    </row>
    <row r="2667" spans="1:5" x14ac:dyDescent="0.2">
      <c r="A2667" s="3">
        <v>43086</v>
      </c>
      <c r="B2667" s="4">
        <v>-1.7110618</v>
      </c>
      <c r="C2667">
        <v>352</v>
      </c>
      <c r="D2667">
        <v>-1.5694977000000001</v>
      </c>
      <c r="E2667">
        <f t="shared" si="41"/>
        <v>-0.14156409999999986</v>
      </c>
    </row>
    <row r="2668" spans="1:5" x14ac:dyDescent="0.2">
      <c r="A2668" s="3">
        <v>43087</v>
      </c>
      <c r="B2668" s="4">
        <v>-1.7428558000000001</v>
      </c>
      <c r="C2668">
        <v>353</v>
      </c>
      <c r="D2668">
        <v>-1.550421</v>
      </c>
      <c r="E2668">
        <f t="shared" si="41"/>
        <v>-0.19243480000000002</v>
      </c>
    </row>
    <row r="2669" spans="1:5" x14ac:dyDescent="0.2">
      <c r="A2669" s="3">
        <v>43088</v>
      </c>
      <c r="B2669" s="4">
        <v>-1.5661073000000001</v>
      </c>
      <c r="C2669">
        <v>354</v>
      </c>
      <c r="D2669">
        <v>-1.5589839999999999</v>
      </c>
      <c r="E2669">
        <f t="shared" si="41"/>
        <v>-7.1233000000001656E-3</v>
      </c>
    </row>
    <row r="2670" spans="1:5" x14ac:dyDescent="0.2">
      <c r="A2670" s="3">
        <v>43089</v>
      </c>
      <c r="B2670" s="4">
        <v>-1.5908694999999999</v>
      </c>
      <c r="C2670">
        <v>355</v>
      </c>
      <c r="D2670">
        <v>-1.5819935000000001</v>
      </c>
      <c r="E2670">
        <f t="shared" si="41"/>
        <v>-8.875999999999884E-3</v>
      </c>
    </row>
    <row r="2671" spans="1:5" x14ac:dyDescent="0.2">
      <c r="A2671" s="3">
        <v>43090</v>
      </c>
      <c r="B2671" s="4">
        <v>-1.8018780999999999</v>
      </c>
      <c r="C2671">
        <v>356</v>
      </c>
      <c r="D2671">
        <v>-1.5576338999999999</v>
      </c>
      <c r="E2671">
        <f t="shared" si="41"/>
        <v>-0.24424420000000002</v>
      </c>
    </row>
    <row r="2672" spans="1:5" x14ac:dyDescent="0.2">
      <c r="A2672" s="3">
        <v>43091</v>
      </c>
      <c r="B2672" s="4">
        <v>-1.8717545</v>
      </c>
      <c r="C2672">
        <v>357</v>
      </c>
      <c r="D2672">
        <v>-1.3598105</v>
      </c>
      <c r="E2672">
        <f t="shared" si="41"/>
        <v>-0.51194399999999995</v>
      </c>
    </row>
    <row r="2673" spans="1:5" x14ac:dyDescent="0.2">
      <c r="A2673" s="3">
        <v>43092</v>
      </c>
      <c r="B2673" s="4">
        <v>-1.8080366000000001</v>
      </c>
      <c r="C2673">
        <v>358</v>
      </c>
      <c r="D2673">
        <v>-1.3302205</v>
      </c>
      <c r="E2673">
        <f t="shared" si="41"/>
        <v>-0.47781610000000008</v>
      </c>
    </row>
    <row r="2674" spans="1:5" x14ac:dyDescent="0.2">
      <c r="A2674" s="3">
        <v>43093</v>
      </c>
      <c r="B2674" s="4">
        <v>-1.8079684</v>
      </c>
      <c r="C2674">
        <v>359</v>
      </c>
      <c r="D2674">
        <v>-1.3981113000000001</v>
      </c>
      <c r="E2674">
        <f t="shared" si="41"/>
        <v>-0.40985709999999997</v>
      </c>
    </row>
    <row r="2675" spans="1:5" x14ac:dyDescent="0.2">
      <c r="A2675" s="3">
        <v>43094</v>
      </c>
      <c r="B2675" s="4">
        <v>-1.8384429</v>
      </c>
      <c r="C2675">
        <v>360</v>
      </c>
      <c r="D2675">
        <v>-1.5930884000000001</v>
      </c>
      <c r="E2675">
        <f t="shared" si="41"/>
        <v>-0.24535449999999992</v>
      </c>
    </row>
    <row r="2676" spans="1:5" x14ac:dyDescent="0.2">
      <c r="A2676" s="3">
        <v>43095</v>
      </c>
      <c r="B2676" s="4">
        <v>-1.8528005000000001</v>
      </c>
      <c r="C2676">
        <v>361</v>
      </c>
      <c r="D2676">
        <v>-1.6179572</v>
      </c>
      <c r="E2676">
        <f t="shared" si="41"/>
        <v>-0.23484330000000009</v>
      </c>
    </row>
    <row r="2677" spans="1:5" x14ac:dyDescent="0.2">
      <c r="A2677" s="3">
        <v>43096</v>
      </c>
      <c r="B2677" s="4">
        <v>-1.8358890000000001</v>
      </c>
      <c r="C2677">
        <v>362</v>
      </c>
      <c r="D2677">
        <v>-1.5812847999999999</v>
      </c>
      <c r="E2677">
        <f t="shared" si="41"/>
        <v>-0.25460420000000017</v>
      </c>
    </row>
    <row r="2678" spans="1:5" x14ac:dyDescent="0.2">
      <c r="A2678" s="3">
        <v>43097</v>
      </c>
      <c r="B2678" s="4">
        <v>-1.8311583</v>
      </c>
      <c r="C2678">
        <v>363</v>
      </c>
      <c r="D2678">
        <v>-1.598042</v>
      </c>
      <c r="E2678">
        <f t="shared" si="41"/>
        <v>-0.23311630000000005</v>
      </c>
    </row>
    <row r="2679" spans="1:5" x14ac:dyDescent="0.2">
      <c r="A2679" s="3">
        <v>43098</v>
      </c>
      <c r="B2679" s="4">
        <v>-1.8218386</v>
      </c>
      <c r="C2679">
        <v>364</v>
      </c>
      <c r="D2679">
        <v>-1.6274519000000001</v>
      </c>
      <c r="E2679">
        <f t="shared" si="41"/>
        <v>-0.19438669999999991</v>
      </c>
    </row>
    <row r="2680" spans="1:5" x14ac:dyDescent="0.2">
      <c r="A2680" s="3">
        <v>43099</v>
      </c>
      <c r="B2680" s="4">
        <v>-1.8097641</v>
      </c>
      <c r="C2680">
        <v>365</v>
      </c>
      <c r="D2680">
        <v>-1.6186792999999999</v>
      </c>
      <c r="E2680">
        <f t="shared" si="41"/>
        <v>-0.19108480000000005</v>
      </c>
    </row>
    <row r="2681" spans="1:5" x14ac:dyDescent="0.2">
      <c r="A2681" s="3">
        <v>43100</v>
      </c>
      <c r="B2681" s="4">
        <v>-1.8031037000000001</v>
      </c>
      <c r="C2681">
        <v>366</v>
      </c>
      <c r="D2681">
        <v>-1.1375008</v>
      </c>
      <c r="E2681">
        <f t="shared" si="41"/>
        <v>-0.66560290000000011</v>
      </c>
    </row>
    <row r="2682" spans="1:5" x14ac:dyDescent="0.2">
      <c r="A2682" s="3">
        <v>43101</v>
      </c>
      <c r="B2682" s="4">
        <v>-1.7974186999999999</v>
      </c>
      <c r="C2682">
        <v>1</v>
      </c>
      <c r="D2682">
        <v>-1.679446</v>
      </c>
      <c r="E2682">
        <f t="shared" si="41"/>
        <v>-0.11797269999999993</v>
      </c>
    </row>
    <row r="2683" spans="1:5" x14ac:dyDescent="0.2">
      <c r="A2683" s="3">
        <v>43102</v>
      </c>
      <c r="B2683" s="4">
        <v>-1.7935749999999999</v>
      </c>
      <c r="C2683">
        <v>2</v>
      </c>
      <c r="D2683">
        <v>-1.6451827000000001</v>
      </c>
      <c r="E2683">
        <f t="shared" si="41"/>
        <v>-0.14839229999999981</v>
      </c>
    </row>
    <row r="2684" spans="1:5" x14ac:dyDescent="0.2">
      <c r="A2684" s="3">
        <v>43103</v>
      </c>
      <c r="B2684" s="4">
        <v>-1.7905962</v>
      </c>
      <c r="C2684">
        <v>3</v>
      </c>
      <c r="D2684">
        <v>-1.6314629</v>
      </c>
      <c r="E2684">
        <f t="shared" si="41"/>
        <v>-0.15913329999999992</v>
      </c>
    </row>
    <row r="2685" spans="1:5" x14ac:dyDescent="0.2">
      <c r="A2685" s="3">
        <v>43104</v>
      </c>
      <c r="B2685" s="4">
        <v>-1.7773314</v>
      </c>
      <c r="C2685">
        <v>4</v>
      </c>
      <c r="D2685">
        <v>-1.6183424</v>
      </c>
      <c r="E2685">
        <f t="shared" si="41"/>
        <v>-0.15898900000000005</v>
      </c>
    </row>
    <row r="2686" spans="1:5" x14ac:dyDescent="0.2">
      <c r="A2686" s="3">
        <v>43105</v>
      </c>
      <c r="B2686" s="4">
        <v>-1.7681918999999999</v>
      </c>
      <c r="C2686">
        <v>5</v>
      </c>
      <c r="D2686">
        <v>-1.605442</v>
      </c>
      <c r="E2686">
        <f t="shared" si="41"/>
        <v>-0.16274989999999989</v>
      </c>
    </row>
    <row r="2687" spans="1:5" x14ac:dyDescent="0.2">
      <c r="A2687" s="3">
        <v>43106</v>
      </c>
      <c r="B2687" s="4">
        <v>-1.7555273</v>
      </c>
      <c r="C2687">
        <v>6</v>
      </c>
      <c r="D2687">
        <v>-1.6758541</v>
      </c>
      <c r="E2687">
        <f t="shared" si="41"/>
        <v>-7.96732E-2</v>
      </c>
    </row>
    <row r="2688" spans="1:5" x14ac:dyDescent="0.2">
      <c r="A2688" s="3">
        <v>43107</v>
      </c>
      <c r="B2688" s="4">
        <v>-1.7427853</v>
      </c>
      <c r="C2688">
        <v>7</v>
      </c>
      <c r="D2688">
        <v>-1.7560936</v>
      </c>
      <c r="E2688">
        <f t="shared" si="41"/>
        <v>1.3308300000000051E-2</v>
      </c>
    </row>
    <row r="2689" spans="1:5" x14ac:dyDescent="0.2">
      <c r="A2689" s="3">
        <v>43108</v>
      </c>
      <c r="B2689" s="4">
        <v>-1.7368528999999999</v>
      </c>
      <c r="C2689">
        <v>8</v>
      </c>
      <c r="D2689">
        <v>-1.7613962000000001</v>
      </c>
      <c r="E2689">
        <f t="shared" si="41"/>
        <v>2.4543300000000157E-2</v>
      </c>
    </row>
    <row r="2690" spans="1:5" x14ac:dyDescent="0.2">
      <c r="A2690" s="3">
        <v>43109</v>
      </c>
      <c r="B2690" s="4">
        <v>-1.7524123</v>
      </c>
      <c r="C2690">
        <v>9</v>
      </c>
      <c r="D2690">
        <v>-1.7693122999999999</v>
      </c>
      <c r="E2690">
        <f t="shared" si="41"/>
        <v>1.6899999999999915E-2</v>
      </c>
    </row>
    <row r="2691" spans="1:5" x14ac:dyDescent="0.2">
      <c r="A2691" s="3">
        <v>43110</v>
      </c>
      <c r="B2691" s="4">
        <v>-1.7522663999999999</v>
      </c>
      <c r="C2691">
        <v>10</v>
      </c>
      <c r="D2691">
        <v>-1.7650045999999999</v>
      </c>
      <c r="E2691">
        <f t="shared" ref="E2691:E2754" si="42">IF(ISBLANK(B2691),"",B2691-D2691)</f>
        <v>1.2738200000000033E-2</v>
      </c>
    </row>
    <row r="2692" spans="1:5" x14ac:dyDescent="0.2">
      <c r="A2692" s="3">
        <v>43111</v>
      </c>
      <c r="B2692" s="4">
        <v>-1.8045332000000001</v>
      </c>
      <c r="C2692">
        <v>11</v>
      </c>
      <c r="D2692">
        <v>-1.7672969999999999</v>
      </c>
      <c r="E2692">
        <f t="shared" si="42"/>
        <v>-3.7236200000000164E-2</v>
      </c>
    </row>
    <row r="2693" spans="1:5" x14ac:dyDescent="0.2">
      <c r="A2693" s="3">
        <v>43112</v>
      </c>
      <c r="B2693" s="4">
        <v>-1.8135962000000001</v>
      </c>
      <c r="C2693">
        <v>12</v>
      </c>
      <c r="D2693">
        <v>-1.7575244999999999</v>
      </c>
      <c r="E2693">
        <f t="shared" si="42"/>
        <v>-5.6071700000000169E-2</v>
      </c>
    </row>
    <row r="2694" spans="1:5" x14ac:dyDescent="0.2">
      <c r="A2694" s="3">
        <v>43113</v>
      </c>
      <c r="B2694" s="4">
        <v>-1.8152585999999999</v>
      </c>
      <c r="C2694">
        <v>13</v>
      </c>
      <c r="D2694">
        <v>-1.7671657000000001</v>
      </c>
      <c r="E2694">
        <f t="shared" si="42"/>
        <v>-4.8092899999999883E-2</v>
      </c>
    </row>
    <row r="2695" spans="1:5" x14ac:dyDescent="0.2">
      <c r="A2695" s="3">
        <v>43114</v>
      </c>
      <c r="B2695" s="4">
        <v>-1.813517</v>
      </c>
      <c r="C2695">
        <v>14</v>
      </c>
      <c r="D2695">
        <v>-1.7699275999999999</v>
      </c>
      <c r="E2695">
        <f t="shared" si="42"/>
        <v>-4.3589400000000111E-2</v>
      </c>
    </row>
    <row r="2696" spans="1:5" x14ac:dyDescent="0.2">
      <c r="A2696" s="3">
        <v>43115</v>
      </c>
      <c r="B2696" s="4">
        <v>-1.8038677000000001</v>
      </c>
      <c r="C2696">
        <v>15</v>
      </c>
      <c r="D2696">
        <v>-1.7711725</v>
      </c>
      <c r="E2696">
        <f t="shared" si="42"/>
        <v>-3.2695200000000035E-2</v>
      </c>
    </row>
    <row r="2697" spans="1:5" x14ac:dyDescent="0.2">
      <c r="A2697" s="3">
        <v>43116</v>
      </c>
      <c r="B2697" s="4">
        <v>-1.801488</v>
      </c>
      <c r="C2697">
        <v>16</v>
      </c>
      <c r="D2697">
        <v>-1.7682922999999999</v>
      </c>
      <c r="E2697">
        <f t="shared" si="42"/>
        <v>-3.319570000000005E-2</v>
      </c>
    </row>
    <row r="2698" spans="1:5" x14ac:dyDescent="0.2">
      <c r="A2698" s="3">
        <v>43117</v>
      </c>
      <c r="B2698" s="4">
        <v>-1.7693019999999999</v>
      </c>
      <c r="C2698">
        <v>17</v>
      </c>
      <c r="D2698">
        <v>-1.7649252</v>
      </c>
      <c r="E2698">
        <f t="shared" si="42"/>
        <v>-4.3767999999999585E-3</v>
      </c>
    </row>
    <row r="2699" spans="1:5" x14ac:dyDescent="0.2">
      <c r="A2699" s="3">
        <v>43118</v>
      </c>
      <c r="B2699" s="4">
        <v>-1.7471713</v>
      </c>
      <c r="C2699">
        <v>18</v>
      </c>
      <c r="D2699">
        <v>-1.7645375000000001</v>
      </c>
      <c r="E2699">
        <f t="shared" si="42"/>
        <v>1.7366200000000109E-2</v>
      </c>
    </row>
    <row r="2700" spans="1:5" x14ac:dyDescent="0.2">
      <c r="A2700" s="3">
        <v>43119</v>
      </c>
      <c r="B2700" s="4">
        <v>-1.7472829999999999</v>
      </c>
      <c r="C2700">
        <v>19</v>
      </c>
      <c r="D2700">
        <v>-1.7660047999999999</v>
      </c>
      <c r="E2700">
        <f t="shared" si="42"/>
        <v>1.8721800000000011E-2</v>
      </c>
    </row>
    <row r="2701" spans="1:5" x14ac:dyDescent="0.2">
      <c r="A2701" s="3">
        <v>43120</v>
      </c>
      <c r="B2701" s="4">
        <v>-1.7471614</v>
      </c>
      <c r="C2701">
        <v>20</v>
      </c>
      <c r="D2701">
        <v>-1.7646257000000001</v>
      </c>
      <c r="E2701">
        <f t="shared" si="42"/>
        <v>1.7464300000000099E-2</v>
      </c>
    </row>
    <row r="2702" spans="1:5" x14ac:dyDescent="0.2">
      <c r="A2702" s="3">
        <v>43121</v>
      </c>
      <c r="B2702" s="4">
        <v>-1.7503247</v>
      </c>
      <c r="C2702">
        <v>21</v>
      </c>
      <c r="D2702">
        <v>-1.7646054</v>
      </c>
      <c r="E2702">
        <f t="shared" si="42"/>
        <v>1.4280700000000035E-2</v>
      </c>
    </row>
    <row r="2703" spans="1:5" x14ac:dyDescent="0.2">
      <c r="A2703" s="3">
        <v>43122</v>
      </c>
      <c r="B2703" s="4">
        <v>-1.7543621</v>
      </c>
      <c r="C2703">
        <v>22</v>
      </c>
      <c r="D2703">
        <v>-1.7659492000000001</v>
      </c>
      <c r="E2703">
        <f t="shared" si="42"/>
        <v>1.1587100000000072E-2</v>
      </c>
    </row>
    <row r="2704" spans="1:5" x14ac:dyDescent="0.2">
      <c r="A2704" s="3">
        <v>43123</v>
      </c>
      <c r="B2704" s="4">
        <v>-1.7569996999999999</v>
      </c>
      <c r="C2704">
        <v>23</v>
      </c>
      <c r="D2704">
        <v>-1.7662968999999999</v>
      </c>
      <c r="E2704">
        <f t="shared" si="42"/>
        <v>9.2972000000000055E-3</v>
      </c>
    </row>
    <row r="2705" spans="1:5" x14ac:dyDescent="0.2">
      <c r="A2705" s="3">
        <v>43124</v>
      </c>
      <c r="B2705" s="4">
        <v>-1.7584040999999999</v>
      </c>
      <c r="C2705">
        <v>24</v>
      </c>
      <c r="D2705">
        <v>-1.7656217999999999</v>
      </c>
      <c r="E2705">
        <f t="shared" si="42"/>
        <v>7.2176999999999936E-3</v>
      </c>
    </row>
    <row r="2706" spans="1:5" x14ac:dyDescent="0.2">
      <c r="A2706" s="3">
        <v>43125</v>
      </c>
      <c r="B2706" s="4">
        <v>-1.7579544</v>
      </c>
      <c r="C2706">
        <v>25</v>
      </c>
      <c r="D2706">
        <v>-1.7731428</v>
      </c>
      <c r="E2706">
        <f t="shared" si="42"/>
        <v>1.5188399999999991E-2</v>
      </c>
    </row>
    <row r="2707" spans="1:5" x14ac:dyDescent="0.2">
      <c r="A2707" s="3">
        <v>43126</v>
      </c>
      <c r="B2707" s="4">
        <v>-1.7566081</v>
      </c>
      <c r="C2707">
        <v>26</v>
      </c>
      <c r="D2707">
        <v>-1.7769754</v>
      </c>
      <c r="E2707">
        <f t="shared" si="42"/>
        <v>2.0367299999999977E-2</v>
      </c>
    </row>
    <row r="2708" spans="1:5" x14ac:dyDescent="0.2">
      <c r="A2708" s="3">
        <v>43127</v>
      </c>
      <c r="B2708" s="4">
        <v>-1.7579416000000001</v>
      </c>
      <c r="C2708">
        <v>27</v>
      </c>
      <c r="D2708">
        <v>-1.7761404999999999</v>
      </c>
      <c r="E2708">
        <f t="shared" si="42"/>
        <v>1.8198899999999796E-2</v>
      </c>
    </row>
    <row r="2709" spans="1:5" x14ac:dyDescent="0.2">
      <c r="A2709" s="3">
        <v>43128</v>
      </c>
      <c r="B2709" s="4">
        <v>-1.7571125999999999</v>
      </c>
      <c r="C2709">
        <v>28</v>
      </c>
      <c r="D2709">
        <v>-1.7769585000000001</v>
      </c>
      <c r="E2709">
        <f t="shared" si="42"/>
        <v>1.9845900000000194E-2</v>
      </c>
    </row>
    <row r="2710" spans="1:5" x14ac:dyDescent="0.2">
      <c r="A2710" s="3">
        <v>43129</v>
      </c>
      <c r="B2710" s="4">
        <v>-1.7577997000000001</v>
      </c>
      <c r="C2710">
        <v>29</v>
      </c>
      <c r="D2710">
        <v>-1.7717782</v>
      </c>
      <c r="E2710">
        <f t="shared" si="42"/>
        <v>1.3978499999999894E-2</v>
      </c>
    </row>
    <row r="2711" spans="1:5" x14ac:dyDescent="0.2">
      <c r="A2711" s="3">
        <v>43130</v>
      </c>
      <c r="B2711" s="4">
        <v>-1.7578339999999999</v>
      </c>
      <c r="C2711">
        <v>30</v>
      </c>
      <c r="D2711">
        <v>-1.7665154999999999</v>
      </c>
      <c r="E2711">
        <f t="shared" si="42"/>
        <v>8.6815000000000087E-3</v>
      </c>
    </row>
    <row r="2712" spans="1:5" x14ac:dyDescent="0.2">
      <c r="A2712" s="3">
        <v>43131</v>
      </c>
      <c r="B2712" s="4">
        <v>-1.7574285000000001</v>
      </c>
      <c r="C2712">
        <v>31</v>
      </c>
      <c r="D2712">
        <v>-1.7637130999999999</v>
      </c>
      <c r="E2712">
        <f t="shared" si="42"/>
        <v>6.2845999999998625E-3</v>
      </c>
    </row>
    <row r="2713" spans="1:5" x14ac:dyDescent="0.2">
      <c r="A2713" s="3">
        <v>43132</v>
      </c>
      <c r="B2713" s="4">
        <v>-1.760858</v>
      </c>
      <c r="C2713">
        <v>32</v>
      </c>
      <c r="D2713">
        <v>-1.7694436</v>
      </c>
      <c r="E2713">
        <f t="shared" si="42"/>
        <v>8.585599999999971E-3</v>
      </c>
    </row>
    <row r="2714" spans="1:5" x14ac:dyDescent="0.2">
      <c r="A2714" s="3">
        <v>43133</v>
      </c>
      <c r="B2714" s="4">
        <v>-1.7621332000000001</v>
      </c>
      <c r="C2714">
        <v>33</v>
      </c>
      <c r="D2714">
        <v>-1.7724891</v>
      </c>
      <c r="E2714">
        <f t="shared" si="42"/>
        <v>1.0355899999999973E-2</v>
      </c>
    </row>
    <row r="2715" spans="1:5" x14ac:dyDescent="0.2">
      <c r="A2715" s="3">
        <v>43134</v>
      </c>
      <c r="B2715" s="4">
        <v>-1.7626084</v>
      </c>
      <c r="C2715">
        <v>34</v>
      </c>
      <c r="D2715">
        <v>-1.7701514</v>
      </c>
      <c r="E2715">
        <f t="shared" si="42"/>
        <v>7.5430000000000774E-3</v>
      </c>
    </row>
    <row r="2716" spans="1:5" x14ac:dyDescent="0.2">
      <c r="A2716" s="3">
        <v>43135</v>
      </c>
      <c r="B2716" s="4">
        <v>-1.7642831999999999</v>
      </c>
      <c r="C2716">
        <v>35</v>
      </c>
      <c r="D2716">
        <v>-1.7665696</v>
      </c>
      <c r="E2716">
        <f t="shared" si="42"/>
        <v>2.2864000000000217E-3</v>
      </c>
    </row>
    <row r="2717" spans="1:5" x14ac:dyDescent="0.2">
      <c r="A2717" s="3">
        <v>43136</v>
      </c>
      <c r="B2717" s="4">
        <v>-1.7639171</v>
      </c>
      <c r="C2717">
        <v>36</v>
      </c>
      <c r="D2717">
        <v>-1.7637931</v>
      </c>
      <c r="E2717">
        <f t="shared" si="42"/>
        <v>-1.2400000000001299E-4</v>
      </c>
    </row>
    <row r="2718" spans="1:5" x14ac:dyDescent="0.2">
      <c r="A2718" s="3">
        <v>43137</v>
      </c>
      <c r="B2718" s="4">
        <v>-1.7642367999999999</v>
      </c>
      <c r="C2718">
        <v>37</v>
      </c>
      <c r="D2718">
        <v>-1.7660795</v>
      </c>
      <c r="E2718">
        <f t="shared" si="42"/>
        <v>1.8427000000000859E-3</v>
      </c>
    </row>
    <row r="2719" spans="1:5" x14ac:dyDescent="0.2">
      <c r="A2719" s="3">
        <v>43138</v>
      </c>
      <c r="B2719" s="4">
        <v>-1.7633338999999999</v>
      </c>
      <c r="C2719">
        <v>38</v>
      </c>
      <c r="D2719">
        <v>-1.7649676000000001</v>
      </c>
      <c r="E2719">
        <f t="shared" si="42"/>
        <v>1.6337000000001822E-3</v>
      </c>
    </row>
    <row r="2720" spans="1:5" x14ac:dyDescent="0.2">
      <c r="A2720" s="3">
        <v>43139</v>
      </c>
      <c r="B2720" s="4">
        <v>-1.7640077999999999</v>
      </c>
      <c r="C2720">
        <v>39</v>
      </c>
      <c r="D2720">
        <v>-1.761693</v>
      </c>
      <c r="E2720">
        <f t="shared" si="42"/>
        <v>-2.3147999999999502E-3</v>
      </c>
    </row>
    <row r="2721" spans="1:5" x14ac:dyDescent="0.2">
      <c r="A2721" s="3">
        <v>43140</v>
      </c>
      <c r="B2721" s="4">
        <v>-1.766675</v>
      </c>
      <c r="C2721">
        <v>40</v>
      </c>
      <c r="D2721">
        <v>-1.7632452999999999</v>
      </c>
      <c r="E2721">
        <f t="shared" si="42"/>
        <v>-3.429700000000091E-3</v>
      </c>
    </row>
    <row r="2722" spans="1:5" x14ac:dyDescent="0.2">
      <c r="A2722" s="3">
        <v>43141</v>
      </c>
      <c r="B2722" s="4">
        <v>-1.7646586</v>
      </c>
      <c r="C2722">
        <v>41</v>
      </c>
      <c r="D2722">
        <v>-1.7659697999999999</v>
      </c>
      <c r="E2722">
        <f t="shared" si="42"/>
        <v>1.3111999999999568E-3</v>
      </c>
    </row>
    <row r="2723" spans="1:5" x14ac:dyDescent="0.2">
      <c r="A2723" s="3">
        <v>43142</v>
      </c>
      <c r="B2723" s="4">
        <v>-1.7658579999999999</v>
      </c>
      <c r="C2723">
        <v>42</v>
      </c>
      <c r="D2723">
        <v>-1.7649481</v>
      </c>
      <c r="E2723">
        <f t="shared" si="42"/>
        <v>-9.09899999999908E-4</v>
      </c>
    </row>
    <row r="2724" spans="1:5" x14ac:dyDescent="0.2">
      <c r="A2724" s="3">
        <v>43143</v>
      </c>
      <c r="B2724" s="4">
        <v>-1.7680042</v>
      </c>
      <c r="C2724">
        <v>43</v>
      </c>
      <c r="D2724">
        <v>-1.7632019999999999</v>
      </c>
      <c r="E2724">
        <f t="shared" si="42"/>
        <v>-4.8022000000000897E-3</v>
      </c>
    </row>
    <row r="2725" spans="1:5" x14ac:dyDescent="0.2">
      <c r="A2725" s="3">
        <v>43144</v>
      </c>
      <c r="B2725" s="4">
        <v>-1.7663747999999999</v>
      </c>
      <c r="C2725">
        <v>44</v>
      </c>
      <c r="D2725">
        <v>-1.7638803999999999</v>
      </c>
      <c r="E2725">
        <f t="shared" si="42"/>
        <v>-2.4944000000000077E-3</v>
      </c>
    </row>
    <row r="2726" spans="1:5" x14ac:dyDescent="0.2">
      <c r="A2726" s="3">
        <v>43145</v>
      </c>
      <c r="B2726" s="4">
        <v>-1.7655885</v>
      </c>
      <c r="C2726">
        <v>45</v>
      </c>
      <c r="D2726">
        <v>-1.7654289999999999</v>
      </c>
      <c r="E2726">
        <f t="shared" si="42"/>
        <v>-1.5950000000009013E-4</v>
      </c>
    </row>
    <row r="2727" spans="1:5" x14ac:dyDescent="0.2">
      <c r="A2727" s="3">
        <v>43146</v>
      </c>
      <c r="B2727" s="4">
        <v>-1.7589488</v>
      </c>
      <c r="C2727">
        <v>46</v>
      </c>
      <c r="D2727">
        <v>-1.7644352000000001</v>
      </c>
      <c r="E2727">
        <f t="shared" si="42"/>
        <v>5.4864000000001134E-3</v>
      </c>
    </row>
    <row r="2728" spans="1:5" x14ac:dyDescent="0.2">
      <c r="A2728" s="3">
        <v>43147</v>
      </c>
      <c r="B2728" s="4">
        <v>-1.7716289000000001</v>
      </c>
      <c r="C2728">
        <v>47</v>
      </c>
      <c r="D2728">
        <v>-1.7656080999999999</v>
      </c>
      <c r="E2728">
        <f t="shared" si="42"/>
        <v>-6.0208000000001594E-3</v>
      </c>
    </row>
    <row r="2729" spans="1:5" x14ac:dyDescent="0.2">
      <c r="A2729" s="3">
        <v>43148</v>
      </c>
      <c r="B2729" s="4">
        <v>-1.7725458999999999</v>
      </c>
      <c r="C2729">
        <v>48</v>
      </c>
      <c r="D2729">
        <v>-1.7626989</v>
      </c>
      <c r="E2729">
        <f t="shared" si="42"/>
        <v>-9.8469999999999391E-3</v>
      </c>
    </row>
    <row r="2730" spans="1:5" x14ac:dyDescent="0.2">
      <c r="A2730" s="3">
        <v>43149</v>
      </c>
      <c r="B2730" s="4">
        <v>-1.7685379999999999</v>
      </c>
      <c r="C2730">
        <v>49</v>
      </c>
      <c r="D2730">
        <v>-1.7683369</v>
      </c>
      <c r="E2730">
        <f t="shared" si="42"/>
        <v>-2.0109999999995409E-4</v>
      </c>
    </row>
    <row r="2731" spans="1:5" x14ac:dyDescent="0.2">
      <c r="A2731" s="3">
        <v>43150</v>
      </c>
      <c r="B2731" s="4">
        <v>-1.7678084000000001</v>
      </c>
      <c r="C2731">
        <v>50</v>
      </c>
      <c r="D2731">
        <v>-1.7668628</v>
      </c>
      <c r="E2731">
        <f t="shared" si="42"/>
        <v>-9.4560000000010191E-4</v>
      </c>
    </row>
    <row r="2732" spans="1:5" x14ac:dyDescent="0.2">
      <c r="A2732" s="3">
        <v>43151</v>
      </c>
      <c r="B2732" s="4">
        <v>-1.7651794999999999</v>
      </c>
      <c r="C2732">
        <v>51</v>
      </c>
      <c r="D2732">
        <v>-1.7613198999999999</v>
      </c>
      <c r="E2732">
        <f t="shared" si="42"/>
        <v>-3.8595999999999631E-3</v>
      </c>
    </row>
    <row r="2733" spans="1:5" x14ac:dyDescent="0.2">
      <c r="A2733" s="3">
        <v>43152</v>
      </c>
      <c r="B2733" s="4">
        <v>-1.742048</v>
      </c>
      <c r="C2733">
        <v>52</v>
      </c>
      <c r="D2733">
        <v>-1.7514415000000001</v>
      </c>
      <c r="E2733">
        <f t="shared" si="42"/>
        <v>9.3935000000000546E-3</v>
      </c>
    </row>
    <row r="2734" spans="1:5" x14ac:dyDescent="0.2">
      <c r="A2734" s="3">
        <v>43153</v>
      </c>
      <c r="B2734" s="4">
        <v>-1.6838286</v>
      </c>
      <c r="C2734">
        <v>53</v>
      </c>
      <c r="D2734">
        <v>-1.7396156</v>
      </c>
      <c r="E2734">
        <f t="shared" si="42"/>
        <v>5.5787000000000031E-2</v>
      </c>
    </row>
    <row r="2735" spans="1:5" x14ac:dyDescent="0.2">
      <c r="A2735" s="3">
        <v>43154</v>
      </c>
      <c r="B2735" s="4">
        <v>-1.7046872</v>
      </c>
      <c r="C2735">
        <v>54</v>
      </c>
      <c r="D2735">
        <v>-1.7053258</v>
      </c>
      <c r="E2735">
        <f t="shared" si="42"/>
        <v>6.3860000000004469E-4</v>
      </c>
    </row>
    <row r="2736" spans="1:5" x14ac:dyDescent="0.2">
      <c r="A2736" s="3">
        <v>43155</v>
      </c>
      <c r="B2736" s="4">
        <v>-1.7016897</v>
      </c>
      <c r="C2736">
        <v>55</v>
      </c>
      <c r="D2736">
        <v>-1.7072598999999999</v>
      </c>
      <c r="E2736">
        <f t="shared" si="42"/>
        <v>5.5701999999999696E-3</v>
      </c>
    </row>
    <row r="2737" spans="1:5" x14ac:dyDescent="0.2">
      <c r="A2737" s="3">
        <v>43156</v>
      </c>
      <c r="B2737" s="4">
        <v>-1.7089601999999999</v>
      </c>
      <c r="C2737">
        <v>56</v>
      </c>
      <c r="D2737">
        <v>-1.7285771000000001</v>
      </c>
      <c r="E2737">
        <f t="shared" si="42"/>
        <v>1.9616900000000159E-2</v>
      </c>
    </row>
    <row r="2738" spans="1:5" x14ac:dyDescent="0.2">
      <c r="A2738" s="3">
        <v>43157</v>
      </c>
      <c r="B2738" s="4">
        <v>-1.7279228</v>
      </c>
      <c r="C2738">
        <v>57</v>
      </c>
      <c r="D2738">
        <v>-1.7747991999999999</v>
      </c>
      <c r="E2738">
        <f t="shared" si="42"/>
        <v>4.6876399999999929E-2</v>
      </c>
    </row>
    <row r="2739" spans="1:5" x14ac:dyDescent="0.2">
      <c r="A2739" s="3">
        <v>43158</v>
      </c>
      <c r="B2739" s="4">
        <v>-1.7457028999999999</v>
      </c>
      <c r="C2739">
        <v>58</v>
      </c>
      <c r="D2739">
        <v>-1.7798259999999999</v>
      </c>
      <c r="E2739">
        <f t="shared" si="42"/>
        <v>3.4123099999999962E-2</v>
      </c>
    </row>
    <row r="2740" spans="1:5" x14ac:dyDescent="0.2">
      <c r="A2740" s="3">
        <v>43159</v>
      </c>
      <c r="B2740" s="4">
        <v>-1.7490664</v>
      </c>
      <c r="C2740">
        <v>59</v>
      </c>
      <c r="D2740">
        <v>-1.759965</v>
      </c>
      <c r="E2740">
        <f t="shared" si="42"/>
        <v>1.0898599999999981E-2</v>
      </c>
    </row>
    <row r="2741" spans="1:5" x14ac:dyDescent="0.2">
      <c r="A2741" s="3">
        <v>43160</v>
      </c>
      <c r="B2741" s="4">
        <v>-1.7498083</v>
      </c>
      <c r="C2741">
        <v>61</v>
      </c>
      <c r="D2741">
        <v>-1.7761252999999999</v>
      </c>
      <c r="E2741">
        <f t="shared" si="42"/>
        <v>2.6316999999999924E-2</v>
      </c>
    </row>
    <row r="2742" spans="1:5" x14ac:dyDescent="0.2">
      <c r="A2742" s="3">
        <v>43161</v>
      </c>
      <c r="B2742" s="4">
        <v>-1.7519583999999999</v>
      </c>
      <c r="C2742">
        <v>62</v>
      </c>
      <c r="D2742">
        <v>-1.7728386</v>
      </c>
      <c r="E2742">
        <f t="shared" si="42"/>
        <v>2.0880200000000126E-2</v>
      </c>
    </row>
    <row r="2743" spans="1:5" x14ac:dyDescent="0.2">
      <c r="A2743" s="3">
        <v>43162</v>
      </c>
      <c r="B2743" s="4">
        <v>-1.7534287</v>
      </c>
      <c r="C2743">
        <v>63</v>
      </c>
      <c r="D2743">
        <v>-1.7689188</v>
      </c>
      <c r="E2743">
        <f t="shared" si="42"/>
        <v>1.5490100000000062E-2</v>
      </c>
    </row>
    <row r="2744" spans="1:5" x14ac:dyDescent="0.2">
      <c r="A2744" s="3">
        <v>43163</v>
      </c>
      <c r="B2744" s="4">
        <v>-1.755071</v>
      </c>
      <c r="C2744">
        <v>64</v>
      </c>
      <c r="D2744">
        <v>-1.7610245</v>
      </c>
      <c r="E2744">
        <f t="shared" si="42"/>
        <v>5.9534999999999449E-3</v>
      </c>
    </row>
    <row r="2745" spans="1:5" x14ac:dyDescent="0.2">
      <c r="A2745" s="3">
        <v>43164</v>
      </c>
      <c r="B2745" s="4">
        <v>-1.7524126</v>
      </c>
      <c r="C2745">
        <v>65</v>
      </c>
      <c r="D2745">
        <v>-1.7715354999999999</v>
      </c>
      <c r="E2745">
        <f t="shared" si="42"/>
        <v>1.9122899999999943E-2</v>
      </c>
    </row>
    <row r="2746" spans="1:5" x14ac:dyDescent="0.2">
      <c r="A2746" s="3">
        <v>43165</v>
      </c>
      <c r="B2746" s="4">
        <v>-1.7528703000000001</v>
      </c>
      <c r="C2746">
        <v>66</v>
      </c>
      <c r="D2746">
        <v>-1.7700965</v>
      </c>
      <c r="E2746">
        <f t="shared" si="42"/>
        <v>1.7226199999999858E-2</v>
      </c>
    </row>
    <row r="2747" spans="1:5" x14ac:dyDescent="0.2">
      <c r="A2747" s="3">
        <v>43166</v>
      </c>
      <c r="B2747" s="4">
        <v>-1.7588490999999999</v>
      </c>
      <c r="C2747">
        <v>67</v>
      </c>
      <c r="D2747">
        <v>-1.781263</v>
      </c>
      <c r="E2747">
        <f t="shared" si="42"/>
        <v>2.2413900000000098E-2</v>
      </c>
    </row>
    <row r="2748" spans="1:5" x14ac:dyDescent="0.2">
      <c r="A2748" s="3">
        <v>43167</v>
      </c>
      <c r="B2748" s="4">
        <v>-1.7607427</v>
      </c>
      <c r="C2748">
        <v>68</v>
      </c>
      <c r="D2748">
        <v>-1.7838314</v>
      </c>
      <c r="E2748">
        <f t="shared" si="42"/>
        <v>2.3088699999999962E-2</v>
      </c>
    </row>
    <row r="2749" spans="1:5" x14ac:dyDescent="0.2">
      <c r="A2749" s="3">
        <v>43168</v>
      </c>
      <c r="B2749" s="4">
        <v>-1.7607244</v>
      </c>
      <c r="C2749">
        <v>69</v>
      </c>
      <c r="D2749">
        <v>-1.7829202</v>
      </c>
      <c r="E2749">
        <f t="shared" si="42"/>
        <v>2.2195799999999988E-2</v>
      </c>
    </row>
    <row r="2750" spans="1:5" x14ac:dyDescent="0.2">
      <c r="A2750" s="3">
        <v>43169</v>
      </c>
      <c r="B2750" s="4">
        <v>-1.7565919999999999</v>
      </c>
      <c r="C2750">
        <v>70</v>
      </c>
      <c r="D2750">
        <v>-1.7836609000000001</v>
      </c>
      <c r="E2750">
        <f t="shared" si="42"/>
        <v>2.7068900000000173E-2</v>
      </c>
    </row>
    <row r="2751" spans="1:5" x14ac:dyDescent="0.2">
      <c r="A2751" s="3">
        <v>43170</v>
      </c>
      <c r="B2751" s="4">
        <v>-1.7579541000000001</v>
      </c>
      <c r="C2751">
        <v>71</v>
      </c>
      <c r="D2751">
        <v>-1.7848765</v>
      </c>
      <c r="E2751">
        <f t="shared" si="42"/>
        <v>2.6922399999999902E-2</v>
      </c>
    </row>
    <row r="2752" spans="1:5" x14ac:dyDescent="0.2">
      <c r="A2752" s="3">
        <v>43171</v>
      </c>
      <c r="B2752" s="4">
        <v>-1.7593620999999999</v>
      </c>
      <c r="C2752">
        <v>72</v>
      </c>
      <c r="D2752">
        <v>-1.7825055000000001</v>
      </c>
      <c r="E2752">
        <f t="shared" si="42"/>
        <v>2.3143400000000147E-2</v>
      </c>
    </row>
    <row r="2753" spans="1:5" x14ac:dyDescent="0.2">
      <c r="A2753" s="3">
        <v>43172</v>
      </c>
      <c r="B2753" s="4">
        <v>-1.7640327</v>
      </c>
      <c r="C2753">
        <v>73</v>
      </c>
      <c r="D2753">
        <v>-1.7849739</v>
      </c>
      <c r="E2753">
        <f t="shared" si="42"/>
        <v>2.0941199999999993E-2</v>
      </c>
    </row>
    <row r="2754" spans="1:5" x14ac:dyDescent="0.2">
      <c r="A2754" s="3">
        <v>43173</v>
      </c>
      <c r="B2754" s="4">
        <v>-1.76413</v>
      </c>
      <c r="C2754">
        <v>74</v>
      </c>
      <c r="D2754">
        <v>-1.7851448999999999</v>
      </c>
      <c r="E2754">
        <f t="shared" si="42"/>
        <v>2.1014899999999948E-2</v>
      </c>
    </row>
    <row r="2755" spans="1:5" x14ac:dyDescent="0.2">
      <c r="A2755" s="3">
        <v>43174</v>
      </c>
      <c r="B2755" s="4">
        <v>-1.7620199999999999</v>
      </c>
      <c r="C2755">
        <v>75</v>
      </c>
      <c r="D2755">
        <v>-1.7892226</v>
      </c>
      <c r="E2755">
        <f t="shared" ref="E2755:E2818" si="43">IF(ISBLANK(B2755),"",B2755-D2755)</f>
        <v>2.7202600000000077E-2</v>
      </c>
    </row>
    <row r="2756" spans="1:5" x14ac:dyDescent="0.2">
      <c r="A2756" s="3">
        <v>43175</v>
      </c>
      <c r="B2756" s="4">
        <v>-1.7739107999999999</v>
      </c>
      <c r="C2756">
        <v>76</v>
      </c>
      <c r="D2756">
        <v>-1.7929063999999999</v>
      </c>
      <c r="E2756">
        <f t="shared" si="43"/>
        <v>1.8995600000000001E-2</v>
      </c>
    </row>
    <row r="2757" spans="1:5" x14ac:dyDescent="0.2">
      <c r="A2757" s="3">
        <v>43176</v>
      </c>
      <c r="B2757" s="4">
        <v>-1.7825207000000001</v>
      </c>
      <c r="C2757">
        <v>77</v>
      </c>
      <c r="D2757">
        <v>-1.7926869999999999</v>
      </c>
      <c r="E2757">
        <f t="shared" si="43"/>
        <v>1.016629999999985E-2</v>
      </c>
    </row>
    <row r="2758" spans="1:5" x14ac:dyDescent="0.2">
      <c r="A2758" s="3">
        <v>43177</v>
      </c>
      <c r="B2758" s="4">
        <v>-1.7834375</v>
      </c>
      <c r="C2758">
        <v>78</v>
      </c>
      <c r="D2758">
        <v>-1.7920906999999999</v>
      </c>
      <c r="E2758">
        <f t="shared" si="43"/>
        <v>8.6531999999999165E-3</v>
      </c>
    </row>
    <row r="2759" spans="1:5" x14ac:dyDescent="0.2">
      <c r="A2759" s="3">
        <v>43178</v>
      </c>
      <c r="B2759" s="4">
        <v>-1.7841830000000001</v>
      </c>
      <c r="C2759">
        <v>79</v>
      </c>
      <c r="D2759">
        <v>-1.7950613</v>
      </c>
      <c r="E2759">
        <f t="shared" si="43"/>
        <v>1.0878299999999896E-2</v>
      </c>
    </row>
    <row r="2760" spans="1:5" x14ac:dyDescent="0.2">
      <c r="A2760" s="3">
        <v>43179</v>
      </c>
      <c r="B2760" s="4">
        <v>-1.7897362999999999</v>
      </c>
      <c r="C2760">
        <v>80</v>
      </c>
      <c r="D2760">
        <v>-1.7962174</v>
      </c>
      <c r="E2760">
        <f t="shared" si="43"/>
        <v>6.4811000000000174E-3</v>
      </c>
    </row>
    <row r="2761" spans="1:5" x14ac:dyDescent="0.2">
      <c r="A2761" s="3">
        <v>43180</v>
      </c>
      <c r="B2761" s="4">
        <v>-1.7978540999999999</v>
      </c>
      <c r="C2761">
        <v>81</v>
      </c>
      <c r="D2761">
        <v>-1.7960844</v>
      </c>
      <c r="E2761">
        <f t="shared" si="43"/>
        <v>-1.7696999999998742E-3</v>
      </c>
    </row>
    <row r="2762" spans="1:5" x14ac:dyDescent="0.2">
      <c r="A2762" s="3">
        <v>43181</v>
      </c>
      <c r="B2762" s="4">
        <v>-1.8012326000000001</v>
      </c>
      <c r="C2762">
        <v>82</v>
      </c>
      <c r="D2762">
        <v>-1.7959205</v>
      </c>
      <c r="E2762">
        <f t="shared" si="43"/>
        <v>-5.3121000000000418E-3</v>
      </c>
    </row>
    <row r="2763" spans="1:5" x14ac:dyDescent="0.2">
      <c r="A2763" s="3">
        <v>43182</v>
      </c>
      <c r="B2763" s="4">
        <v>-1.8044751999999999</v>
      </c>
      <c r="C2763">
        <v>83</v>
      </c>
      <c r="D2763">
        <v>-1.795566</v>
      </c>
      <c r="E2763">
        <f t="shared" si="43"/>
        <v>-8.9091999999999505E-3</v>
      </c>
    </row>
    <row r="2764" spans="1:5" x14ac:dyDescent="0.2">
      <c r="A2764" s="3">
        <v>43183</v>
      </c>
      <c r="B2764" s="4">
        <v>-1.8030881000000001</v>
      </c>
      <c r="C2764">
        <v>84</v>
      </c>
      <c r="D2764">
        <v>-1.7979913999999999</v>
      </c>
      <c r="E2764">
        <f t="shared" si="43"/>
        <v>-5.0967000000001761E-3</v>
      </c>
    </row>
    <row r="2765" spans="1:5" x14ac:dyDescent="0.2">
      <c r="A2765" s="3">
        <v>43184</v>
      </c>
      <c r="B2765" s="4">
        <v>-1.7985705999999999</v>
      </c>
      <c r="C2765">
        <v>85</v>
      </c>
      <c r="D2765">
        <v>-1.7948563</v>
      </c>
      <c r="E2765">
        <f t="shared" si="43"/>
        <v>-3.7142999999999482E-3</v>
      </c>
    </row>
    <row r="2766" spans="1:5" x14ac:dyDescent="0.2">
      <c r="A2766" s="3">
        <v>43185</v>
      </c>
      <c r="B2766" s="4">
        <v>-1.7968378</v>
      </c>
      <c r="C2766">
        <v>86</v>
      </c>
      <c r="D2766">
        <v>-1.7918320000000001</v>
      </c>
      <c r="E2766">
        <f t="shared" si="43"/>
        <v>-5.0057999999999492E-3</v>
      </c>
    </row>
    <row r="2767" spans="1:5" x14ac:dyDescent="0.2">
      <c r="A2767" s="3">
        <v>43186</v>
      </c>
      <c r="B2767" s="4">
        <v>-1.797129</v>
      </c>
      <c r="C2767">
        <v>87</v>
      </c>
      <c r="D2767">
        <v>-1.7907811</v>
      </c>
      <c r="E2767">
        <f t="shared" si="43"/>
        <v>-6.3478999999999619E-3</v>
      </c>
    </row>
    <row r="2768" spans="1:5" x14ac:dyDescent="0.2">
      <c r="A2768" s="3">
        <v>43187</v>
      </c>
      <c r="B2768" s="4">
        <v>-1.793005</v>
      </c>
      <c r="C2768">
        <v>88</v>
      </c>
      <c r="D2768">
        <v>-1.7910721000000001</v>
      </c>
      <c r="E2768">
        <f t="shared" si="43"/>
        <v>-1.9328999999999041E-3</v>
      </c>
    </row>
    <row r="2769" spans="1:5" x14ac:dyDescent="0.2">
      <c r="A2769" s="3">
        <v>43188</v>
      </c>
      <c r="B2769" s="4">
        <v>-1.7893707000000001</v>
      </c>
      <c r="C2769">
        <v>89</v>
      </c>
      <c r="D2769">
        <v>-1.7919438000000001</v>
      </c>
      <c r="E2769">
        <f t="shared" si="43"/>
        <v>2.5730999999999948E-3</v>
      </c>
    </row>
    <row r="2770" spans="1:5" x14ac:dyDescent="0.2">
      <c r="A2770" s="3">
        <v>43189</v>
      </c>
      <c r="B2770" s="4">
        <v>-1.7899708999999999</v>
      </c>
      <c r="C2770">
        <v>90</v>
      </c>
      <c r="D2770">
        <v>-1.7907405000000001</v>
      </c>
      <c r="E2770">
        <f t="shared" si="43"/>
        <v>7.6960000000014794E-4</v>
      </c>
    </row>
    <row r="2771" spans="1:5" x14ac:dyDescent="0.2">
      <c r="A2771" s="3">
        <v>43190</v>
      </c>
      <c r="B2771" s="4">
        <v>-1.7804648000000001</v>
      </c>
      <c r="C2771">
        <v>91</v>
      </c>
      <c r="D2771">
        <v>-1.7899126000000001</v>
      </c>
      <c r="E2771">
        <f t="shared" si="43"/>
        <v>9.4478000000000062E-3</v>
      </c>
    </row>
    <row r="2772" spans="1:5" x14ac:dyDescent="0.2">
      <c r="A2772" s="3">
        <v>43191</v>
      </c>
      <c r="B2772" s="4">
        <v>-1.7572147</v>
      </c>
      <c r="C2772">
        <v>92</v>
      </c>
      <c r="D2772">
        <v>-1.7905321000000001</v>
      </c>
      <c r="E2772">
        <f t="shared" si="43"/>
        <v>3.3317400000000053E-2</v>
      </c>
    </row>
    <row r="2773" spans="1:5" x14ac:dyDescent="0.2">
      <c r="A2773" s="3">
        <v>43192</v>
      </c>
      <c r="B2773" s="4">
        <v>-1.7566740000000001</v>
      </c>
      <c r="C2773">
        <v>93</v>
      </c>
      <c r="D2773">
        <v>-1.7896669000000001</v>
      </c>
      <c r="E2773">
        <f t="shared" si="43"/>
        <v>3.2992899999999992E-2</v>
      </c>
    </row>
    <row r="2774" spans="1:5" x14ac:dyDescent="0.2">
      <c r="A2774" s="3">
        <v>43193</v>
      </c>
      <c r="B2774" s="4">
        <v>-1.7610954999999999</v>
      </c>
      <c r="C2774">
        <v>94</v>
      </c>
      <c r="D2774">
        <v>-1.7867420000000001</v>
      </c>
      <c r="E2774">
        <f t="shared" si="43"/>
        <v>2.5646500000000128E-2</v>
      </c>
    </row>
    <row r="2775" spans="1:5" x14ac:dyDescent="0.2">
      <c r="A2775" s="3">
        <v>43194</v>
      </c>
      <c r="B2775" s="4">
        <v>-1.759279</v>
      </c>
      <c r="C2775">
        <v>95</v>
      </c>
      <c r="D2775">
        <v>-1.7865365</v>
      </c>
      <c r="E2775">
        <f t="shared" si="43"/>
        <v>2.7257499999999935E-2</v>
      </c>
    </row>
    <row r="2776" spans="1:5" x14ac:dyDescent="0.2">
      <c r="A2776" s="3">
        <v>43195</v>
      </c>
      <c r="B2776" s="4">
        <v>-1.7760431999999999</v>
      </c>
      <c r="C2776">
        <v>96</v>
      </c>
      <c r="D2776">
        <v>-1.7903161000000001</v>
      </c>
      <c r="E2776">
        <f t="shared" si="43"/>
        <v>1.4272900000000144E-2</v>
      </c>
    </row>
    <row r="2777" spans="1:5" x14ac:dyDescent="0.2">
      <c r="A2777" s="3">
        <v>43196</v>
      </c>
      <c r="B2777" s="4">
        <v>-1.7910366</v>
      </c>
      <c r="C2777">
        <v>97</v>
      </c>
      <c r="D2777">
        <v>-1.7900045</v>
      </c>
      <c r="E2777">
        <f t="shared" si="43"/>
        <v>-1.0320999999999803E-3</v>
      </c>
    </row>
    <row r="2778" spans="1:5" x14ac:dyDescent="0.2">
      <c r="A2778" s="3">
        <v>43197</v>
      </c>
      <c r="B2778" s="4">
        <v>-1.7967169000000001</v>
      </c>
      <c r="C2778">
        <v>98</v>
      </c>
      <c r="D2778">
        <v>-1.7860111000000001</v>
      </c>
      <c r="E2778">
        <f t="shared" si="43"/>
        <v>-1.0705799999999988E-2</v>
      </c>
    </row>
    <row r="2779" spans="1:5" x14ac:dyDescent="0.2">
      <c r="A2779" s="3">
        <v>43198</v>
      </c>
      <c r="B2779" s="4">
        <v>-1.7884804999999999</v>
      </c>
      <c r="C2779">
        <v>99</v>
      </c>
      <c r="D2779">
        <v>-1.7840134000000001</v>
      </c>
      <c r="E2779">
        <f t="shared" si="43"/>
        <v>-4.4670999999998351E-3</v>
      </c>
    </row>
    <row r="2780" spans="1:5" x14ac:dyDescent="0.2">
      <c r="A2780" s="3">
        <v>43199</v>
      </c>
      <c r="B2780" s="4">
        <v>-1.7771256</v>
      </c>
      <c r="C2780">
        <v>100</v>
      </c>
      <c r="D2780">
        <v>-1.7838535</v>
      </c>
      <c r="E2780">
        <f t="shared" si="43"/>
        <v>6.7279000000000089E-3</v>
      </c>
    </row>
    <row r="2781" spans="1:5" x14ac:dyDescent="0.2">
      <c r="A2781" s="3">
        <v>43200</v>
      </c>
      <c r="B2781" s="4">
        <v>-1.7746214</v>
      </c>
      <c r="C2781">
        <v>101</v>
      </c>
      <c r="D2781">
        <v>-1.7721001000000001</v>
      </c>
      <c r="E2781">
        <f t="shared" si="43"/>
        <v>-2.5212999999999486E-3</v>
      </c>
    </row>
    <row r="2782" spans="1:5" x14ac:dyDescent="0.2">
      <c r="A2782" s="3">
        <v>43201</v>
      </c>
      <c r="B2782" s="4">
        <v>-1.7701753</v>
      </c>
      <c r="C2782">
        <v>102</v>
      </c>
      <c r="D2782">
        <v>-1.7588014999999999</v>
      </c>
      <c r="E2782">
        <f t="shared" si="43"/>
        <v>-1.13738000000001E-2</v>
      </c>
    </row>
    <row r="2783" spans="1:5" x14ac:dyDescent="0.2">
      <c r="A2783" s="3">
        <v>43202</v>
      </c>
      <c r="B2783" s="4">
        <v>-1.7750239000000001</v>
      </c>
      <c r="C2783">
        <v>103</v>
      </c>
      <c r="D2783">
        <v>-1.7647889999999999</v>
      </c>
      <c r="E2783">
        <f t="shared" si="43"/>
        <v>-1.0234900000000158E-2</v>
      </c>
    </row>
    <row r="2784" spans="1:5" x14ac:dyDescent="0.2">
      <c r="A2784" s="3">
        <v>43203</v>
      </c>
      <c r="B2784" s="4">
        <v>-1.7821906999999999</v>
      </c>
      <c r="C2784">
        <v>104</v>
      </c>
      <c r="D2784">
        <v>-1.7691117999999999</v>
      </c>
      <c r="E2784">
        <f t="shared" si="43"/>
        <v>-1.3078900000000004E-2</v>
      </c>
    </row>
    <row r="2785" spans="1:5" x14ac:dyDescent="0.2">
      <c r="A2785" s="3">
        <v>43204</v>
      </c>
      <c r="B2785" s="4">
        <v>-1.7868835000000001</v>
      </c>
      <c r="C2785">
        <v>105</v>
      </c>
      <c r="D2785">
        <v>-1.772505</v>
      </c>
      <c r="E2785">
        <f t="shared" si="43"/>
        <v>-1.4378500000000072E-2</v>
      </c>
    </row>
    <row r="2786" spans="1:5" x14ac:dyDescent="0.2">
      <c r="A2786" s="3">
        <v>43205</v>
      </c>
      <c r="B2786" s="4">
        <v>-1.7847464</v>
      </c>
      <c r="C2786">
        <v>106</v>
      </c>
      <c r="D2786">
        <v>-1.7655607</v>
      </c>
      <c r="E2786">
        <f t="shared" si="43"/>
        <v>-1.9185699999999972E-2</v>
      </c>
    </row>
    <row r="2787" spans="1:5" x14ac:dyDescent="0.2">
      <c r="A2787" s="3">
        <v>43206</v>
      </c>
      <c r="B2787" s="4">
        <v>-1.7775380999999999</v>
      </c>
      <c r="C2787">
        <v>107</v>
      </c>
      <c r="D2787">
        <v>-1.764545</v>
      </c>
      <c r="E2787">
        <f t="shared" si="43"/>
        <v>-1.2993099999999869E-2</v>
      </c>
    </row>
    <row r="2788" spans="1:5" x14ac:dyDescent="0.2">
      <c r="A2788" s="3">
        <v>43207</v>
      </c>
      <c r="B2788" s="4">
        <v>-1.7743005000000001</v>
      </c>
      <c r="C2788">
        <v>108</v>
      </c>
      <c r="D2788">
        <v>-1.7639589</v>
      </c>
      <c r="E2788">
        <f t="shared" si="43"/>
        <v>-1.0341600000000062E-2</v>
      </c>
    </row>
    <row r="2789" spans="1:5" x14ac:dyDescent="0.2">
      <c r="A2789" s="3">
        <v>43208</v>
      </c>
      <c r="B2789" s="4">
        <v>-1.7701015</v>
      </c>
      <c r="C2789">
        <v>109</v>
      </c>
      <c r="D2789">
        <v>-1.7672507</v>
      </c>
      <c r="E2789">
        <f t="shared" si="43"/>
        <v>-2.8508000000000422E-3</v>
      </c>
    </row>
    <row r="2790" spans="1:5" x14ac:dyDescent="0.2">
      <c r="A2790" s="3">
        <v>43209</v>
      </c>
      <c r="B2790" s="4">
        <v>-1.7581749</v>
      </c>
      <c r="C2790">
        <v>110</v>
      </c>
      <c r="D2790">
        <v>-1.7757118000000001</v>
      </c>
      <c r="E2790">
        <f t="shared" si="43"/>
        <v>1.7536900000000077E-2</v>
      </c>
    </row>
    <row r="2791" spans="1:5" x14ac:dyDescent="0.2">
      <c r="A2791" s="3">
        <v>43210</v>
      </c>
      <c r="B2791" s="4">
        <v>-1.7615285000000001</v>
      </c>
      <c r="C2791">
        <v>111</v>
      </c>
      <c r="D2791">
        <v>-1.7693049999999999</v>
      </c>
      <c r="E2791">
        <f t="shared" si="43"/>
        <v>7.776499999999853E-3</v>
      </c>
    </row>
    <row r="2792" spans="1:5" x14ac:dyDescent="0.2">
      <c r="A2792" s="3">
        <v>43211</v>
      </c>
      <c r="B2792" s="4">
        <v>-1.7672578000000001</v>
      </c>
      <c r="C2792">
        <v>112</v>
      </c>
      <c r="D2792">
        <v>-1.7746276999999999</v>
      </c>
      <c r="E2792">
        <f t="shared" si="43"/>
        <v>7.3698999999998183E-3</v>
      </c>
    </row>
    <row r="2793" spans="1:5" x14ac:dyDescent="0.2">
      <c r="A2793" s="3">
        <v>43212</v>
      </c>
      <c r="B2793" s="4">
        <v>-1.7628136000000001</v>
      </c>
      <c r="C2793">
        <v>113</v>
      </c>
      <c r="D2793">
        <v>-1.7732114999999999</v>
      </c>
      <c r="E2793">
        <f t="shared" si="43"/>
        <v>1.0397899999999849E-2</v>
      </c>
    </row>
    <row r="2794" spans="1:5" x14ac:dyDescent="0.2">
      <c r="A2794" s="3">
        <v>43213</v>
      </c>
      <c r="B2794" s="4">
        <v>-1.7595210999999999</v>
      </c>
      <c r="C2794">
        <v>114</v>
      </c>
      <c r="D2794">
        <v>-1.7724811</v>
      </c>
      <c r="E2794">
        <f t="shared" si="43"/>
        <v>1.2960000000000083E-2</v>
      </c>
    </row>
    <row r="2795" spans="1:5" x14ac:dyDescent="0.2">
      <c r="A2795" s="3">
        <v>43214</v>
      </c>
      <c r="B2795" s="4">
        <v>-1.7685822</v>
      </c>
      <c r="C2795">
        <v>115</v>
      </c>
      <c r="D2795">
        <v>-1.7766681</v>
      </c>
      <c r="E2795">
        <f t="shared" si="43"/>
        <v>8.0858999999999792E-3</v>
      </c>
    </row>
    <row r="2796" spans="1:5" x14ac:dyDescent="0.2">
      <c r="A2796" s="3">
        <v>43215</v>
      </c>
      <c r="B2796" s="4">
        <v>-1.777636</v>
      </c>
      <c r="C2796">
        <v>116</v>
      </c>
      <c r="D2796">
        <v>-1.7820803000000001</v>
      </c>
      <c r="E2796">
        <f t="shared" si="43"/>
        <v>4.4443000000000676E-3</v>
      </c>
    </row>
    <row r="2797" spans="1:5" x14ac:dyDescent="0.2">
      <c r="A2797" s="3">
        <v>43216</v>
      </c>
      <c r="B2797" s="4">
        <v>-1.7710097</v>
      </c>
      <c r="C2797">
        <v>117</v>
      </c>
      <c r="D2797">
        <v>-1.7821681</v>
      </c>
      <c r="E2797">
        <f t="shared" si="43"/>
        <v>1.1158400000000013E-2</v>
      </c>
    </row>
    <row r="2798" spans="1:5" x14ac:dyDescent="0.2">
      <c r="A2798" s="3">
        <v>43217</v>
      </c>
      <c r="B2798" s="4">
        <v>-1.7498813</v>
      </c>
      <c r="C2798">
        <v>118</v>
      </c>
      <c r="D2798">
        <v>-1.7873945</v>
      </c>
      <c r="E2798">
        <f t="shared" si="43"/>
        <v>3.7513200000000024E-2</v>
      </c>
    </row>
    <row r="2799" spans="1:5" x14ac:dyDescent="0.2">
      <c r="A2799" s="3">
        <v>43218</v>
      </c>
      <c r="B2799" s="4">
        <v>-1.7693684999999999</v>
      </c>
      <c r="C2799">
        <v>119</v>
      </c>
      <c r="D2799">
        <v>-1.7839780000000001</v>
      </c>
      <c r="E2799">
        <f t="shared" si="43"/>
        <v>1.4609500000000164E-2</v>
      </c>
    </row>
    <row r="2800" spans="1:5" x14ac:dyDescent="0.2">
      <c r="A2800" s="3">
        <v>43219</v>
      </c>
      <c r="B2800" s="4">
        <v>-1.7430862</v>
      </c>
      <c r="C2800">
        <v>120</v>
      </c>
      <c r="D2800">
        <v>-1.7843644999999999</v>
      </c>
      <c r="E2800">
        <f t="shared" si="43"/>
        <v>4.1278299999999879E-2</v>
      </c>
    </row>
    <row r="2801" spans="1:5" x14ac:dyDescent="0.2">
      <c r="A2801" s="3">
        <v>43220</v>
      </c>
      <c r="B2801" s="4">
        <v>-1.7536479</v>
      </c>
      <c r="C2801">
        <v>121</v>
      </c>
      <c r="D2801">
        <v>-1.7845515000000001</v>
      </c>
      <c r="E2801">
        <f t="shared" si="43"/>
        <v>3.0903600000000031E-2</v>
      </c>
    </row>
    <row r="2802" spans="1:5" x14ac:dyDescent="0.2">
      <c r="A2802" s="3">
        <v>43221</v>
      </c>
      <c r="B2802" s="4">
        <v>-1.7655654999999999</v>
      </c>
      <c r="C2802">
        <v>122</v>
      </c>
      <c r="D2802">
        <v>-1.7863328000000001</v>
      </c>
      <c r="E2802">
        <f t="shared" si="43"/>
        <v>2.0767300000000155E-2</v>
      </c>
    </row>
    <row r="2803" spans="1:5" x14ac:dyDescent="0.2">
      <c r="A2803" s="3">
        <v>43222</v>
      </c>
      <c r="B2803" s="4">
        <v>-1.7755623</v>
      </c>
      <c r="C2803">
        <v>123</v>
      </c>
      <c r="D2803">
        <v>-1.7866814</v>
      </c>
      <c r="E2803">
        <f t="shared" si="43"/>
        <v>1.1119099999999937E-2</v>
      </c>
    </row>
    <row r="2804" spans="1:5" x14ac:dyDescent="0.2">
      <c r="A2804" s="3">
        <v>43223</v>
      </c>
      <c r="B2804" s="4">
        <v>-1.7729543000000001</v>
      </c>
      <c r="C2804">
        <v>124</v>
      </c>
      <c r="D2804">
        <v>-1.7808805999999999</v>
      </c>
      <c r="E2804">
        <f t="shared" si="43"/>
        <v>7.9262999999998307E-3</v>
      </c>
    </row>
    <row r="2805" spans="1:5" x14ac:dyDescent="0.2">
      <c r="A2805" s="3">
        <v>43224</v>
      </c>
      <c r="B2805" s="4">
        <v>-1.7618256000000001</v>
      </c>
      <c r="C2805">
        <v>125</v>
      </c>
      <c r="D2805">
        <v>-1.7839571000000001</v>
      </c>
      <c r="E2805">
        <f t="shared" si="43"/>
        <v>2.2131499999999971E-2</v>
      </c>
    </row>
    <row r="2806" spans="1:5" x14ac:dyDescent="0.2">
      <c r="A2806" s="3">
        <v>43225</v>
      </c>
      <c r="B2806" s="4">
        <v>-1.7624424000000001</v>
      </c>
      <c r="C2806">
        <v>126</v>
      </c>
      <c r="D2806">
        <v>-1.7853832000000001</v>
      </c>
      <c r="E2806">
        <f t="shared" si="43"/>
        <v>2.2940799999999983E-2</v>
      </c>
    </row>
    <row r="2807" spans="1:5" x14ac:dyDescent="0.2">
      <c r="A2807" s="3">
        <v>43226</v>
      </c>
      <c r="B2807" s="4">
        <v>-1.7669991</v>
      </c>
      <c r="C2807">
        <v>127</v>
      </c>
      <c r="D2807">
        <v>-1.781901</v>
      </c>
      <c r="E2807">
        <f t="shared" si="43"/>
        <v>1.4901899999999912E-2</v>
      </c>
    </row>
    <row r="2808" spans="1:5" x14ac:dyDescent="0.2">
      <c r="A2808" s="3">
        <v>43227</v>
      </c>
      <c r="B2808" s="4">
        <v>-1.7731612999999999</v>
      </c>
      <c r="C2808">
        <v>128</v>
      </c>
      <c r="D2808">
        <v>-1.7774485</v>
      </c>
      <c r="E2808">
        <f t="shared" si="43"/>
        <v>4.2872000000000465E-3</v>
      </c>
    </row>
    <row r="2809" spans="1:5" x14ac:dyDescent="0.2">
      <c r="A2809" s="3">
        <v>43228</v>
      </c>
      <c r="B2809" s="4">
        <v>-1.7724299999999999</v>
      </c>
      <c r="C2809">
        <v>129</v>
      </c>
      <c r="D2809">
        <v>-1.7758087</v>
      </c>
      <c r="E2809">
        <f t="shared" si="43"/>
        <v>3.3787000000000678E-3</v>
      </c>
    </row>
    <row r="2810" spans="1:5" x14ac:dyDescent="0.2">
      <c r="A2810" s="3">
        <v>43229</v>
      </c>
      <c r="B2810" s="4">
        <v>-1.7695297999999999</v>
      </c>
      <c r="C2810">
        <v>130</v>
      </c>
      <c r="D2810">
        <v>-1.7669039</v>
      </c>
      <c r="E2810">
        <f t="shared" si="43"/>
        <v>-2.6258999999999588E-3</v>
      </c>
    </row>
    <row r="2811" spans="1:5" x14ac:dyDescent="0.2">
      <c r="A2811" s="3">
        <v>43230</v>
      </c>
      <c r="B2811" s="4">
        <v>-1.7635795000000001</v>
      </c>
      <c r="C2811">
        <v>131</v>
      </c>
      <c r="D2811">
        <v>-1.7642511999999999</v>
      </c>
      <c r="E2811">
        <f t="shared" si="43"/>
        <v>6.7169999999983077E-4</v>
      </c>
    </row>
    <row r="2812" spans="1:5" x14ac:dyDescent="0.2">
      <c r="A2812" s="3">
        <v>43231</v>
      </c>
      <c r="B2812" s="4">
        <v>-1.7593213000000001</v>
      </c>
      <c r="C2812">
        <v>132</v>
      </c>
      <c r="D2812">
        <v>-1.7658284</v>
      </c>
      <c r="E2812">
        <f t="shared" si="43"/>
        <v>6.5070999999998769E-3</v>
      </c>
    </row>
    <row r="2813" spans="1:5" x14ac:dyDescent="0.2">
      <c r="A2813" s="3">
        <v>43232</v>
      </c>
      <c r="B2813" s="4">
        <v>-1.7579674999999999</v>
      </c>
      <c r="C2813">
        <v>133</v>
      </c>
      <c r="D2813">
        <v>-1.7701355000000001</v>
      </c>
      <c r="E2813">
        <f t="shared" si="43"/>
        <v>1.2168000000000179E-2</v>
      </c>
    </row>
    <row r="2814" spans="1:5" x14ac:dyDescent="0.2">
      <c r="A2814" s="3">
        <v>43233</v>
      </c>
      <c r="B2814" s="4">
        <v>-1.7498298999999999</v>
      </c>
      <c r="C2814">
        <v>134</v>
      </c>
      <c r="D2814">
        <v>-1.7714067</v>
      </c>
      <c r="E2814">
        <f t="shared" si="43"/>
        <v>2.1576800000000063E-2</v>
      </c>
    </row>
    <row r="2815" spans="1:5" x14ac:dyDescent="0.2">
      <c r="A2815" s="3">
        <v>43234</v>
      </c>
      <c r="B2815" s="4">
        <v>-1.7394719999999999</v>
      </c>
      <c r="C2815">
        <v>135</v>
      </c>
      <c r="D2815">
        <v>-1.7715185</v>
      </c>
      <c r="E2815">
        <f t="shared" si="43"/>
        <v>3.2046500000000089E-2</v>
      </c>
    </row>
    <row r="2816" spans="1:5" x14ac:dyDescent="0.2">
      <c r="A2816" s="3">
        <v>43235</v>
      </c>
      <c r="B2816" s="4">
        <v>-1.737242</v>
      </c>
      <c r="C2816">
        <v>136</v>
      </c>
      <c r="D2816">
        <v>-1.7714707999999999</v>
      </c>
      <c r="E2816">
        <f t="shared" si="43"/>
        <v>3.4228799999999948E-2</v>
      </c>
    </row>
    <row r="2817" spans="1:5" x14ac:dyDescent="0.2">
      <c r="A2817" s="3">
        <v>43236</v>
      </c>
      <c r="B2817" s="4">
        <v>-1.7310026999999999</v>
      </c>
      <c r="C2817">
        <v>137</v>
      </c>
      <c r="D2817">
        <v>-1.774556</v>
      </c>
      <c r="E2817">
        <f t="shared" si="43"/>
        <v>4.3553300000000128E-2</v>
      </c>
    </row>
    <row r="2818" spans="1:5" x14ac:dyDescent="0.2">
      <c r="A2818" s="3">
        <v>43237</v>
      </c>
      <c r="B2818" s="4">
        <v>-1.7306533</v>
      </c>
      <c r="C2818">
        <v>138</v>
      </c>
      <c r="D2818">
        <v>-1.7714993000000001</v>
      </c>
      <c r="E2818">
        <f t="shared" si="43"/>
        <v>4.084600000000016E-2</v>
      </c>
    </row>
    <row r="2819" spans="1:5" x14ac:dyDescent="0.2">
      <c r="A2819" s="3">
        <v>43238</v>
      </c>
      <c r="B2819" s="4">
        <v>-1.7066691</v>
      </c>
      <c r="C2819">
        <v>139</v>
      </c>
      <c r="D2819">
        <v>-1.766926</v>
      </c>
      <c r="E2819">
        <f t="shared" ref="E2819:E2882" si="44">IF(ISBLANK(B2819),"",B2819-D2819)</f>
        <v>6.0256899999999947E-2</v>
      </c>
    </row>
    <row r="2820" spans="1:5" x14ac:dyDescent="0.2">
      <c r="A2820" s="3">
        <v>43239</v>
      </c>
      <c r="B2820" s="4">
        <v>-1.7181953000000001</v>
      </c>
      <c r="C2820">
        <v>140</v>
      </c>
      <c r="D2820">
        <v>-1.7544021999999999</v>
      </c>
      <c r="E2820">
        <f t="shared" si="44"/>
        <v>3.620689999999982E-2</v>
      </c>
    </row>
    <row r="2821" spans="1:5" x14ac:dyDescent="0.2">
      <c r="A2821" s="3">
        <v>43240</v>
      </c>
      <c r="B2821" s="4">
        <v>-1.6011304</v>
      </c>
      <c r="C2821">
        <v>141</v>
      </c>
      <c r="D2821">
        <v>-1.7459043000000001</v>
      </c>
      <c r="E2821">
        <f t="shared" si="44"/>
        <v>0.14477390000000012</v>
      </c>
    </row>
    <row r="2822" spans="1:5" x14ac:dyDescent="0.2">
      <c r="A2822" s="3">
        <v>43241</v>
      </c>
      <c r="B2822" s="4">
        <v>-1.5188199</v>
      </c>
      <c r="C2822">
        <v>142</v>
      </c>
      <c r="D2822">
        <v>-1.7529055</v>
      </c>
      <c r="E2822">
        <f t="shared" si="44"/>
        <v>0.2340856</v>
      </c>
    </row>
    <row r="2823" spans="1:5" x14ac:dyDescent="0.2">
      <c r="A2823" s="3">
        <v>43242</v>
      </c>
      <c r="B2823" s="4">
        <v>-1.5448896999999999</v>
      </c>
      <c r="C2823">
        <v>143</v>
      </c>
      <c r="D2823">
        <v>-1.7423854000000001</v>
      </c>
      <c r="E2823">
        <f t="shared" si="44"/>
        <v>0.19749570000000016</v>
      </c>
    </row>
    <row r="2824" spans="1:5" x14ac:dyDescent="0.2">
      <c r="A2824" s="3">
        <v>43243</v>
      </c>
      <c r="B2824" s="4">
        <v>-1.5075860999999999</v>
      </c>
      <c r="C2824">
        <v>144</v>
      </c>
      <c r="D2824">
        <v>-1.7344097999999999</v>
      </c>
      <c r="E2824">
        <f t="shared" si="44"/>
        <v>0.22682369999999996</v>
      </c>
    </row>
    <row r="2825" spans="1:5" x14ac:dyDescent="0.2">
      <c r="A2825" s="3">
        <v>43244</v>
      </c>
      <c r="B2825" s="4">
        <v>-1.4476849000000001</v>
      </c>
      <c r="C2825">
        <v>145</v>
      </c>
      <c r="D2825">
        <v>-1.7291316000000001</v>
      </c>
      <c r="E2825">
        <f t="shared" si="44"/>
        <v>0.28144670000000005</v>
      </c>
    </row>
    <row r="2826" spans="1:5" x14ac:dyDescent="0.2">
      <c r="A2826" s="3">
        <v>43245</v>
      </c>
      <c r="B2826" s="4">
        <v>-1.3846210999999999</v>
      </c>
      <c r="C2826">
        <v>146</v>
      </c>
      <c r="D2826">
        <v>-1.7289791999999999</v>
      </c>
      <c r="E2826">
        <f t="shared" si="44"/>
        <v>0.3443581</v>
      </c>
    </row>
    <row r="2827" spans="1:5" x14ac:dyDescent="0.2">
      <c r="A2827" s="3">
        <v>43246</v>
      </c>
      <c r="B2827" s="4">
        <v>-1.3885839</v>
      </c>
      <c r="C2827">
        <v>147</v>
      </c>
      <c r="D2827">
        <v>-1.7236929000000001</v>
      </c>
      <c r="E2827">
        <f t="shared" si="44"/>
        <v>0.3351090000000001</v>
      </c>
    </row>
    <row r="2828" spans="1:5" x14ac:dyDescent="0.2">
      <c r="A2828" s="3">
        <v>43247</v>
      </c>
      <c r="B2828" s="4">
        <v>-1.3470389</v>
      </c>
      <c r="C2828">
        <v>148</v>
      </c>
      <c r="D2828">
        <v>-1.7186131</v>
      </c>
      <c r="E2828">
        <f t="shared" si="44"/>
        <v>0.37157419999999997</v>
      </c>
    </row>
    <row r="2829" spans="1:5" x14ac:dyDescent="0.2">
      <c r="A2829" s="3">
        <v>43248</v>
      </c>
      <c r="B2829" s="4">
        <v>-1.3016249</v>
      </c>
      <c r="C2829">
        <v>149</v>
      </c>
      <c r="D2829">
        <v>-1.7147412</v>
      </c>
      <c r="E2829">
        <f t="shared" si="44"/>
        <v>0.41311629999999999</v>
      </c>
    </row>
    <row r="2830" spans="1:5" x14ac:dyDescent="0.2">
      <c r="A2830" s="3">
        <v>43249</v>
      </c>
      <c r="B2830" s="4">
        <v>-1.2786348000000001</v>
      </c>
      <c r="C2830">
        <v>150</v>
      </c>
      <c r="D2830">
        <v>-1.7066196</v>
      </c>
      <c r="E2830">
        <f t="shared" si="44"/>
        <v>0.42798479999999994</v>
      </c>
    </row>
    <row r="2831" spans="1:5" x14ac:dyDescent="0.2">
      <c r="A2831" s="3">
        <v>43250</v>
      </c>
      <c r="B2831" s="4">
        <v>-1.2511078</v>
      </c>
      <c r="C2831">
        <v>151</v>
      </c>
      <c r="D2831">
        <v>-1.7004604000000001</v>
      </c>
      <c r="E2831">
        <f t="shared" si="44"/>
        <v>0.4493526000000001</v>
      </c>
    </row>
    <row r="2832" spans="1:5" x14ac:dyDescent="0.2">
      <c r="A2832" s="3">
        <v>43251</v>
      </c>
      <c r="B2832" s="4">
        <v>-1.2273992</v>
      </c>
      <c r="C2832">
        <v>152</v>
      </c>
      <c r="D2832">
        <v>-1.6825535</v>
      </c>
      <c r="E2832">
        <f t="shared" si="44"/>
        <v>0.45515430000000001</v>
      </c>
    </row>
    <row r="2833" spans="1:5" x14ac:dyDescent="0.2">
      <c r="A2833" s="3">
        <v>43252</v>
      </c>
      <c r="B2833" s="4">
        <v>-1.1663737999999999</v>
      </c>
      <c r="C2833">
        <v>153</v>
      </c>
      <c r="D2833">
        <v>-1.6659421000000001</v>
      </c>
      <c r="E2833">
        <f t="shared" si="44"/>
        <v>0.49956830000000019</v>
      </c>
    </row>
    <row r="2834" spans="1:5" x14ac:dyDescent="0.2">
      <c r="A2834" s="3">
        <v>43253</v>
      </c>
      <c r="B2834" s="4">
        <v>-1.155648</v>
      </c>
      <c r="C2834">
        <v>154</v>
      </c>
      <c r="D2834">
        <v>-1.6665524</v>
      </c>
      <c r="E2834">
        <f t="shared" si="44"/>
        <v>0.51090440000000004</v>
      </c>
    </row>
    <row r="2835" spans="1:5" x14ac:dyDescent="0.2">
      <c r="A2835" s="3">
        <v>43254</v>
      </c>
      <c r="B2835" s="4">
        <v>-1.0549259</v>
      </c>
      <c r="C2835">
        <v>155</v>
      </c>
      <c r="D2835">
        <v>-1.6754135999999999</v>
      </c>
      <c r="E2835">
        <f t="shared" si="44"/>
        <v>0.62048769999999998</v>
      </c>
    </row>
    <row r="2836" spans="1:5" x14ac:dyDescent="0.2">
      <c r="A2836" s="3">
        <v>43255</v>
      </c>
      <c r="B2836" s="4">
        <v>-1.1572024999999999</v>
      </c>
      <c r="C2836">
        <v>156</v>
      </c>
      <c r="D2836">
        <v>-1.6665875999999999</v>
      </c>
      <c r="E2836">
        <f t="shared" si="44"/>
        <v>0.50938510000000004</v>
      </c>
    </row>
    <row r="2837" spans="1:5" x14ac:dyDescent="0.2">
      <c r="A2837" s="3">
        <v>43256</v>
      </c>
      <c r="B2837" s="4">
        <v>-1.1606761999999999</v>
      </c>
      <c r="C2837">
        <v>157</v>
      </c>
      <c r="D2837">
        <v>-1.6798358</v>
      </c>
      <c r="E2837">
        <f t="shared" si="44"/>
        <v>0.51915960000000005</v>
      </c>
    </row>
    <row r="2838" spans="1:5" x14ac:dyDescent="0.2">
      <c r="A2838" s="3">
        <v>43257</v>
      </c>
      <c r="B2838" s="4">
        <v>-1.3220775</v>
      </c>
      <c r="C2838">
        <v>158</v>
      </c>
      <c r="D2838">
        <v>-1.6769750999999999</v>
      </c>
      <c r="E2838">
        <f t="shared" si="44"/>
        <v>0.35489759999999992</v>
      </c>
    </row>
    <row r="2839" spans="1:5" x14ac:dyDescent="0.2">
      <c r="A2839" s="3">
        <v>43258</v>
      </c>
      <c r="B2839" s="4">
        <v>-1.3071713</v>
      </c>
      <c r="C2839">
        <v>159</v>
      </c>
      <c r="D2839">
        <v>-1.6974815999999999</v>
      </c>
      <c r="E2839">
        <f t="shared" si="44"/>
        <v>0.39031029999999989</v>
      </c>
    </row>
    <row r="2840" spans="1:5" x14ac:dyDescent="0.2">
      <c r="A2840" s="3">
        <v>43259</v>
      </c>
      <c r="B2840" s="4">
        <v>-1.5272273000000001</v>
      </c>
      <c r="C2840">
        <v>160</v>
      </c>
      <c r="D2840">
        <v>-1.6916666</v>
      </c>
      <c r="E2840">
        <f t="shared" si="44"/>
        <v>0.16443929999999995</v>
      </c>
    </row>
    <row r="2841" spans="1:5" x14ac:dyDescent="0.2">
      <c r="A2841" s="3">
        <v>43260</v>
      </c>
      <c r="B2841" s="4">
        <v>-1.6733544</v>
      </c>
      <c r="C2841">
        <v>161</v>
      </c>
      <c r="D2841">
        <v>-1.6638525</v>
      </c>
      <c r="E2841">
        <f t="shared" si="44"/>
        <v>-9.5019000000000631E-3</v>
      </c>
    </row>
    <row r="2842" spans="1:5" x14ac:dyDescent="0.2">
      <c r="A2842" s="3">
        <v>43261</v>
      </c>
      <c r="B2842" s="4">
        <v>-1.6768320999999999</v>
      </c>
      <c r="C2842">
        <v>162</v>
      </c>
      <c r="D2842">
        <v>-1.5891503</v>
      </c>
      <c r="E2842">
        <f t="shared" si="44"/>
        <v>-8.7681799999999921E-2</v>
      </c>
    </row>
    <row r="2843" spans="1:5" x14ac:dyDescent="0.2">
      <c r="A2843" s="3">
        <v>43262</v>
      </c>
      <c r="B2843" s="4">
        <v>-1.6825874000000001</v>
      </c>
      <c r="C2843">
        <v>163</v>
      </c>
      <c r="D2843">
        <v>-1.5568371999999999</v>
      </c>
      <c r="E2843">
        <f t="shared" si="44"/>
        <v>-0.12575020000000015</v>
      </c>
    </row>
    <row r="2844" spans="1:5" x14ac:dyDescent="0.2">
      <c r="A2844" s="3">
        <v>43263</v>
      </c>
      <c r="B2844" s="4">
        <v>-1.6736553000000001</v>
      </c>
      <c r="C2844">
        <v>164</v>
      </c>
      <c r="D2844">
        <v>-1.5526595000000001</v>
      </c>
      <c r="E2844">
        <f t="shared" si="44"/>
        <v>-0.12099579999999999</v>
      </c>
    </row>
    <row r="2845" spans="1:5" x14ac:dyDescent="0.2">
      <c r="A2845" s="3">
        <v>43264</v>
      </c>
      <c r="B2845" s="4">
        <v>-1.6736788</v>
      </c>
      <c r="C2845">
        <v>165</v>
      </c>
      <c r="D2845">
        <v>-1.4940176999999999</v>
      </c>
      <c r="E2845">
        <f t="shared" si="44"/>
        <v>-0.17966110000000013</v>
      </c>
    </row>
    <row r="2846" spans="1:5" x14ac:dyDescent="0.2">
      <c r="A2846" s="3">
        <v>43265</v>
      </c>
      <c r="B2846" s="4">
        <v>-1.6744123</v>
      </c>
      <c r="C2846">
        <v>166</v>
      </c>
      <c r="D2846">
        <v>-1.4183562999999999</v>
      </c>
      <c r="E2846">
        <f t="shared" si="44"/>
        <v>-0.25605600000000006</v>
      </c>
    </row>
    <row r="2847" spans="1:5" x14ac:dyDescent="0.2">
      <c r="A2847" s="3">
        <v>43266</v>
      </c>
      <c r="B2847" s="4">
        <v>-1.6781286</v>
      </c>
      <c r="C2847">
        <v>167</v>
      </c>
      <c r="D2847">
        <v>-1.3859701</v>
      </c>
      <c r="E2847">
        <f t="shared" si="44"/>
        <v>-0.29215849999999999</v>
      </c>
    </row>
    <row r="2848" spans="1:5" x14ac:dyDescent="0.2">
      <c r="A2848" s="3">
        <v>43267</v>
      </c>
      <c r="B2848" s="4">
        <v>-1.6713488999999999</v>
      </c>
      <c r="C2848">
        <v>168</v>
      </c>
      <c r="D2848">
        <v>-1.3728229999999999</v>
      </c>
      <c r="E2848">
        <f t="shared" si="44"/>
        <v>-0.29852590000000001</v>
      </c>
    </row>
    <row r="2849" spans="1:5" x14ac:dyDescent="0.2">
      <c r="A2849" s="3">
        <v>43268</v>
      </c>
      <c r="B2849" s="4">
        <v>-1.6578491</v>
      </c>
      <c r="C2849">
        <v>169</v>
      </c>
      <c r="D2849">
        <v>-1.3583491999999999</v>
      </c>
      <c r="E2849">
        <f t="shared" si="44"/>
        <v>-0.29949990000000004</v>
      </c>
    </row>
    <row r="2850" spans="1:5" x14ac:dyDescent="0.2">
      <c r="A2850" s="3">
        <v>43269</v>
      </c>
      <c r="B2850" s="4">
        <v>-1.667117</v>
      </c>
      <c r="C2850">
        <v>170</v>
      </c>
      <c r="D2850">
        <v>-1.3537634999999999</v>
      </c>
      <c r="E2850">
        <f t="shared" si="44"/>
        <v>-0.31335350000000006</v>
      </c>
    </row>
    <row r="2851" spans="1:5" x14ac:dyDescent="0.2">
      <c r="A2851" s="3">
        <v>43270</v>
      </c>
      <c r="B2851" s="4">
        <v>-1.6539488</v>
      </c>
      <c r="C2851">
        <v>171</v>
      </c>
      <c r="D2851">
        <v>-1.3737329</v>
      </c>
      <c r="E2851">
        <f t="shared" si="44"/>
        <v>-0.28021589999999996</v>
      </c>
    </row>
    <row r="2852" spans="1:5" x14ac:dyDescent="0.2">
      <c r="A2852" s="3">
        <v>43271</v>
      </c>
      <c r="B2852" s="4">
        <v>-1.6275132000000001</v>
      </c>
      <c r="C2852">
        <v>172</v>
      </c>
      <c r="D2852">
        <v>-1.3595793</v>
      </c>
      <c r="E2852">
        <f t="shared" si="44"/>
        <v>-0.26793390000000006</v>
      </c>
    </row>
    <row r="2853" spans="1:5" x14ac:dyDescent="0.2">
      <c r="A2853" s="3">
        <v>43272</v>
      </c>
      <c r="B2853" s="4">
        <v>-1.6383662999999999</v>
      </c>
      <c r="C2853">
        <v>173</v>
      </c>
      <c r="D2853">
        <v>-1.3065561999999999</v>
      </c>
      <c r="E2853">
        <f t="shared" si="44"/>
        <v>-0.3318101</v>
      </c>
    </row>
    <row r="2854" spans="1:5" x14ac:dyDescent="0.2">
      <c r="A2854" s="3">
        <v>43273</v>
      </c>
      <c r="B2854" s="4">
        <v>-1.6404057999999999</v>
      </c>
      <c r="C2854">
        <v>174</v>
      </c>
      <c r="D2854">
        <v>-1.2895833999999999</v>
      </c>
      <c r="E2854">
        <f t="shared" si="44"/>
        <v>-0.35082239999999998</v>
      </c>
    </row>
    <row r="2855" spans="1:5" x14ac:dyDescent="0.2">
      <c r="A2855" s="3">
        <v>43274</v>
      </c>
      <c r="B2855" s="4">
        <v>-1.6453868</v>
      </c>
      <c r="C2855">
        <v>175</v>
      </c>
      <c r="D2855">
        <v>-1.2161678</v>
      </c>
      <c r="E2855">
        <f t="shared" si="44"/>
        <v>-0.42921900000000002</v>
      </c>
    </row>
    <row r="2856" spans="1:5" x14ac:dyDescent="0.2">
      <c r="A2856" s="3">
        <v>43275</v>
      </c>
      <c r="B2856" s="4">
        <v>-1.640998</v>
      </c>
      <c r="C2856">
        <v>176</v>
      </c>
      <c r="D2856">
        <v>-1.1196271</v>
      </c>
      <c r="E2856">
        <f t="shared" si="44"/>
        <v>-0.52137089999999997</v>
      </c>
    </row>
    <row r="2857" spans="1:5" x14ac:dyDescent="0.2">
      <c r="A2857" s="3">
        <v>43276</v>
      </c>
      <c r="B2857" s="4">
        <v>-1.5633063</v>
      </c>
      <c r="C2857">
        <v>177</v>
      </c>
      <c r="D2857">
        <v>-1.1098840000000001</v>
      </c>
      <c r="E2857">
        <f t="shared" si="44"/>
        <v>-0.45342229999999994</v>
      </c>
    </row>
    <row r="2858" spans="1:5" x14ac:dyDescent="0.2">
      <c r="A2858" s="3">
        <v>43277</v>
      </c>
      <c r="B2858" s="4">
        <v>-1.4704704</v>
      </c>
      <c r="C2858">
        <v>178</v>
      </c>
      <c r="D2858">
        <v>-1.0992478999999999</v>
      </c>
      <c r="E2858">
        <f t="shared" si="44"/>
        <v>-0.37122250000000001</v>
      </c>
    </row>
    <row r="2859" spans="1:5" x14ac:dyDescent="0.2">
      <c r="A2859" s="3">
        <v>43278</v>
      </c>
      <c r="B2859" s="4">
        <v>-1.4043193</v>
      </c>
      <c r="C2859">
        <v>179</v>
      </c>
      <c r="D2859">
        <v>-1.0208554000000001</v>
      </c>
      <c r="E2859">
        <f t="shared" si="44"/>
        <v>-0.38346389999999997</v>
      </c>
    </row>
    <row r="2860" spans="1:5" x14ac:dyDescent="0.2">
      <c r="A2860" s="3">
        <v>43279</v>
      </c>
      <c r="B2860" s="4">
        <v>-1.2475935</v>
      </c>
      <c r="C2860">
        <v>180</v>
      </c>
      <c r="D2860">
        <v>-1.0586781999999999</v>
      </c>
      <c r="E2860">
        <f t="shared" si="44"/>
        <v>-0.18891530000000012</v>
      </c>
    </row>
    <row r="2861" spans="1:5" x14ac:dyDescent="0.2">
      <c r="A2861" s="3">
        <v>43280</v>
      </c>
      <c r="B2861" s="4">
        <v>-1.1439733999999999</v>
      </c>
      <c r="C2861">
        <v>181</v>
      </c>
      <c r="D2861">
        <v>-1.1695036000000001</v>
      </c>
      <c r="E2861">
        <f t="shared" si="44"/>
        <v>2.5530200000000169E-2</v>
      </c>
    </row>
    <row r="2862" spans="1:5" x14ac:dyDescent="0.2">
      <c r="A2862" s="3">
        <v>43281</v>
      </c>
      <c r="B2862" s="4">
        <v>-0.98166109999999995</v>
      </c>
      <c r="C2862">
        <v>182</v>
      </c>
      <c r="D2862">
        <v>-1.1222254</v>
      </c>
      <c r="E2862">
        <f t="shared" si="44"/>
        <v>0.14056430000000009</v>
      </c>
    </row>
    <row r="2863" spans="1:5" x14ac:dyDescent="0.2">
      <c r="A2863" s="3">
        <v>43282</v>
      </c>
      <c r="B2863" s="4">
        <v>-0.9221625</v>
      </c>
      <c r="C2863">
        <v>183</v>
      </c>
      <c r="D2863">
        <v>-1.0435387</v>
      </c>
      <c r="E2863">
        <f t="shared" si="44"/>
        <v>0.12137620000000005</v>
      </c>
    </row>
    <row r="2864" spans="1:5" x14ac:dyDescent="0.2">
      <c r="A2864" s="3">
        <v>43283</v>
      </c>
      <c r="B2864" s="4">
        <v>-0.8608654</v>
      </c>
      <c r="C2864">
        <v>184</v>
      </c>
      <c r="D2864">
        <v>-1.0823856999999999</v>
      </c>
      <c r="E2864">
        <f t="shared" si="44"/>
        <v>0.22152029999999989</v>
      </c>
    </row>
    <row r="2865" spans="1:5" x14ac:dyDescent="0.2">
      <c r="A2865" s="3">
        <v>43284</v>
      </c>
      <c r="B2865" s="4">
        <v>-0.69440690000000005</v>
      </c>
      <c r="C2865">
        <v>185</v>
      </c>
      <c r="D2865">
        <v>-1.0571674</v>
      </c>
      <c r="E2865">
        <f t="shared" si="44"/>
        <v>0.36276049999999993</v>
      </c>
    </row>
    <row r="2866" spans="1:5" x14ac:dyDescent="0.2">
      <c r="A2866" s="3">
        <v>43285</v>
      </c>
      <c r="B2866" s="4">
        <v>-0.62424659999999998</v>
      </c>
      <c r="C2866">
        <v>186</v>
      </c>
      <c r="D2866">
        <v>-1.0907803</v>
      </c>
      <c r="E2866">
        <f t="shared" si="44"/>
        <v>0.46653370000000005</v>
      </c>
    </row>
    <row r="2867" spans="1:5" x14ac:dyDescent="0.2">
      <c r="A2867" s="3">
        <v>43286</v>
      </c>
      <c r="B2867" s="4">
        <v>-0.54441583000000004</v>
      </c>
      <c r="C2867">
        <v>187</v>
      </c>
      <c r="D2867">
        <v>-1.1751834999999999</v>
      </c>
      <c r="E2867">
        <f t="shared" si="44"/>
        <v>0.63076766999999989</v>
      </c>
    </row>
    <row r="2868" spans="1:5" x14ac:dyDescent="0.2">
      <c r="A2868" s="3">
        <v>43287</v>
      </c>
      <c r="B2868" s="4">
        <v>-0.65657765000000001</v>
      </c>
      <c r="C2868">
        <v>188</v>
      </c>
      <c r="D2868">
        <v>-1.2041293</v>
      </c>
      <c r="E2868">
        <f t="shared" si="44"/>
        <v>0.54755164999999995</v>
      </c>
    </row>
    <row r="2869" spans="1:5" x14ac:dyDescent="0.2">
      <c r="A2869" s="3">
        <v>43288</v>
      </c>
      <c r="B2869" s="4">
        <v>-0.55690384000000004</v>
      </c>
      <c r="C2869">
        <v>189</v>
      </c>
      <c r="D2869">
        <v>-1.0830185000000001</v>
      </c>
      <c r="E2869">
        <f t="shared" si="44"/>
        <v>0.52611466000000007</v>
      </c>
    </row>
    <row r="2870" spans="1:5" x14ac:dyDescent="0.2">
      <c r="A2870" s="3">
        <v>43289</v>
      </c>
      <c r="B2870" s="4">
        <v>-0.19853114999999999</v>
      </c>
      <c r="C2870">
        <v>190</v>
      </c>
      <c r="D2870">
        <v>-1.0396007</v>
      </c>
      <c r="E2870">
        <f t="shared" si="44"/>
        <v>0.84106955000000005</v>
      </c>
    </row>
    <row r="2871" spans="1:5" x14ac:dyDescent="0.2">
      <c r="A2871" s="3">
        <v>43290</v>
      </c>
      <c r="B2871" s="4">
        <v>-0.70833486000000001</v>
      </c>
      <c r="C2871">
        <v>191</v>
      </c>
      <c r="D2871">
        <v>-1.0756546</v>
      </c>
      <c r="E2871">
        <f t="shared" si="44"/>
        <v>0.36731974000000001</v>
      </c>
    </row>
    <row r="2872" spans="1:5" x14ac:dyDescent="0.2">
      <c r="A2872" s="3">
        <v>43291</v>
      </c>
      <c r="B2872" s="4">
        <v>-0.62292899999999995</v>
      </c>
      <c r="C2872">
        <v>192</v>
      </c>
      <c r="D2872">
        <v>-1.1322953</v>
      </c>
      <c r="E2872">
        <f t="shared" si="44"/>
        <v>0.50936630000000005</v>
      </c>
    </row>
    <row r="2873" spans="1:5" x14ac:dyDescent="0.2">
      <c r="A2873" s="3">
        <v>43292</v>
      </c>
      <c r="B2873" s="4">
        <v>-0.54606074000000004</v>
      </c>
      <c r="C2873">
        <v>193</v>
      </c>
      <c r="D2873">
        <v>-1.178415</v>
      </c>
      <c r="E2873">
        <f t="shared" si="44"/>
        <v>0.63235425999999995</v>
      </c>
    </row>
    <row r="2874" spans="1:5" x14ac:dyDescent="0.2">
      <c r="A2874" s="3">
        <v>43293</v>
      </c>
      <c r="B2874" s="4">
        <v>-0.36525207999999998</v>
      </c>
      <c r="C2874">
        <v>194</v>
      </c>
      <c r="D2874">
        <v>-1.1628063</v>
      </c>
      <c r="E2874">
        <f t="shared" si="44"/>
        <v>0.79755421999999998</v>
      </c>
    </row>
    <row r="2875" spans="1:5" x14ac:dyDescent="0.2">
      <c r="A2875" s="3">
        <v>43294</v>
      </c>
      <c r="B2875" s="4">
        <v>-0.46237279999999997</v>
      </c>
      <c r="C2875">
        <v>195</v>
      </c>
      <c r="D2875">
        <v>-1.1053298</v>
      </c>
      <c r="E2875">
        <f t="shared" si="44"/>
        <v>0.642957</v>
      </c>
    </row>
    <row r="2876" spans="1:5" x14ac:dyDescent="0.2">
      <c r="A2876" s="3">
        <v>43295</v>
      </c>
      <c r="B2876" s="4">
        <v>-0.43431449999999999</v>
      </c>
      <c r="C2876">
        <v>196</v>
      </c>
      <c r="D2876">
        <v>-1.0434049999999999</v>
      </c>
      <c r="E2876">
        <f t="shared" si="44"/>
        <v>0.60909049999999998</v>
      </c>
    </row>
    <row r="2877" spans="1:5" x14ac:dyDescent="0.2">
      <c r="A2877" s="3">
        <v>43296</v>
      </c>
      <c r="B2877" s="4">
        <v>-0.36744428000000001</v>
      </c>
      <c r="C2877">
        <v>197</v>
      </c>
      <c r="D2877">
        <v>-1.0685138000000001</v>
      </c>
      <c r="E2877">
        <f t="shared" si="44"/>
        <v>0.70106952000000011</v>
      </c>
    </row>
    <row r="2878" spans="1:5" x14ac:dyDescent="0.2">
      <c r="A2878" s="3">
        <v>43297</v>
      </c>
      <c r="B2878" s="4">
        <v>-0.35128890000000002</v>
      </c>
      <c r="C2878">
        <v>198</v>
      </c>
      <c r="D2878">
        <v>-1.0763202000000001</v>
      </c>
      <c r="E2878">
        <f t="shared" si="44"/>
        <v>0.72503130000000005</v>
      </c>
    </row>
    <row r="2879" spans="1:5" x14ac:dyDescent="0.2">
      <c r="A2879" s="3">
        <v>43298</v>
      </c>
      <c r="B2879" s="4">
        <v>-0.45929596</v>
      </c>
      <c r="C2879">
        <v>199</v>
      </c>
      <c r="D2879">
        <v>-1.042942</v>
      </c>
      <c r="E2879">
        <f t="shared" si="44"/>
        <v>0.58364604000000009</v>
      </c>
    </row>
    <row r="2880" spans="1:5" x14ac:dyDescent="0.2">
      <c r="A2880" s="3">
        <v>43299</v>
      </c>
      <c r="B2880" s="4">
        <v>-0.36495748</v>
      </c>
      <c r="C2880">
        <v>200</v>
      </c>
      <c r="D2880">
        <v>-1.0591888</v>
      </c>
      <c r="E2880">
        <f t="shared" si="44"/>
        <v>0.6942313200000001</v>
      </c>
    </row>
    <row r="2881" spans="1:5" x14ac:dyDescent="0.2">
      <c r="A2881" s="3">
        <v>43300</v>
      </c>
      <c r="B2881" s="4">
        <v>-0.62636150000000002</v>
      </c>
      <c r="C2881">
        <v>201</v>
      </c>
      <c r="D2881">
        <v>-1.0866243</v>
      </c>
      <c r="E2881">
        <f t="shared" si="44"/>
        <v>0.46026279999999997</v>
      </c>
    </row>
    <row r="2882" spans="1:5" x14ac:dyDescent="0.2">
      <c r="A2882" s="3">
        <v>43301</v>
      </c>
      <c r="B2882" s="4">
        <v>-0.58736100000000002</v>
      </c>
      <c r="C2882">
        <v>202</v>
      </c>
      <c r="D2882">
        <v>-1.1460712</v>
      </c>
      <c r="E2882">
        <f t="shared" si="44"/>
        <v>0.55871019999999993</v>
      </c>
    </row>
    <row r="2883" spans="1:5" x14ac:dyDescent="0.2">
      <c r="A2883" s="3">
        <v>43302</v>
      </c>
      <c r="B2883" s="4">
        <v>-1.0968998999999999</v>
      </c>
      <c r="C2883">
        <v>203</v>
      </c>
      <c r="D2883">
        <v>-1.1307020999999999</v>
      </c>
      <c r="E2883">
        <f t="shared" ref="E2883:E2906" si="45">IF(ISBLANK(B2883),"",B2883-D2883)</f>
        <v>3.3802200000000004E-2</v>
      </c>
    </row>
    <row r="2884" spans="1:5" x14ac:dyDescent="0.2">
      <c r="A2884" s="3">
        <v>43303</v>
      </c>
      <c r="B2884" s="4">
        <v>-1.0657251000000001</v>
      </c>
      <c r="C2884">
        <v>204</v>
      </c>
      <c r="D2884">
        <v>-1.1072413000000001</v>
      </c>
      <c r="E2884">
        <f t="shared" si="45"/>
        <v>4.1516200000000003E-2</v>
      </c>
    </row>
    <row r="2885" spans="1:5" x14ac:dyDescent="0.2">
      <c r="A2885" s="3">
        <v>43304</v>
      </c>
      <c r="B2885" s="4">
        <v>-0.66654104000000003</v>
      </c>
      <c r="C2885">
        <v>205</v>
      </c>
      <c r="D2885">
        <v>-1.049655</v>
      </c>
      <c r="E2885">
        <f t="shared" si="45"/>
        <v>0.38311395999999998</v>
      </c>
    </row>
    <row r="2886" spans="1:5" x14ac:dyDescent="0.2">
      <c r="A2886" s="3">
        <v>43305</v>
      </c>
      <c r="B2886" s="4">
        <v>-0.8461419</v>
      </c>
      <c r="C2886">
        <v>206</v>
      </c>
      <c r="D2886">
        <v>-1.0105298</v>
      </c>
      <c r="E2886">
        <f t="shared" si="45"/>
        <v>0.16438790000000003</v>
      </c>
    </row>
    <row r="2887" spans="1:5" x14ac:dyDescent="0.2">
      <c r="A2887" s="3">
        <v>43306</v>
      </c>
      <c r="B2887" s="4">
        <v>-0.88477879999999998</v>
      </c>
      <c r="C2887">
        <v>207</v>
      </c>
      <c r="D2887">
        <v>-1.0740209000000001</v>
      </c>
      <c r="E2887">
        <f t="shared" si="45"/>
        <v>0.18924210000000008</v>
      </c>
    </row>
    <row r="2888" spans="1:5" x14ac:dyDescent="0.2">
      <c r="A2888" s="3">
        <v>43307</v>
      </c>
      <c r="B2888" s="4">
        <v>-1.0923419999999999</v>
      </c>
      <c r="C2888">
        <v>208</v>
      </c>
      <c r="D2888">
        <v>-1.1080544000000001</v>
      </c>
      <c r="E2888">
        <f t="shared" si="45"/>
        <v>1.5712400000000182E-2</v>
      </c>
    </row>
    <row r="2889" spans="1:5" x14ac:dyDescent="0.2">
      <c r="A2889" s="3">
        <v>43308</v>
      </c>
      <c r="B2889" s="4">
        <v>-1.1122289999999999</v>
      </c>
      <c r="C2889">
        <v>209</v>
      </c>
      <c r="D2889">
        <v>-1.1067221</v>
      </c>
      <c r="E2889">
        <f t="shared" si="45"/>
        <v>-5.5068999999998702E-3</v>
      </c>
    </row>
    <row r="2890" spans="1:5" x14ac:dyDescent="0.2">
      <c r="A2890" s="3">
        <v>43309</v>
      </c>
      <c r="B2890" s="4">
        <v>-1.1389425</v>
      </c>
      <c r="C2890">
        <v>210</v>
      </c>
      <c r="D2890">
        <v>-1.0416202999999999</v>
      </c>
      <c r="E2890">
        <f t="shared" si="45"/>
        <v>-9.7322200000000025E-2</v>
      </c>
    </row>
    <row r="2891" spans="1:5" x14ac:dyDescent="0.2">
      <c r="A2891" s="3">
        <v>43310</v>
      </c>
      <c r="B2891" s="4">
        <v>-1.0138544</v>
      </c>
      <c r="C2891">
        <v>211</v>
      </c>
      <c r="D2891">
        <v>-0.9948553</v>
      </c>
      <c r="E2891">
        <f t="shared" si="45"/>
        <v>-1.8999100000000047E-2</v>
      </c>
    </row>
    <row r="2892" spans="1:5" x14ac:dyDescent="0.2">
      <c r="A2892" s="3">
        <v>43311</v>
      </c>
      <c r="B2892" s="4">
        <v>-0.94975215000000002</v>
      </c>
      <c r="C2892">
        <v>212</v>
      </c>
      <c r="D2892">
        <v>-0.91449279999999999</v>
      </c>
      <c r="E2892">
        <f t="shared" si="45"/>
        <v>-3.5259350000000023E-2</v>
      </c>
    </row>
    <row r="2893" spans="1:5" x14ac:dyDescent="0.2">
      <c r="A2893" s="3">
        <v>43312</v>
      </c>
      <c r="B2893" s="4">
        <v>-0.96774850000000001</v>
      </c>
      <c r="C2893">
        <v>213</v>
      </c>
      <c r="D2893">
        <v>-0.82981455000000004</v>
      </c>
      <c r="E2893">
        <f t="shared" si="45"/>
        <v>-0.13793394999999997</v>
      </c>
    </row>
    <row r="2894" spans="1:5" x14ac:dyDescent="0.2">
      <c r="A2894" s="3">
        <v>43313</v>
      </c>
      <c r="B2894" s="4">
        <v>-0.96082279999999998</v>
      </c>
      <c r="C2894">
        <v>214</v>
      </c>
      <c r="D2894">
        <v>-0.81074329999999994</v>
      </c>
      <c r="E2894">
        <f t="shared" si="45"/>
        <v>-0.15007950000000003</v>
      </c>
    </row>
    <row r="2895" spans="1:5" x14ac:dyDescent="0.2">
      <c r="A2895" s="3">
        <v>43314</v>
      </c>
      <c r="B2895" s="4">
        <v>-0.95776886000000006</v>
      </c>
      <c r="C2895">
        <v>215</v>
      </c>
      <c r="D2895">
        <v>-0.80613493999999997</v>
      </c>
      <c r="E2895">
        <f t="shared" si="45"/>
        <v>-0.15163392000000009</v>
      </c>
    </row>
    <row r="2896" spans="1:5" x14ac:dyDescent="0.2">
      <c r="A2896" s="3">
        <v>43315</v>
      </c>
      <c r="B2896" s="4">
        <v>-0.98793640000000005</v>
      </c>
      <c r="C2896">
        <v>216</v>
      </c>
      <c r="D2896">
        <v>-0.78754102999999998</v>
      </c>
      <c r="E2896">
        <f t="shared" si="45"/>
        <v>-0.20039537000000007</v>
      </c>
    </row>
    <row r="2897" spans="1:5" x14ac:dyDescent="0.2">
      <c r="A2897" s="3">
        <v>43316</v>
      </c>
      <c r="B2897" s="4">
        <v>-1.0089824000000001</v>
      </c>
      <c r="C2897">
        <v>217</v>
      </c>
      <c r="D2897">
        <v>-0.84153944000000003</v>
      </c>
      <c r="E2897">
        <f t="shared" si="45"/>
        <v>-0.16744296000000003</v>
      </c>
    </row>
    <row r="2898" spans="1:5" x14ac:dyDescent="0.2">
      <c r="A2898" s="3">
        <v>43317</v>
      </c>
      <c r="B2898" s="4">
        <v>-1.0434817999999999</v>
      </c>
      <c r="C2898">
        <v>218</v>
      </c>
      <c r="D2898">
        <v>-0.80115259999999999</v>
      </c>
      <c r="E2898">
        <f t="shared" si="45"/>
        <v>-0.24232919999999991</v>
      </c>
    </row>
    <row r="2899" spans="1:5" x14ac:dyDescent="0.2">
      <c r="A2899" s="3">
        <v>43318</v>
      </c>
      <c r="B2899" s="4">
        <v>-1.0884647000000001</v>
      </c>
      <c r="C2899">
        <v>219</v>
      </c>
      <c r="D2899">
        <v>-0.78303694999999995</v>
      </c>
      <c r="E2899">
        <f t="shared" si="45"/>
        <v>-0.30542775000000011</v>
      </c>
    </row>
    <row r="2900" spans="1:5" x14ac:dyDescent="0.2">
      <c r="A2900" s="3">
        <v>43319</v>
      </c>
      <c r="B2900" s="4">
        <v>-1.0647257999999999</v>
      </c>
      <c r="C2900">
        <v>220</v>
      </c>
      <c r="D2900">
        <v>-0.73523930000000004</v>
      </c>
      <c r="E2900">
        <f t="shared" si="45"/>
        <v>-0.3294864999999999</v>
      </c>
    </row>
    <row r="2901" spans="1:5" x14ac:dyDescent="0.2">
      <c r="A2901" s="3">
        <v>43320</v>
      </c>
      <c r="B2901" s="4">
        <v>-1.0079381000000001</v>
      </c>
      <c r="C2901">
        <v>221</v>
      </c>
      <c r="D2901">
        <v>-0.60497389999999995</v>
      </c>
      <c r="E2901">
        <f t="shared" si="45"/>
        <v>-0.40296420000000011</v>
      </c>
    </row>
    <row r="2902" spans="1:5" x14ac:dyDescent="0.2">
      <c r="A2902" s="3">
        <v>43321</v>
      </c>
      <c r="B2902" s="4">
        <v>-0.92609364000000005</v>
      </c>
      <c r="C2902">
        <v>222</v>
      </c>
      <c r="D2902">
        <v>-0.39622629999999998</v>
      </c>
      <c r="E2902">
        <f t="shared" si="45"/>
        <v>-0.52986734000000002</v>
      </c>
    </row>
    <row r="2903" spans="1:5" x14ac:dyDescent="0.2">
      <c r="A2903" s="3">
        <v>43322</v>
      </c>
      <c r="B2903" s="4">
        <v>-0.64802634999999997</v>
      </c>
      <c r="C2903">
        <v>223</v>
      </c>
      <c r="D2903">
        <v>-0.31285649999999998</v>
      </c>
      <c r="E2903">
        <f t="shared" si="45"/>
        <v>-0.33516984999999999</v>
      </c>
    </row>
    <row r="2904" spans="1:5" x14ac:dyDescent="0.2">
      <c r="A2904" s="3">
        <v>43323</v>
      </c>
      <c r="B2904" s="4">
        <v>-0.40906740000000003</v>
      </c>
      <c r="C2904">
        <v>224</v>
      </c>
      <c r="D2904">
        <v>-0.26339721999999999</v>
      </c>
      <c r="E2904">
        <f t="shared" si="45"/>
        <v>-0.14567018000000004</v>
      </c>
    </row>
    <row r="2905" spans="1:5" x14ac:dyDescent="0.2">
      <c r="A2905" s="3">
        <v>43324</v>
      </c>
      <c r="B2905" s="4">
        <v>-0.53618496999999998</v>
      </c>
      <c r="C2905">
        <v>225</v>
      </c>
      <c r="D2905">
        <v>-0.29186147000000001</v>
      </c>
      <c r="E2905">
        <f t="shared" si="45"/>
        <v>-0.24432349999999997</v>
      </c>
    </row>
    <row r="2906" spans="1:5" x14ac:dyDescent="0.2">
      <c r="A2906" s="3">
        <v>43325</v>
      </c>
      <c r="B2906" s="4">
        <v>-0.82765230000000001</v>
      </c>
      <c r="C2906">
        <v>226</v>
      </c>
      <c r="D2906">
        <v>-0.34255439999999998</v>
      </c>
      <c r="E2906">
        <f t="shared" si="45"/>
        <v>-0.48509790000000003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834A-9C1C-904B-A022-5833AFC98D4A}">
  <dimension ref="A1:E2906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5</v>
      </c>
      <c r="C1" t="s">
        <v>3</v>
      </c>
      <c r="D1" t="s">
        <v>5</v>
      </c>
      <c r="E1" t="s">
        <v>6</v>
      </c>
    </row>
    <row r="2" spans="1:5" x14ac:dyDescent="0.2">
      <c r="A2" s="2">
        <v>40419</v>
      </c>
      <c r="B2">
        <v>32.502181999999998</v>
      </c>
      <c r="C2">
        <v>242</v>
      </c>
      <c r="D2">
        <v>32.357129999999998</v>
      </c>
      <c r="E2">
        <f>IF(ISBLANK(B2),"",B2-D2)</f>
        <v>0.14505199999999974</v>
      </c>
    </row>
    <row r="3" spans="1:5" x14ac:dyDescent="0.2">
      <c r="A3" s="2">
        <v>40420</v>
      </c>
      <c r="B3">
        <v>32.512763999999997</v>
      </c>
      <c r="C3">
        <v>243</v>
      </c>
      <c r="D3">
        <v>32.332565000000002</v>
      </c>
      <c r="E3">
        <f t="shared" ref="E3:E66" si="0">IF(ISBLANK(B3),"",B3-D3)</f>
        <v>0.18019899999999467</v>
      </c>
    </row>
    <row r="4" spans="1:5" x14ac:dyDescent="0.2">
      <c r="A4" s="2">
        <v>40421</v>
      </c>
      <c r="B4">
        <v>32.526294999999998</v>
      </c>
      <c r="C4">
        <v>244</v>
      </c>
      <c r="D4">
        <v>32.359079999999999</v>
      </c>
      <c r="E4">
        <f t="shared" si="0"/>
        <v>0.16721499999999878</v>
      </c>
    </row>
    <row r="5" spans="1:5" x14ac:dyDescent="0.2">
      <c r="A5" s="2">
        <v>40422</v>
      </c>
      <c r="B5">
        <v>32.542175</v>
      </c>
      <c r="C5">
        <v>245</v>
      </c>
      <c r="D5">
        <v>32.386420000000001</v>
      </c>
      <c r="E5">
        <f t="shared" si="0"/>
        <v>0.1557549999999992</v>
      </c>
    </row>
    <row r="6" spans="1:5" x14ac:dyDescent="0.2">
      <c r="A6" s="2">
        <v>40423</v>
      </c>
      <c r="B6">
        <v>32.554650000000002</v>
      </c>
      <c r="C6">
        <v>246</v>
      </c>
      <c r="D6">
        <v>32.414237999999997</v>
      </c>
      <c r="E6">
        <f t="shared" si="0"/>
        <v>0.14041200000000487</v>
      </c>
    </row>
    <row r="7" spans="1:5" x14ac:dyDescent="0.2">
      <c r="A7" s="2">
        <v>40424</v>
      </c>
      <c r="B7">
        <v>32.569360000000003</v>
      </c>
      <c r="C7">
        <v>247</v>
      </c>
      <c r="D7">
        <v>32.421993000000001</v>
      </c>
      <c r="E7">
        <f t="shared" si="0"/>
        <v>0.14736700000000269</v>
      </c>
    </row>
    <row r="8" spans="1:5" x14ac:dyDescent="0.2">
      <c r="A8" s="2">
        <v>40425</v>
      </c>
      <c r="B8">
        <v>32.574455</v>
      </c>
      <c r="C8">
        <v>248</v>
      </c>
      <c r="D8">
        <v>32.43056</v>
      </c>
      <c r="E8">
        <f t="shared" si="0"/>
        <v>0.14389500000000055</v>
      </c>
    </row>
    <row r="9" spans="1:5" x14ac:dyDescent="0.2">
      <c r="A9" s="2">
        <v>40426</v>
      </c>
      <c r="B9">
        <v>32.474879999999999</v>
      </c>
      <c r="C9">
        <v>249</v>
      </c>
      <c r="D9">
        <v>32.399836999999998</v>
      </c>
      <c r="E9">
        <f t="shared" si="0"/>
        <v>7.5043000000000859E-2</v>
      </c>
    </row>
    <row r="10" spans="1:5" x14ac:dyDescent="0.2">
      <c r="A10" s="2">
        <v>40427</v>
      </c>
      <c r="B10">
        <v>32.302605</v>
      </c>
      <c r="C10">
        <v>250</v>
      </c>
      <c r="D10">
        <v>32.388300000000001</v>
      </c>
      <c r="E10">
        <f t="shared" si="0"/>
        <v>-8.5695000000001187E-2</v>
      </c>
    </row>
    <row r="11" spans="1:5" x14ac:dyDescent="0.2">
      <c r="A11" s="2">
        <v>40428</v>
      </c>
      <c r="B11">
        <v>32.169969999999999</v>
      </c>
      <c r="C11">
        <v>251</v>
      </c>
      <c r="D11">
        <v>32.380920000000003</v>
      </c>
      <c r="E11">
        <f t="shared" si="0"/>
        <v>-0.21095000000000397</v>
      </c>
    </row>
    <row r="12" spans="1:5" x14ac:dyDescent="0.2">
      <c r="A12" s="2">
        <v>40429</v>
      </c>
      <c r="B12">
        <v>32.26144</v>
      </c>
      <c r="C12">
        <v>252</v>
      </c>
      <c r="D12">
        <v>32.368873999999998</v>
      </c>
      <c r="E12">
        <f t="shared" si="0"/>
        <v>-0.10743399999999781</v>
      </c>
    </row>
    <row r="13" spans="1:5" x14ac:dyDescent="0.2">
      <c r="A13" s="2">
        <v>40430</v>
      </c>
      <c r="B13">
        <v>32.325389999999999</v>
      </c>
      <c r="C13">
        <v>253</v>
      </c>
      <c r="D13">
        <v>32.332009999999997</v>
      </c>
      <c r="E13">
        <f t="shared" si="0"/>
        <v>-6.6199999999980719E-3</v>
      </c>
    </row>
    <row r="14" spans="1:5" x14ac:dyDescent="0.2">
      <c r="A14" s="2">
        <v>40431</v>
      </c>
      <c r="B14">
        <v>32.278056999999997</v>
      </c>
      <c r="C14">
        <v>254</v>
      </c>
      <c r="D14">
        <v>32.337833000000003</v>
      </c>
      <c r="E14">
        <f t="shared" si="0"/>
        <v>-5.9776000000006491E-2</v>
      </c>
    </row>
    <row r="15" spans="1:5" x14ac:dyDescent="0.2">
      <c r="A15" s="2">
        <v>40432</v>
      </c>
      <c r="B15">
        <v>32.225918</v>
      </c>
      <c r="C15">
        <v>255</v>
      </c>
      <c r="D15">
        <v>32.326827999999999</v>
      </c>
      <c r="E15">
        <f t="shared" si="0"/>
        <v>-0.10090999999999894</v>
      </c>
    </row>
    <row r="16" spans="1:5" x14ac:dyDescent="0.2">
      <c r="A16" s="2">
        <v>40433</v>
      </c>
      <c r="B16">
        <v>32.218944999999998</v>
      </c>
      <c r="C16">
        <v>256</v>
      </c>
      <c r="D16">
        <v>32.310485999999997</v>
      </c>
      <c r="E16">
        <f t="shared" si="0"/>
        <v>-9.1540999999999428E-2</v>
      </c>
    </row>
    <row r="17" spans="1:5" x14ac:dyDescent="0.2">
      <c r="A17" s="2">
        <v>40434</v>
      </c>
      <c r="B17">
        <v>32.242165</v>
      </c>
      <c r="C17">
        <v>257</v>
      </c>
      <c r="D17">
        <v>32.362858000000003</v>
      </c>
      <c r="E17">
        <f t="shared" si="0"/>
        <v>-0.12069300000000283</v>
      </c>
    </row>
    <row r="18" spans="1:5" x14ac:dyDescent="0.2">
      <c r="A18" s="2">
        <v>40435</v>
      </c>
      <c r="B18">
        <v>32.292834999999997</v>
      </c>
      <c r="C18">
        <v>258</v>
      </c>
      <c r="D18">
        <v>32.359554000000003</v>
      </c>
      <c r="E18">
        <f t="shared" si="0"/>
        <v>-6.671900000000619E-2</v>
      </c>
    </row>
    <row r="19" spans="1:5" x14ac:dyDescent="0.2">
      <c r="A19" s="2">
        <v>40436</v>
      </c>
      <c r="B19">
        <v>32.25564</v>
      </c>
      <c r="C19">
        <v>259</v>
      </c>
      <c r="D19">
        <v>32.372860000000003</v>
      </c>
      <c r="E19">
        <f t="shared" si="0"/>
        <v>-0.11722000000000321</v>
      </c>
    </row>
    <row r="20" spans="1:5" x14ac:dyDescent="0.2">
      <c r="A20" s="2">
        <v>40437</v>
      </c>
      <c r="B20">
        <v>32.209119999999999</v>
      </c>
      <c r="C20">
        <v>260</v>
      </c>
      <c r="D20">
        <v>32.362625000000001</v>
      </c>
      <c r="E20">
        <f t="shared" si="0"/>
        <v>-0.15350500000000267</v>
      </c>
    </row>
    <row r="21" spans="1:5" x14ac:dyDescent="0.2">
      <c r="A21" s="2">
        <v>40438</v>
      </c>
      <c r="B21">
        <v>32.219810000000003</v>
      </c>
      <c r="C21">
        <v>261</v>
      </c>
      <c r="D21">
        <v>32.383408000000003</v>
      </c>
      <c r="E21">
        <f t="shared" si="0"/>
        <v>-0.16359800000000035</v>
      </c>
    </row>
    <row r="22" spans="1:5" x14ac:dyDescent="0.2">
      <c r="A22" s="2">
        <v>40439</v>
      </c>
      <c r="B22">
        <v>32.273919999999997</v>
      </c>
      <c r="C22">
        <v>262</v>
      </c>
      <c r="D22">
        <v>32.395519999999998</v>
      </c>
      <c r="E22">
        <f t="shared" si="0"/>
        <v>-0.12160000000000082</v>
      </c>
    </row>
    <row r="23" spans="1:5" x14ac:dyDescent="0.2">
      <c r="A23" s="2">
        <v>40440</v>
      </c>
      <c r="B23">
        <v>32.282829999999997</v>
      </c>
      <c r="C23">
        <v>263</v>
      </c>
      <c r="D23">
        <v>32.365670000000001</v>
      </c>
      <c r="E23">
        <f t="shared" si="0"/>
        <v>-8.2840000000004466E-2</v>
      </c>
    </row>
    <row r="24" spans="1:5" x14ac:dyDescent="0.2">
      <c r="A24" s="2">
        <v>40441</v>
      </c>
      <c r="B24">
        <v>32.260387000000001</v>
      </c>
      <c r="C24">
        <v>264</v>
      </c>
      <c r="D24">
        <v>32.34948</v>
      </c>
      <c r="E24">
        <f t="shared" si="0"/>
        <v>-8.9092999999998312E-2</v>
      </c>
    </row>
    <row r="25" spans="1:5" x14ac:dyDescent="0.2">
      <c r="A25" s="2">
        <v>40442</v>
      </c>
      <c r="B25">
        <v>32.264589999999998</v>
      </c>
      <c r="C25">
        <v>265</v>
      </c>
      <c r="D25">
        <v>32.401800000000001</v>
      </c>
      <c r="E25">
        <f t="shared" si="0"/>
        <v>-0.13721000000000316</v>
      </c>
    </row>
    <row r="26" spans="1:5" x14ac:dyDescent="0.2">
      <c r="A26" s="2">
        <v>40443</v>
      </c>
      <c r="B26">
        <v>32.305709999999998</v>
      </c>
      <c r="C26">
        <v>266</v>
      </c>
      <c r="D26">
        <v>32.443848000000003</v>
      </c>
      <c r="E26">
        <f t="shared" si="0"/>
        <v>-0.13813800000000498</v>
      </c>
    </row>
    <row r="27" spans="1:5" x14ac:dyDescent="0.2">
      <c r="A27" s="2">
        <v>40444</v>
      </c>
      <c r="B27">
        <v>32.359417000000001</v>
      </c>
      <c r="C27">
        <v>267</v>
      </c>
      <c r="D27">
        <v>32.446260000000002</v>
      </c>
      <c r="E27">
        <f t="shared" si="0"/>
        <v>-8.684300000000178E-2</v>
      </c>
    </row>
    <row r="28" spans="1:5" x14ac:dyDescent="0.2">
      <c r="A28" s="2">
        <v>40445</v>
      </c>
      <c r="B28">
        <v>32.337584999999997</v>
      </c>
      <c r="C28">
        <v>268</v>
      </c>
      <c r="D28">
        <v>32.404899999999998</v>
      </c>
      <c r="E28">
        <f t="shared" si="0"/>
        <v>-6.731500000000068E-2</v>
      </c>
    </row>
    <row r="29" spans="1:5" x14ac:dyDescent="0.2">
      <c r="A29" s="2">
        <v>40446</v>
      </c>
      <c r="B29">
        <v>32.290349999999997</v>
      </c>
      <c r="C29">
        <v>269</v>
      </c>
      <c r="D29">
        <v>32.460372999999997</v>
      </c>
      <c r="E29">
        <f t="shared" si="0"/>
        <v>-0.17002300000000048</v>
      </c>
    </row>
    <row r="30" spans="1:5" x14ac:dyDescent="0.2">
      <c r="A30" s="2">
        <v>40447</v>
      </c>
      <c r="B30">
        <v>32.344073999999999</v>
      </c>
      <c r="C30">
        <v>270</v>
      </c>
      <c r="D30">
        <v>32.383719999999997</v>
      </c>
      <c r="E30">
        <f t="shared" si="0"/>
        <v>-3.9645999999997628E-2</v>
      </c>
    </row>
    <row r="31" spans="1:5" x14ac:dyDescent="0.2">
      <c r="A31" s="2">
        <v>40448</v>
      </c>
      <c r="B31">
        <v>32.388599999999997</v>
      </c>
      <c r="C31">
        <v>271</v>
      </c>
      <c r="D31">
        <v>32.417189999999998</v>
      </c>
      <c r="E31">
        <f t="shared" si="0"/>
        <v>-2.8590000000001226E-2</v>
      </c>
    </row>
    <row r="32" spans="1:5" x14ac:dyDescent="0.2">
      <c r="A32" s="2">
        <v>40449</v>
      </c>
      <c r="B32">
        <v>32.390569999999997</v>
      </c>
      <c r="C32">
        <v>272</v>
      </c>
      <c r="D32">
        <v>32.448009999999996</v>
      </c>
      <c r="E32">
        <f t="shared" si="0"/>
        <v>-5.7439999999999714E-2</v>
      </c>
    </row>
    <row r="33" spans="1:5" x14ac:dyDescent="0.2">
      <c r="A33" s="2">
        <v>40450</v>
      </c>
      <c r="B33">
        <v>32.342373000000002</v>
      </c>
      <c r="C33">
        <v>273</v>
      </c>
      <c r="D33">
        <v>32.437156999999999</v>
      </c>
      <c r="E33">
        <f t="shared" si="0"/>
        <v>-9.4783999999997093E-2</v>
      </c>
    </row>
    <row r="34" spans="1:5" x14ac:dyDescent="0.2">
      <c r="A34" s="2">
        <v>40451</v>
      </c>
      <c r="B34">
        <v>32.332832000000003</v>
      </c>
      <c r="C34">
        <v>274</v>
      </c>
      <c r="D34">
        <v>32.435890000000001</v>
      </c>
      <c r="E34">
        <f t="shared" si="0"/>
        <v>-0.10305799999999721</v>
      </c>
    </row>
    <row r="35" spans="1:5" x14ac:dyDescent="0.2">
      <c r="A35" s="2">
        <v>40452</v>
      </c>
      <c r="B35">
        <v>32.372779999999999</v>
      </c>
      <c r="C35">
        <v>275</v>
      </c>
      <c r="D35">
        <v>32.424273999999997</v>
      </c>
      <c r="E35">
        <f t="shared" si="0"/>
        <v>-5.1493999999998152E-2</v>
      </c>
    </row>
    <row r="36" spans="1:5" x14ac:dyDescent="0.2">
      <c r="A36" s="2">
        <v>40453</v>
      </c>
      <c r="B36">
        <v>32.362442000000001</v>
      </c>
      <c r="C36">
        <v>276</v>
      </c>
      <c r="D36">
        <v>32.416817000000002</v>
      </c>
      <c r="E36">
        <f t="shared" si="0"/>
        <v>-5.4375000000000284E-2</v>
      </c>
    </row>
    <row r="37" spans="1:5" x14ac:dyDescent="0.2">
      <c r="A37" s="2">
        <v>40454</v>
      </c>
      <c r="B37">
        <v>32.395046000000001</v>
      </c>
      <c r="C37">
        <v>277</v>
      </c>
      <c r="D37">
        <v>32.417830000000002</v>
      </c>
      <c r="E37">
        <f t="shared" si="0"/>
        <v>-2.278400000000147E-2</v>
      </c>
    </row>
    <row r="38" spans="1:5" x14ac:dyDescent="0.2">
      <c r="A38" s="2">
        <v>40455</v>
      </c>
      <c r="B38">
        <v>32.411068</v>
      </c>
      <c r="C38">
        <v>278</v>
      </c>
      <c r="D38">
        <v>32.388570000000001</v>
      </c>
      <c r="E38">
        <f t="shared" si="0"/>
        <v>2.2497999999998797E-2</v>
      </c>
    </row>
    <row r="39" spans="1:5" x14ac:dyDescent="0.2">
      <c r="A39" s="2">
        <v>40456</v>
      </c>
      <c r="B39">
        <v>32.398983000000001</v>
      </c>
      <c r="C39">
        <v>279</v>
      </c>
      <c r="D39">
        <v>32.411735999999998</v>
      </c>
      <c r="E39">
        <f t="shared" si="0"/>
        <v>-1.2752999999996462E-2</v>
      </c>
    </row>
    <row r="40" spans="1:5" x14ac:dyDescent="0.2">
      <c r="A40" s="2">
        <v>40457</v>
      </c>
      <c r="B40">
        <v>32.488956000000002</v>
      </c>
      <c r="C40">
        <v>280</v>
      </c>
      <c r="D40">
        <v>32.390329999999999</v>
      </c>
      <c r="E40">
        <f t="shared" si="0"/>
        <v>9.8626000000002989E-2</v>
      </c>
    </row>
    <row r="41" spans="1:5" x14ac:dyDescent="0.2">
      <c r="A41" s="2">
        <v>40458</v>
      </c>
      <c r="B41">
        <v>32.529069999999997</v>
      </c>
      <c r="C41">
        <v>281</v>
      </c>
      <c r="D41">
        <v>32.348689999999998</v>
      </c>
      <c r="E41">
        <f t="shared" si="0"/>
        <v>0.18037999999999954</v>
      </c>
    </row>
    <row r="42" spans="1:5" x14ac:dyDescent="0.2">
      <c r="A42" s="2">
        <v>40459</v>
      </c>
      <c r="B42">
        <v>32.47569</v>
      </c>
      <c r="C42">
        <v>282</v>
      </c>
      <c r="D42">
        <v>32.343533000000001</v>
      </c>
      <c r="E42">
        <f t="shared" si="0"/>
        <v>0.13215699999999941</v>
      </c>
    </row>
    <row r="43" spans="1:5" x14ac:dyDescent="0.2">
      <c r="A43" s="2">
        <v>40460</v>
      </c>
      <c r="B43">
        <v>32.445610000000002</v>
      </c>
      <c r="C43">
        <v>283</v>
      </c>
      <c r="D43">
        <v>32.360300000000002</v>
      </c>
      <c r="E43">
        <f t="shared" si="0"/>
        <v>8.5309999999999775E-2</v>
      </c>
    </row>
    <row r="44" spans="1:5" x14ac:dyDescent="0.2">
      <c r="A44" s="2">
        <v>40461</v>
      </c>
      <c r="B44">
        <v>32.468772999999999</v>
      </c>
      <c r="C44">
        <v>284</v>
      </c>
      <c r="D44">
        <v>32.34187</v>
      </c>
      <c r="E44">
        <f t="shared" si="0"/>
        <v>0.12690299999999866</v>
      </c>
    </row>
    <row r="45" spans="1:5" x14ac:dyDescent="0.2">
      <c r="A45" s="2">
        <v>40462</v>
      </c>
      <c r="B45">
        <v>32.464570000000002</v>
      </c>
      <c r="C45">
        <v>285</v>
      </c>
      <c r="D45">
        <v>32.341842999999997</v>
      </c>
      <c r="E45">
        <f t="shared" si="0"/>
        <v>0.12272700000000469</v>
      </c>
    </row>
    <row r="46" spans="1:5" x14ac:dyDescent="0.2">
      <c r="A46" s="2">
        <v>40463</v>
      </c>
      <c r="B46">
        <v>32.466949999999997</v>
      </c>
      <c r="C46">
        <v>286</v>
      </c>
      <c r="D46">
        <v>32.307490000000001</v>
      </c>
      <c r="E46">
        <f t="shared" si="0"/>
        <v>0.15945999999999572</v>
      </c>
    </row>
    <row r="47" spans="1:5" x14ac:dyDescent="0.2">
      <c r="A47" s="2">
        <v>40464</v>
      </c>
      <c r="B47">
        <v>32.495697</v>
      </c>
      <c r="C47">
        <v>287</v>
      </c>
      <c r="D47">
        <v>32.328341999999999</v>
      </c>
      <c r="E47">
        <f t="shared" si="0"/>
        <v>0.16735500000000059</v>
      </c>
    </row>
    <row r="48" spans="1:5" x14ac:dyDescent="0.2">
      <c r="A48" s="2">
        <v>40465</v>
      </c>
      <c r="B48">
        <v>32.636135000000003</v>
      </c>
      <c r="C48">
        <v>288</v>
      </c>
      <c r="D48">
        <v>32.288387</v>
      </c>
      <c r="E48">
        <f t="shared" si="0"/>
        <v>0.34774800000000283</v>
      </c>
    </row>
    <row r="49" spans="1:5" x14ac:dyDescent="0.2">
      <c r="A49" s="2">
        <v>40466</v>
      </c>
      <c r="B49">
        <v>32.472907999999997</v>
      </c>
      <c r="C49">
        <v>289</v>
      </c>
      <c r="D49">
        <v>32.222343000000002</v>
      </c>
      <c r="E49">
        <f t="shared" si="0"/>
        <v>0.2505649999999946</v>
      </c>
    </row>
    <row r="50" spans="1:5" x14ac:dyDescent="0.2">
      <c r="A50" s="2">
        <v>40467</v>
      </c>
      <c r="B50">
        <v>32.442024000000004</v>
      </c>
      <c r="C50">
        <v>290</v>
      </c>
      <c r="D50">
        <v>32.223953000000002</v>
      </c>
      <c r="E50">
        <f t="shared" si="0"/>
        <v>0.2180710000000019</v>
      </c>
    </row>
    <row r="51" spans="1:5" x14ac:dyDescent="0.2">
      <c r="A51" s="2">
        <v>40468</v>
      </c>
      <c r="B51">
        <v>32.430520000000001</v>
      </c>
      <c r="C51">
        <v>291</v>
      </c>
      <c r="D51">
        <v>32.211834000000003</v>
      </c>
      <c r="E51">
        <f t="shared" si="0"/>
        <v>0.21868599999999816</v>
      </c>
    </row>
    <row r="52" spans="1:5" x14ac:dyDescent="0.2">
      <c r="A52" s="2">
        <v>40469</v>
      </c>
      <c r="B52">
        <v>32.479939999999999</v>
      </c>
      <c r="C52">
        <v>292</v>
      </c>
      <c r="D52">
        <v>32.185898000000002</v>
      </c>
      <c r="E52">
        <f t="shared" si="0"/>
        <v>0.29404199999999747</v>
      </c>
    </row>
    <row r="53" spans="1:5" x14ac:dyDescent="0.2">
      <c r="A53" s="2">
        <v>40470</v>
      </c>
      <c r="B53">
        <v>32.520130000000002</v>
      </c>
      <c r="C53">
        <v>293</v>
      </c>
      <c r="D53">
        <v>32.178240000000002</v>
      </c>
      <c r="E53">
        <f t="shared" si="0"/>
        <v>0.34188999999999936</v>
      </c>
    </row>
    <row r="54" spans="1:5" x14ac:dyDescent="0.2">
      <c r="A54" s="2">
        <v>40471</v>
      </c>
      <c r="B54">
        <v>32.572265999999999</v>
      </c>
      <c r="C54">
        <v>294</v>
      </c>
      <c r="D54">
        <v>32.163310000000003</v>
      </c>
      <c r="E54">
        <f t="shared" si="0"/>
        <v>0.40895599999999632</v>
      </c>
    </row>
    <row r="55" spans="1:5" x14ac:dyDescent="0.2">
      <c r="A55" s="2">
        <v>40472</v>
      </c>
      <c r="B55">
        <v>32.669308000000001</v>
      </c>
      <c r="C55">
        <v>295</v>
      </c>
      <c r="D55">
        <v>32.206721999999999</v>
      </c>
      <c r="E55">
        <f t="shared" si="0"/>
        <v>0.46258600000000172</v>
      </c>
    </row>
    <row r="56" spans="1:5" x14ac:dyDescent="0.2">
      <c r="A56" s="2">
        <v>40473</v>
      </c>
      <c r="B56">
        <v>32.762867</v>
      </c>
      <c r="C56">
        <v>296</v>
      </c>
      <c r="D56">
        <v>32.221769999999999</v>
      </c>
      <c r="E56">
        <f t="shared" si="0"/>
        <v>0.54109700000000061</v>
      </c>
    </row>
    <row r="57" spans="1:5" x14ac:dyDescent="0.2">
      <c r="A57" s="2">
        <v>40474</v>
      </c>
      <c r="B57">
        <v>32.667907999999997</v>
      </c>
      <c r="C57">
        <v>297</v>
      </c>
      <c r="D57">
        <v>32.351689999999998</v>
      </c>
      <c r="E57">
        <f t="shared" si="0"/>
        <v>0.31621799999999922</v>
      </c>
    </row>
    <row r="58" spans="1:5" x14ac:dyDescent="0.2">
      <c r="A58" s="2">
        <v>40475</v>
      </c>
      <c r="B58">
        <v>32.607669999999999</v>
      </c>
      <c r="C58">
        <v>298</v>
      </c>
      <c r="D58">
        <v>32.324756999999998</v>
      </c>
      <c r="E58">
        <f t="shared" si="0"/>
        <v>0.28291300000000064</v>
      </c>
    </row>
    <row r="59" spans="1:5" x14ac:dyDescent="0.2">
      <c r="A59" s="2">
        <v>40476</v>
      </c>
      <c r="B59">
        <v>32.562843000000001</v>
      </c>
      <c r="C59">
        <v>299</v>
      </c>
      <c r="D59">
        <v>32.396393000000003</v>
      </c>
      <c r="E59">
        <f t="shared" si="0"/>
        <v>0.16644999999999754</v>
      </c>
    </row>
    <row r="60" spans="1:5" x14ac:dyDescent="0.2">
      <c r="A60" s="2">
        <v>40477</v>
      </c>
      <c r="B60">
        <v>32.553134999999997</v>
      </c>
      <c r="C60">
        <v>300</v>
      </c>
      <c r="D60">
        <v>32.294105999999999</v>
      </c>
      <c r="E60">
        <f t="shared" si="0"/>
        <v>0.25902899999999818</v>
      </c>
    </row>
    <row r="61" spans="1:5" x14ac:dyDescent="0.2">
      <c r="A61" s="2">
        <v>40478</v>
      </c>
      <c r="B61">
        <v>32.628320000000002</v>
      </c>
      <c r="C61">
        <v>301</v>
      </c>
      <c r="D61">
        <v>32.201346999999998</v>
      </c>
      <c r="E61">
        <f t="shared" si="0"/>
        <v>0.42697300000000382</v>
      </c>
    </row>
    <row r="62" spans="1:5" x14ac:dyDescent="0.2">
      <c r="A62" s="2">
        <v>40479</v>
      </c>
      <c r="B62">
        <v>32.578699999999998</v>
      </c>
      <c r="C62">
        <v>302</v>
      </c>
      <c r="D62">
        <v>32.164760000000001</v>
      </c>
      <c r="E62">
        <f t="shared" si="0"/>
        <v>0.41393999999999664</v>
      </c>
    </row>
    <row r="63" spans="1:5" x14ac:dyDescent="0.2">
      <c r="A63" s="2">
        <v>40480</v>
      </c>
      <c r="B63">
        <v>32.835704999999997</v>
      </c>
      <c r="C63">
        <v>303</v>
      </c>
      <c r="D63">
        <v>32.19773</v>
      </c>
      <c r="E63">
        <f t="shared" si="0"/>
        <v>0.63797499999999729</v>
      </c>
    </row>
    <row r="64" spans="1:5" x14ac:dyDescent="0.2">
      <c r="A64" s="2">
        <v>40481</v>
      </c>
      <c r="B64">
        <v>33.0473</v>
      </c>
      <c r="C64">
        <v>304</v>
      </c>
      <c r="D64">
        <v>32.270310000000002</v>
      </c>
      <c r="E64">
        <f t="shared" si="0"/>
        <v>0.77698999999999785</v>
      </c>
    </row>
    <row r="65" spans="1:5" x14ac:dyDescent="0.2">
      <c r="A65" s="2">
        <v>40482</v>
      </c>
      <c r="B65">
        <v>33.463320000000003</v>
      </c>
      <c r="C65">
        <v>305</v>
      </c>
      <c r="D65">
        <v>32.276649999999997</v>
      </c>
      <c r="E65">
        <f t="shared" si="0"/>
        <v>1.1866700000000066</v>
      </c>
    </row>
    <row r="66" spans="1:5" x14ac:dyDescent="0.2">
      <c r="A66" s="2">
        <v>40483</v>
      </c>
      <c r="B66">
        <v>33.605362</v>
      </c>
      <c r="C66">
        <v>306</v>
      </c>
      <c r="D66">
        <v>32.27364</v>
      </c>
      <c r="E66">
        <f t="shared" si="0"/>
        <v>1.3317219999999992</v>
      </c>
    </row>
    <row r="67" spans="1:5" x14ac:dyDescent="0.2">
      <c r="A67" s="2">
        <v>40484</v>
      </c>
      <c r="B67">
        <v>33.535254999999999</v>
      </c>
      <c r="C67">
        <v>307</v>
      </c>
      <c r="D67">
        <v>32.271107000000001</v>
      </c>
      <c r="E67">
        <f t="shared" ref="E67:E130" si="1">IF(ISBLANK(B67),"",B67-D67)</f>
        <v>1.2641479999999987</v>
      </c>
    </row>
    <row r="68" spans="1:5" x14ac:dyDescent="0.2">
      <c r="A68" s="2">
        <v>40485</v>
      </c>
      <c r="B68">
        <v>33.612090000000002</v>
      </c>
      <c r="C68">
        <v>308</v>
      </c>
      <c r="D68">
        <v>32.31944</v>
      </c>
      <c r="E68">
        <f t="shared" si="1"/>
        <v>1.2926500000000019</v>
      </c>
    </row>
    <row r="69" spans="1:5" x14ac:dyDescent="0.2">
      <c r="A69" s="2">
        <v>40486</v>
      </c>
      <c r="B69">
        <v>33.247062999999997</v>
      </c>
      <c r="C69">
        <v>309</v>
      </c>
      <c r="D69">
        <v>32.396520000000002</v>
      </c>
      <c r="E69">
        <f t="shared" si="1"/>
        <v>0.85054299999999472</v>
      </c>
    </row>
    <row r="70" spans="1:5" x14ac:dyDescent="0.2">
      <c r="A70" s="2">
        <v>40487</v>
      </c>
      <c r="B70">
        <v>32.970129999999997</v>
      </c>
      <c r="C70">
        <v>310</v>
      </c>
      <c r="D70">
        <v>32.426853000000001</v>
      </c>
      <c r="E70">
        <f t="shared" si="1"/>
        <v>0.54327699999999624</v>
      </c>
    </row>
    <row r="71" spans="1:5" x14ac:dyDescent="0.2">
      <c r="A71" s="2">
        <v>40488</v>
      </c>
      <c r="B71">
        <v>32.740049999999997</v>
      </c>
      <c r="C71">
        <v>311</v>
      </c>
      <c r="D71">
        <v>32.376536999999999</v>
      </c>
      <c r="E71">
        <f t="shared" si="1"/>
        <v>0.36351299999999753</v>
      </c>
    </row>
    <row r="72" spans="1:5" x14ac:dyDescent="0.2">
      <c r="A72" s="2">
        <v>40489</v>
      </c>
      <c r="B72">
        <v>32.555405</v>
      </c>
      <c r="C72">
        <v>312</v>
      </c>
      <c r="D72">
        <v>32.365780000000001</v>
      </c>
      <c r="E72">
        <f t="shared" si="1"/>
        <v>0.18962499999999949</v>
      </c>
    </row>
    <row r="73" spans="1:5" x14ac:dyDescent="0.2">
      <c r="A73" s="2">
        <v>40490</v>
      </c>
      <c r="B73">
        <v>32.564632000000003</v>
      </c>
      <c r="C73">
        <v>313</v>
      </c>
      <c r="D73">
        <v>32.386670000000002</v>
      </c>
      <c r="E73">
        <f t="shared" si="1"/>
        <v>0.17796200000000084</v>
      </c>
    </row>
    <row r="74" spans="1:5" x14ac:dyDescent="0.2">
      <c r="A74" s="2">
        <v>40491</v>
      </c>
      <c r="B74">
        <v>32.626840000000001</v>
      </c>
      <c r="C74">
        <v>314</v>
      </c>
      <c r="D74">
        <v>32.317425</v>
      </c>
      <c r="E74">
        <f t="shared" si="1"/>
        <v>0.30941500000000133</v>
      </c>
    </row>
    <row r="75" spans="1:5" x14ac:dyDescent="0.2">
      <c r="A75" s="2">
        <v>40492</v>
      </c>
      <c r="B75">
        <v>32.821629999999999</v>
      </c>
      <c r="C75">
        <v>315</v>
      </c>
      <c r="D75">
        <v>32.160038</v>
      </c>
      <c r="E75">
        <f t="shared" si="1"/>
        <v>0.66159199999999885</v>
      </c>
    </row>
    <row r="76" spans="1:5" x14ac:dyDescent="0.2">
      <c r="A76" s="2">
        <v>40493</v>
      </c>
      <c r="B76">
        <v>32.983325999999998</v>
      </c>
      <c r="C76">
        <v>316</v>
      </c>
      <c r="D76">
        <v>32.034399999999998</v>
      </c>
      <c r="E76">
        <f t="shared" si="1"/>
        <v>0.94892600000000016</v>
      </c>
    </row>
    <row r="77" spans="1:5" x14ac:dyDescent="0.2">
      <c r="A77" s="2">
        <v>40494</v>
      </c>
      <c r="B77">
        <v>32.939914999999999</v>
      </c>
      <c r="C77">
        <v>317</v>
      </c>
      <c r="D77">
        <v>32.114463999999998</v>
      </c>
      <c r="E77">
        <f t="shared" si="1"/>
        <v>0.82545100000000105</v>
      </c>
    </row>
    <row r="78" spans="1:5" x14ac:dyDescent="0.2">
      <c r="A78" s="2">
        <v>40495</v>
      </c>
      <c r="B78">
        <v>33.135513000000003</v>
      </c>
      <c r="C78">
        <v>318</v>
      </c>
      <c r="D78">
        <v>32.183005999999999</v>
      </c>
      <c r="E78">
        <f t="shared" si="1"/>
        <v>0.95250700000000421</v>
      </c>
    </row>
    <row r="79" spans="1:5" x14ac:dyDescent="0.2">
      <c r="A79" s="2">
        <v>40496</v>
      </c>
      <c r="B79">
        <v>33.131630000000001</v>
      </c>
      <c r="C79">
        <v>319</v>
      </c>
      <c r="D79">
        <v>32.204216000000002</v>
      </c>
      <c r="E79">
        <f t="shared" si="1"/>
        <v>0.92741399999999885</v>
      </c>
    </row>
    <row r="80" spans="1:5" x14ac:dyDescent="0.2">
      <c r="A80" s="2">
        <v>40497</v>
      </c>
      <c r="B80">
        <v>33.036034000000001</v>
      </c>
      <c r="C80">
        <v>320</v>
      </c>
      <c r="D80">
        <v>32.134945000000002</v>
      </c>
      <c r="E80">
        <f t="shared" si="1"/>
        <v>0.90108899999999892</v>
      </c>
    </row>
    <row r="81" spans="1:5" x14ac:dyDescent="0.2">
      <c r="A81" s="2">
        <v>40498</v>
      </c>
      <c r="B81">
        <v>32.913032999999999</v>
      </c>
      <c r="C81">
        <v>321</v>
      </c>
      <c r="D81">
        <v>32.176544</v>
      </c>
      <c r="E81">
        <f t="shared" si="1"/>
        <v>0.73648899999999884</v>
      </c>
    </row>
    <row r="82" spans="1:5" x14ac:dyDescent="0.2">
      <c r="A82" s="2">
        <v>40499</v>
      </c>
      <c r="B82">
        <v>32.961807</v>
      </c>
      <c r="C82">
        <v>322</v>
      </c>
      <c r="D82">
        <v>32.190055999999998</v>
      </c>
      <c r="E82">
        <f t="shared" si="1"/>
        <v>0.77175100000000185</v>
      </c>
    </row>
    <row r="83" spans="1:5" x14ac:dyDescent="0.2">
      <c r="A83" s="2">
        <v>40500</v>
      </c>
      <c r="B83">
        <v>32.947223999999999</v>
      </c>
      <c r="C83">
        <v>323</v>
      </c>
      <c r="D83">
        <v>32.091805000000001</v>
      </c>
      <c r="E83">
        <f t="shared" si="1"/>
        <v>0.85541899999999771</v>
      </c>
    </row>
    <row r="84" spans="1:5" x14ac:dyDescent="0.2">
      <c r="A84" s="2">
        <v>40501</v>
      </c>
      <c r="B84">
        <v>32.862994999999998</v>
      </c>
      <c r="C84">
        <v>324</v>
      </c>
      <c r="D84">
        <v>32.075767999999997</v>
      </c>
      <c r="E84">
        <f t="shared" si="1"/>
        <v>0.78722700000000145</v>
      </c>
    </row>
    <row r="85" spans="1:5" x14ac:dyDescent="0.2">
      <c r="A85" s="2">
        <v>40502</v>
      </c>
      <c r="B85">
        <v>33.236713000000002</v>
      </c>
      <c r="C85">
        <v>325</v>
      </c>
      <c r="D85">
        <v>32.057569999999998</v>
      </c>
      <c r="E85">
        <f t="shared" si="1"/>
        <v>1.1791430000000034</v>
      </c>
    </row>
    <row r="86" spans="1:5" x14ac:dyDescent="0.2">
      <c r="A86" s="2">
        <v>40503</v>
      </c>
      <c r="B86">
        <v>33.298729999999999</v>
      </c>
      <c r="C86">
        <v>326</v>
      </c>
      <c r="D86">
        <v>32.092297000000002</v>
      </c>
      <c r="E86">
        <f t="shared" si="1"/>
        <v>1.206432999999997</v>
      </c>
    </row>
    <row r="87" spans="1:5" x14ac:dyDescent="0.2">
      <c r="A87" s="2">
        <v>40504</v>
      </c>
      <c r="B87">
        <v>33.265025999999999</v>
      </c>
      <c r="C87">
        <v>327</v>
      </c>
      <c r="D87">
        <v>32.054634</v>
      </c>
      <c r="E87">
        <f t="shared" si="1"/>
        <v>1.2103919999999988</v>
      </c>
    </row>
    <row r="88" spans="1:5" x14ac:dyDescent="0.2">
      <c r="A88" s="2">
        <v>40505</v>
      </c>
      <c r="B88">
        <v>33.183224000000003</v>
      </c>
      <c r="C88">
        <v>328</v>
      </c>
      <c r="D88">
        <v>32.062849999999997</v>
      </c>
      <c r="E88">
        <f t="shared" si="1"/>
        <v>1.1203740000000053</v>
      </c>
    </row>
    <row r="89" spans="1:5" x14ac:dyDescent="0.2">
      <c r="A89" s="2">
        <v>40506</v>
      </c>
      <c r="B89">
        <v>33.202595000000002</v>
      </c>
      <c r="C89">
        <v>329</v>
      </c>
      <c r="D89">
        <v>32.102710000000002</v>
      </c>
      <c r="E89">
        <f t="shared" si="1"/>
        <v>1.0998850000000004</v>
      </c>
    </row>
    <row r="90" spans="1:5" x14ac:dyDescent="0.2">
      <c r="A90" s="2">
        <v>40507</v>
      </c>
      <c r="B90">
        <v>33.195259999999998</v>
      </c>
      <c r="C90">
        <v>330</v>
      </c>
      <c r="D90">
        <v>32.096339999999998</v>
      </c>
      <c r="E90">
        <f t="shared" si="1"/>
        <v>1.0989199999999997</v>
      </c>
    </row>
    <row r="91" spans="1:5" x14ac:dyDescent="0.2">
      <c r="A91" s="2">
        <v>40508</v>
      </c>
      <c r="B91">
        <v>33.162253999999997</v>
      </c>
      <c r="C91">
        <v>331</v>
      </c>
      <c r="D91">
        <v>32.135295999999997</v>
      </c>
      <c r="E91">
        <f t="shared" si="1"/>
        <v>1.0269580000000005</v>
      </c>
    </row>
    <row r="92" spans="1:5" x14ac:dyDescent="0.2">
      <c r="A92" s="2">
        <v>40509</v>
      </c>
      <c r="B92">
        <v>33.083100000000002</v>
      </c>
      <c r="C92">
        <v>332</v>
      </c>
      <c r="D92">
        <v>32.100918</v>
      </c>
      <c r="E92">
        <f t="shared" si="1"/>
        <v>0.98218200000000166</v>
      </c>
    </row>
    <row r="93" spans="1:5" x14ac:dyDescent="0.2">
      <c r="A93" s="2">
        <v>40510</v>
      </c>
      <c r="B93">
        <v>33.078682000000001</v>
      </c>
      <c r="C93">
        <v>333</v>
      </c>
      <c r="D93">
        <v>32.034134000000002</v>
      </c>
      <c r="E93">
        <f t="shared" si="1"/>
        <v>1.0445479999999989</v>
      </c>
    </row>
    <row r="94" spans="1:5" x14ac:dyDescent="0.2">
      <c r="A94" s="2">
        <v>40511</v>
      </c>
      <c r="B94">
        <v>33.058880000000002</v>
      </c>
      <c r="C94">
        <v>334</v>
      </c>
      <c r="D94">
        <v>32.031998000000002</v>
      </c>
      <c r="E94">
        <f t="shared" si="1"/>
        <v>1.0268820000000005</v>
      </c>
    </row>
    <row r="95" spans="1:5" x14ac:dyDescent="0.2">
      <c r="A95" s="2">
        <v>40512</v>
      </c>
      <c r="B95">
        <v>33.037906999999997</v>
      </c>
      <c r="C95">
        <v>335</v>
      </c>
      <c r="D95">
        <v>32.014330000000001</v>
      </c>
      <c r="E95">
        <f t="shared" si="1"/>
        <v>1.023576999999996</v>
      </c>
    </row>
    <row r="96" spans="1:5" x14ac:dyDescent="0.2">
      <c r="A96" s="2">
        <v>40513</v>
      </c>
      <c r="B96">
        <v>32.835070000000002</v>
      </c>
      <c r="C96">
        <v>336</v>
      </c>
      <c r="D96">
        <v>32.030697000000004</v>
      </c>
      <c r="E96">
        <f t="shared" si="1"/>
        <v>0.80437299999999823</v>
      </c>
    </row>
    <row r="97" spans="1:5" x14ac:dyDescent="0.2">
      <c r="A97" s="2">
        <v>40514</v>
      </c>
      <c r="B97">
        <v>32.609862999999997</v>
      </c>
      <c r="C97">
        <v>337</v>
      </c>
      <c r="D97">
        <v>31.983872999999999</v>
      </c>
      <c r="E97">
        <f t="shared" si="1"/>
        <v>0.62598999999999805</v>
      </c>
    </row>
    <row r="98" spans="1:5" x14ac:dyDescent="0.2">
      <c r="A98" s="2">
        <v>40515</v>
      </c>
      <c r="B98">
        <v>32.161839999999998</v>
      </c>
      <c r="C98">
        <v>338</v>
      </c>
      <c r="D98">
        <v>32.097878000000001</v>
      </c>
      <c r="E98">
        <f t="shared" si="1"/>
        <v>6.3961999999996522E-2</v>
      </c>
    </row>
    <row r="99" spans="1:5" x14ac:dyDescent="0.2">
      <c r="A99" s="2">
        <v>40516</v>
      </c>
      <c r="B99">
        <v>32.916060000000002</v>
      </c>
      <c r="C99">
        <v>339</v>
      </c>
      <c r="D99">
        <v>32.109054999999998</v>
      </c>
      <c r="E99">
        <f t="shared" si="1"/>
        <v>0.80700500000000375</v>
      </c>
    </row>
    <row r="100" spans="1:5" x14ac:dyDescent="0.2">
      <c r="A100" s="2">
        <v>40517</v>
      </c>
      <c r="B100">
        <v>32.912759999999999</v>
      </c>
      <c r="C100">
        <v>340</v>
      </c>
      <c r="D100">
        <v>32.096344000000002</v>
      </c>
      <c r="E100">
        <f t="shared" si="1"/>
        <v>0.8164159999999967</v>
      </c>
    </row>
    <row r="101" spans="1:5" x14ac:dyDescent="0.2">
      <c r="A101" s="2">
        <v>40518</v>
      </c>
      <c r="B101">
        <v>32.908154000000003</v>
      </c>
      <c r="C101">
        <v>341</v>
      </c>
      <c r="D101">
        <v>32.071185999999997</v>
      </c>
      <c r="E101">
        <f t="shared" si="1"/>
        <v>0.83696800000000593</v>
      </c>
    </row>
    <row r="102" spans="1:5" x14ac:dyDescent="0.2">
      <c r="A102" s="2">
        <v>40519</v>
      </c>
      <c r="B102">
        <v>32.798229999999997</v>
      </c>
      <c r="C102">
        <v>342</v>
      </c>
      <c r="D102">
        <v>32.087105000000001</v>
      </c>
      <c r="E102">
        <f t="shared" si="1"/>
        <v>0.71112499999999557</v>
      </c>
    </row>
    <row r="103" spans="1:5" x14ac:dyDescent="0.2">
      <c r="A103" s="2">
        <v>40520</v>
      </c>
      <c r="B103">
        <v>32.795783999999998</v>
      </c>
      <c r="C103">
        <v>343</v>
      </c>
      <c r="D103">
        <v>32.105034000000003</v>
      </c>
      <c r="E103">
        <f t="shared" si="1"/>
        <v>0.6907499999999942</v>
      </c>
    </row>
    <row r="104" spans="1:5" x14ac:dyDescent="0.2">
      <c r="A104" s="2">
        <v>40521</v>
      </c>
      <c r="B104">
        <v>32.824233999999997</v>
      </c>
      <c r="C104">
        <v>344</v>
      </c>
      <c r="D104">
        <v>32.105601999999998</v>
      </c>
      <c r="E104">
        <f t="shared" si="1"/>
        <v>0.71863199999999949</v>
      </c>
    </row>
    <row r="105" spans="1:5" x14ac:dyDescent="0.2">
      <c r="A105" s="2">
        <v>40522</v>
      </c>
      <c r="B105">
        <v>32.831919999999997</v>
      </c>
      <c r="C105">
        <v>345</v>
      </c>
      <c r="D105">
        <v>32.122900000000001</v>
      </c>
      <c r="E105">
        <f t="shared" si="1"/>
        <v>0.70901999999999532</v>
      </c>
    </row>
    <row r="106" spans="1:5" x14ac:dyDescent="0.2">
      <c r="A106" s="2">
        <v>40523</v>
      </c>
      <c r="B106">
        <v>32.808346</v>
      </c>
      <c r="C106">
        <v>346</v>
      </c>
      <c r="D106">
        <v>32.101215000000003</v>
      </c>
      <c r="E106">
        <f t="shared" si="1"/>
        <v>0.70713099999999685</v>
      </c>
    </row>
    <row r="107" spans="1:5" x14ac:dyDescent="0.2">
      <c r="A107" s="2">
        <v>40524</v>
      </c>
      <c r="B107">
        <v>32.739555000000003</v>
      </c>
      <c r="C107">
        <v>347</v>
      </c>
      <c r="D107">
        <v>32.122433000000001</v>
      </c>
      <c r="E107">
        <f t="shared" si="1"/>
        <v>0.61712200000000195</v>
      </c>
    </row>
    <row r="108" spans="1:5" x14ac:dyDescent="0.2">
      <c r="A108" s="2">
        <v>40525</v>
      </c>
      <c r="B108">
        <v>32.747680000000003</v>
      </c>
      <c r="C108">
        <v>348</v>
      </c>
      <c r="D108">
        <v>32.193511999999998</v>
      </c>
      <c r="E108">
        <f t="shared" si="1"/>
        <v>0.55416800000000421</v>
      </c>
    </row>
    <row r="109" spans="1:5" x14ac:dyDescent="0.2">
      <c r="A109" s="2">
        <v>40526</v>
      </c>
      <c r="B109">
        <v>32.777115000000002</v>
      </c>
      <c r="C109">
        <v>349</v>
      </c>
      <c r="D109">
        <v>32.329791999999998</v>
      </c>
      <c r="E109">
        <f t="shared" si="1"/>
        <v>0.44732300000000436</v>
      </c>
    </row>
    <row r="110" spans="1:5" x14ac:dyDescent="0.2">
      <c r="A110" s="2">
        <v>40527</v>
      </c>
      <c r="B110">
        <v>32.798977000000001</v>
      </c>
      <c r="C110">
        <v>350</v>
      </c>
      <c r="D110">
        <v>32.386574000000003</v>
      </c>
      <c r="E110">
        <f t="shared" si="1"/>
        <v>0.41240299999999763</v>
      </c>
    </row>
    <row r="111" spans="1:5" x14ac:dyDescent="0.2">
      <c r="A111" s="2">
        <v>40528</v>
      </c>
      <c r="B111">
        <v>32.822380000000003</v>
      </c>
      <c r="C111">
        <v>351</v>
      </c>
      <c r="D111">
        <v>32.333060000000003</v>
      </c>
      <c r="E111">
        <f t="shared" si="1"/>
        <v>0.48931999999999931</v>
      </c>
    </row>
    <row r="112" spans="1:5" x14ac:dyDescent="0.2">
      <c r="A112" s="2">
        <v>40529</v>
      </c>
      <c r="B112">
        <v>32.791137999999997</v>
      </c>
      <c r="C112">
        <v>352</v>
      </c>
      <c r="D112">
        <v>32.384369999999997</v>
      </c>
      <c r="E112">
        <f t="shared" si="1"/>
        <v>0.40676799999999957</v>
      </c>
    </row>
    <row r="113" spans="1:5" x14ac:dyDescent="0.2">
      <c r="A113" s="2">
        <v>40530</v>
      </c>
      <c r="B113">
        <v>32.819313000000001</v>
      </c>
      <c r="C113">
        <v>353</v>
      </c>
      <c r="D113">
        <v>32.459510000000002</v>
      </c>
      <c r="E113">
        <f t="shared" si="1"/>
        <v>0.35980299999999943</v>
      </c>
    </row>
    <row r="114" spans="1:5" x14ac:dyDescent="0.2">
      <c r="A114" s="2">
        <v>40531</v>
      </c>
      <c r="B114">
        <v>32.794693000000002</v>
      </c>
      <c r="C114">
        <v>354</v>
      </c>
      <c r="D114">
        <v>32.426650000000002</v>
      </c>
      <c r="E114">
        <f t="shared" si="1"/>
        <v>0.36804300000000012</v>
      </c>
    </row>
    <row r="115" spans="1:5" x14ac:dyDescent="0.2">
      <c r="A115" s="2">
        <v>40532</v>
      </c>
      <c r="B115">
        <v>32.386417000000002</v>
      </c>
      <c r="C115">
        <v>355</v>
      </c>
      <c r="D115">
        <v>32.378582000000002</v>
      </c>
      <c r="E115">
        <f t="shared" si="1"/>
        <v>7.8350000000000364E-3</v>
      </c>
    </row>
    <row r="116" spans="1:5" x14ac:dyDescent="0.2">
      <c r="A116" s="2">
        <v>40533</v>
      </c>
      <c r="B116">
        <v>31.540949999999999</v>
      </c>
      <c r="C116">
        <v>356</v>
      </c>
      <c r="D116">
        <v>32.404243000000001</v>
      </c>
      <c r="E116">
        <f t="shared" si="1"/>
        <v>-0.86329300000000231</v>
      </c>
    </row>
    <row r="117" spans="1:5" x14ac:dyDescent="0.2">
      <c r="A117" s="2">
        <v>40534</v>
      </c>
      <c r="B117">
        <v>31.442765999999999</v>
      </c>
      <c r="C117">
        <v>357</v>
      </c>
      <c r="D117">
        <v>32.334766000000002</v>
      </c>
      <c r="E117">
        <f t="shared" si="1"/>
        <v>-0.89200000000000301</v>
      </c>
    </row>
    <row r="118" spans="1:5" x14ac:dyDescent="0.2">
      <c r="A118" s="2">
        <v>40535</v>
      </c>
      <c r="B118">
        <v>31.489943</v>
      </c>
      <c r="C118">
        <v>358</v>
      </c>
      <c r="D118">
        <v>32.220019999999998</v>
      </c>
      <c r="E118">
        <f t="shared" si="1"/>
        <v>-0.73007699999999787</v>
      </c>
    </row>
    <row r="119" spans="1:5" x14ac:dyDescent="0.2">
      <c r="A119" s="2">
        <v>40536</v>
      </c>
      <c r="B119">
        <v>31.393003</v>
      </c>
      <c r="C119">
        <v>359</v>
      </c>
      <c r="D119">
        <v>32.200546000000003</v>
      </c>
      <c r="E119">
        <f t="shared" si="1"/>
        <v>-0.80754300000000256</v>
      </c>
    </row>
    <row r="120" spans="1:5" x14ac:dyDescent="0.2">
      <c r="A120" s="2">
        <v>40537</v>
      </c>
      <c r="B120">
        <v>31.438196000000001</v>
      </c>
      <c r="C120">
        <v>360</v>
      </c>
      <c r="D120">
        <v>32.285440000000001</v>
      </c>
      <c r="E120">
        <f t="shared" si="1"/>
        <v>-0.84724399999999989</v>
      </c>
    </row>
    <row r="121" spans="1:5" x14ac:dyDescent="0.2">
      <c r="A121" s="2">
        <v>40538</v>
      </c>
      <c r="B121">
        <v>31.780612999999999</v>
      </c>
      <c r="C121">
        <v>361</v>
      </c>
      <c r="D121">
        <v>32.410522</v>
      </c>
      <c r="E121">
        <f t="shared" si="1"/>
        <v>-0.62990900000000138</v>
      </c>
    </row>
    <row r="122" spans="1:5" x14ac:dyDescent="0.2">
      <c r="A122" s="2">
        <v>40539</v>
      </c>
      <c r="B122">
        <v>32.490757000000002</v>
      </c>
      <c r="C122">
        <v>362</v>
      </c>
      <c r="D122">
        <v>32.414794999999998</v>
      </c>
      <c r="E122">
        <f t="shared" si="1"/>
        <v>7.5962000000004082E-2</v>
      </c>
    </row>
    <row r="123" spans="1:5" x14ac:dyDescent="0.2">
      <c r="A123" s="2">
        <v>40540</v>
      </c>
      <c r="B123">
        <v>32.567165000000003</v>
      </c>
      <c r="C123">
        <v>363</v>
      </c>
      <c r="D123">
        <v>32.446311999999999</v>
      </c>
      <c r="E123">
        <f t="shared" si="1"/>
        <v>0.12085300000000387</v>
      </c>
    </row>
    <row r="124" spans="1:5" x14ac:dyDescent="0.2">
      <c r="A124" s="2">
        <v>40541</v>
      </c>
      <c r="B124">
        <v>32.60586</v>
      </c>
      <c r="C124">
        <v>364</v>
      </c>
      <c r="D124">
        <v>32.459159999999997</v>
      </c>
      <c r="E124">
        <f t="shared" si="1"/>
        <v>0.14670000000000272</v>
      </c>
    </row>
    <row r="125" spans="1:5" x14ac:dyDescent="0.2">
      <c r="A125" s="2">
        <v>40542</v>
      </c>
      <c r="B125">
        <v>32.575653000000003</v>
      </c>
      <c r="C125">
        <v>365</v>
      </c>
      <c r="D125">
        <v>32.446517999999998</v>
      </c>
      <c r="E125">
        <f t="shared" si="1"/>
        <v>0.12913500000000511</v>
      </c>
    </row>
    <row r="126" spans="1:5" x14ac:dyDescent="0.2">
      <c r="A126" s="2">
        <v>40543</v>
      </c>
      <c r="B126">
        <v>32.656765</v>
      </c>
      <c r="C126">
        <v>366</v>
      </c>
      <c r="D126">
        <v>31.85247</v>
      </c>
      <c r="E126">
        <f t="shared" si="1"/>
        <v>0.80429499999999976</v>
      </c>
    </row>
    <row r="127" spans="1:5" x14ac:dyDescent="0.2">
      <c r="A127" s="2">
        <v>40544</v>
      </c>
      <c r="B127">
        <v>32.706383000000002</v>
      </c>
      <c r="C127">
        <v>1</v>
      </c>
      <c r="D127">
        <v>32.330176999999999</v>
      </c>
      <c r="E127">
        <f t="shared" si="1"/>
        <v>0.37620600000000337</v>
      </c>
    </row>
    <row r="128" spans="1:5" x14ac:dyDescent="0.2">
      <c r="A128" s="2">
        <v>40545</v>
      </c>
      <c r="B128">
        <v>32.656559999999999</v>
      </c>
      <c r="C128">
        <v>2</v>
      </c>
      <c r="D128">
        <v>32.417076000000002</v>
      </c>
      <c r="E128">
        <f t="shared" si="1"/>
        <v>0.23948399999999737</v>
      </c>
    </row>
    <row r="129" spans="1:5" x14ac:dyDescent="0.2">
      <c r="A129" s="2">
        <v>40546</v>
      </c>
      <c r="B129">
        <v>32.906402999999997</v>
      </c>
      <c r="C129">
        <v>3</v>
      </c>
      <c r="D129">
        <v>32.469326000000002</v>
      </c>
      <c r="E129">
        <f t="shared" si="1"/>
        <v>0.43707699999999505</v>
      </c>
    </row>
    <row r="130" spans="1:5" x14ac:dyDescent="0.2">
      <c r="A130" s="2">
        <v>40547</v>
      </c>
      <c r="B130">
        <v>32.850887</v>
      </c>
      <c r="C130">
        <v>4</v>
      </c>
      <c r="D130">
        <v>32.430866000000002</v>
      </c>
      <c r="E130">
        <f t="shared" si="1"/>
        <v>0.42002099999999842</v>
      </c>
    </row>
    <row r="131" spans="1:5" x14ac:dyDescent="0.2">
      <c r="A131" s="2">
        <v>40548</v>
      </c>
      <c r="B131">
        <v>32.741996999999998</v>
      </c>
      <c r="C131">
        <v>5</v>
      </c>
      <c r="D131">
        <v>32.326630000000002</v>
      </c>
      <c r="E131">
        <f t="shared" ref="E131:E194" si="2">IF(ISBLANK(B131),"",B131-D131)</f>
        <v>0.41536699999999627</v>
      </c>
    </row>
    <row r="132" spans="1:5" x14ac:dyDescent="0.2">
      <c r="A132" s="2">
        <v>40549</v>
      </c>
      <c r="B132">
        <v>32.757959999999997</v>
      </c>
      <c r="C132">
        <v>6</v>
      </c>
      <c r="D132">
        <v>32.286921999999997</v>
      </c>
      <c r="E132">
        <f t="shared" si="2"/>
        <v>0.47103800000000007</v>
      </c>
    </row>
    <row r="133" spans="1:5" x14ac:dyDescent="0.2">
      <c r="A133" s="2">
        <v>40550</v>
      </c>
      <c r="B133">
        <v>32.694114999999996</v>
      </c>
      <c r="C133">
        <v>7</v>
      </c>
      <c r="D133">
        <v>32.199435999999999</v>
      </c>
      <c r="E133">
        <f t="shared" si="2"/>
        <v>0.49467899999999787</v>
      </c>
    </row>
    <row r="134" spans="1:5" x14ac:dyDescent="0.2">
      <c r="A134" s="2">
        <v>40551</v>
      </c>
      <c r="B134">
        <v>32.646250000000002</v>
      </c>
      <c r="C134">
        <v>8</v>
      </c>
      <c r="D134">
        <v>32.167243999999997</v>
      </c>
      <c r="E134">
        <f t="shared" si="2"/>
        <v>0.47900600000000537</v>
      </c>
    </row>
    <row r="135" spans="1:5" x14ac:dyDescent="0.2">
      <c r="A135" s="2">
        <v>40552</v>
      </c>
      <c r="B135">
        <v>32.594380000000001</v>
      </c>
      <c r="C135">
        <v>9</v>
      </c>
      <c r="D135">
        <v>32.206302999999998</v>
      </c>
      <c r="E135">
        <f t="shared" si="2"/>
        <v>0.38807700000000267</v>
      </c>
    </row>
    <row r="136" spans="1:5" x14ac:dyDescent="0.2">
      <c r="A136" s="2">
        <v>40553</v>
      </c>
      <c r="B136">
        <v>32.026386000000002</v>
      </c>
      <c r="C136">
        <v>10</v>
      </c>
      <c r="D136">
        <v>32.159542000000002</v>
      </c>
      <c r="E136">
        <f t="shared" si="2"/>
        <v>-0.13315599999999961</v>
      </c>
    </row>
    <row r="137" spans="1:5" x14ac:dyDescent="0.2">
      <c r="A137" s="2">
        <v>40554</v>
      </c>
      <c r="B137">
        <v>31.742049999999999</v>
      </c>
      <c r="C137">
        <v>11</v>
      </c>
      <c r="D137">
        <v>32.109059999999999</v>
      </c>
      <c r="E137">
        <f t="shared" si="2"/>
        <v>-0.3670100000000005</v>
      </c>
    </row>
    <row r="138" spans="1:5" x14ac:dyDescent="0.2">
      <c r="A138" s="2">
        <v>40555</v>
      </c>
      <c r="B138">
        <v>31.707599999999999</v>
      </c>
      <c r="C138">
        <v>12</v>
      </c>
      <c r="D138">
        <v>32.093516999999999</v>
      </c>
      <c r="E138">
        <f t="shared" si="2"/>
        <v>-0.38591699999999918</v>
      </c>
    </row>
    <row r="139" spans="1:5" x14ac:dyDescent="0.2">
      <c r="A139" s="2">
        <v>40556</v>
      </c>
      <c r="B139">
        <v>31.744800000000001</v>
      </c>
      <c r="C139">
        <v>13</v>
      </c>
      <c r="D139">
        <v>32.04833</v>
      </c>
      <c r="E139">
        <f t="shared" si="2"/>
        <v>-0.30352999999999852</v>
      </c>
    </row>
    <row r="140" spans="1:5" x14ac:dyDescent="0.2">
      <c r="A140" s="2">
        <v>40557</v>
      </c>
      <c r="B140">
        <v>31.726216999999998</v>
      </c>
      <c r="C140">
        <v>14</v>
      </c>
      <c r="D140">
        <v>32.078377000000003</v>
      </c>
      <c r="E140">
        <f t="shared" si="2"/>
        <v>-0.35216000000000491</v>
      </c>
    </row>
    <row r="141" spans="1:5" x14ac:dyDescent="0.2">
      <c r="A141" s="2">
        <v>40558</v>
      </c>
      <c r="B141">
        <v>31.824549999999999</v>
      </c>
      <c r="C141">
        <v>15</v>
      </c>
      <c r="D141">
        <v>32.127189999999999</v>
      </c>
      <c r="E141">
        <f t="shared" si="2"/>
        <v>-0.30264000000000024</v>
      </c>
    </row>
    <row r="142" spans="1:5" x14ac:dyDescent="0.2">
      <c r="A142" s="2">
        <v>40559</v>
      </c>
      <c r="B142">
        <v>31.939361999999999</v>
      </c>
      <c r="C142">
        <v>16</v>
      </c>
      <c r="D142">
        <v>32.080249999999999</v>
      </c>
      <c r="E142">
        <f t="shared" si="2"/>
        <v>-0.14088800000000035</v>
      </c>
    </row>
    <row r="143" spans="1:5" x14ac:dyDescent="0.2">
      <c r="A143" s="2">
        <v>40560</v>
      </c>
      <c r="B143">
        <v>31.987311999999999</v>
      </c>
      <c r="C143">
        <v>17</v>
      </c>
      <c r="D143">
        <v>32.035282000000002</v>
      </c>
      <c r="E143">
        <f t="shared" si="2"/>
        <v>-4.7970000000002955E-2</v>
      </c>
    </row>
    <row r="144" spans="1:5" x14ac:dyDescent="0.2">
      <c r="A144" s="2">
        <v>40561</v>
      </c>
      <c r="B144">
        <v>31.985512</v>
      </c>
      <c r="C144">
        <v>18</v>
      </c>
      <c r="D144">
        <v>32.070659999999997</v>
      </c>
      <c r="E144">
        <f t="shared" si="2"/>
        <v>-8.5147999999996671E-2</v>
      </c>
    </row>
    <row r="145" spans="1:5" x14ac:dyDescent="0.2">
      <c r="A145" s="2">
        <v>40562</v>
      </c>
      <c r="B145">
        <v>31.985233000000001</v>
      </c>
      <c r="C145">
        <v>19</v>
      </c>
      <c r="D145">
        <v>32.055385999999999</v>
      </c>
      <c r="E145">
        <f t="shared" si="2"/>
        <v>-7.0152999999997689E-2</v>
      </c>
    </row>
    <row r="146" spans="1:5" x14ac:dyDescent="0.2">
      <c r="A146" s="2">
        <v>40563</v>
      </c>
      <c r="B146">
        <v>31.962454000000001</v>
      </c>
      <c r="C146">
        <v>20</v>
      </c>
      <c r="D146">
        <v>31.969142999999999</v>
      </c>
      <c r="E146">
        <f t="shared" si="2"/>
        <v>-6.6889999999979466E-3</v>
      </c>
    </row>
    <row r="147" spans="1:5" x14ac:dyDescent="0.2">
      <c r="A147" s="2">
        <v>40564</v>
      </c>
      <c r="B147">
        <v>31.972021000000002</v>
      </c>
      <c r="C147">
        <v>21</v>
      </c>
      <c r="D147">
        <v>31.982112999999998</v>
      </c>
      <c r="E147">
        <f t="shared" si="2"/>
        <v>-1.0091999999996659E-2</v>
      </c>
    </row>
    <row r="148" spans="1:5" x14ac:dyDescent="0.2">
      <c r="A148" s="2">
        <v>40565</v>
      </c>
      <c r="B148">
        <v>31.965358999999999</v>
      </c>
      <c r="C148">
        <v>22</v>
      </c>
      <c r="D148">
        <v>31.997416000000001</v>
      </c>
      <c r="E148">
        <f t="shared" si="2"/>
        <v>-3.2057000000001779E-2</v>
      </c>
    </row>
    <row r="149" spans="1:5" x14ac:dyDescent="0.2">
      <c r="A149" s="2">
        <v>40566</v>
      </c>
      <c r="B149">
        <v>31.992905</v>
      </c>
      <c r="C149">
        <v>23</v>
      </c>
      <c r="D149">
        <v>32.001060000000003</v>
      </c>
      <c r="E149">
        <f t="shared" si="2"/>
        <v>-8.1550000000021328E-3</v>
      </c>
    </row>
    <row r="150" spans="1:5" x14ac:dyDescent="0.2">
      <c r="A150" s="2">
        <v>40567</v>
      </c>
      <c r="B150">
        <v>31.998909000000001</v>
      </c>
      <c r="C150">
        <v>24</v>
      </c>
      <c r="D150">
        <v>32.011868</v>
      </c>
      <c r="E150">
        <f t="shared" si="2"/>
        <v>-1.2958999999998611E-2</v>
      </c>
    </row>
    <row r="151" spans="1:5" x14ac:dyDescent="0.2">
      <c r="A151" s="2">
        <v>40568</v>
      </c>
      <c r="B151">
        <v>31.995574999999999</v>
      </c>
      <c r="C151">
        <v>25</v>
      </c>
      <c r="D151">
        <v>32.218136000000001</v>
      </c>
      <c r="E151">
        <f t="shared" si="2"/>
        <v>-0.22256100000000245</v>
      </c>
    </row>
    <row r="152" spans="1:5" x14ac:dyDescent="0.2">
      <c r="A152" s="2">
        <v>40569</v>
      </c>
      <c r="B152">
        <v>31.994059</v>
      </c>
      <c r="C152">
        <v>26</v>
      </c>
      <c r="D152">
        <v>32.239016999999997</v>
      </c>
      <c r="E152">
        <f t="shared" si="2"/>
        <v>-0.2449579999999969</v>
      </c>
    </row>
    <row r="153" spans="1:5" x14ac:dyDescent="0.2">
      <c r="A153" s="2">
        <v>40570</v>
      </c>
      <c r="B153">
        <v>31.9529</v>
      </c>
      <c r="C153">
        <v>27</v>
      </c>
      <c r="D153">
        <v>32.271811999999997</v>
      </c>
      <c r="E153">
        <f t="shared" si="2"/>
        <v>-0.31891199999999742</v>
      </c>
    </row>
    <row r="154" spans="1:5" x14ac:dyDescent="0.2">
      <c r="A154" s="2">
        <v>40571</v>
      </c>
      <c r="B154">
        <v>32.027366999999998</v>
      </c>
      <c r="C154">
        <v>28</v>
      </c>
      <c r="D154">
        <v>32.256104000000001</v>
      </c>
      <c r="E154">
        <f t="shared" si="2"/>
        <v>-0.22873700000000241</v>
      </c>
    </row>
    <row r="155" spans="1:5" x14ac:dyDescent="0.2">
      <c r="A155" s="2">
        <v>40572</v>
      </c>
      <c r="B155">
        <v>32.054839999999999</v>
      </c>
      <c r="C155">
        <v>29</v>
      </c>
      <c r="D155">
        <v>32.189929999999997</v>
      </c>
      <c r="E155">
        <f t="shared" si="2"/>
        <v>-0.13508999999999816</v>
      </c>
    </row>
    <row r="156" spans="1:5" x14ac:dyDescent="0.2">
      <c r="A156" s="2">
        <v>40573</v>
      </c>
      <c r="B156">
        <v>32.094369999999998</v>
      </c>
      <c r="C156">
        <v>30</v>
      </c>
      <c r="D156">
        <v>32.136049999999997</v>
      </c>
      <c r="E156">
        <f t="shared" si="2"/>
        <v>-4.1679999999999495E-2</v>
      </c>
    </row>
    <row r="157" spans="1:5" x14ac:dyDescent="0.2">
      <c r="A157" s="2">
        <v>40574</v>
      </c>
      <c r="B157">
        <v>32.163699999999999</v>
      </c>
      <c r="C157">
        <v>31</v>
      </c>
      <c r="D157">
        <v>32.138919999999999</v>
      </c>
      <c r="E157">
        <f t="shared" si="2"/>
        <v>2.4779999999999802E-2</v>
      </c>
    </row>
    <row r="158" spans="1:5" x14ac:dyDescent="0.2">
      <c r="A158" s="2">
        <v>40575</v>
      </c>
      <c r="B158">
        <v>32.175297</v>
      </c>
      <c r="C158">
        <v>32</v>
      </c>
      <c r="D158">
        <v>32.181040000000003</v>
      </c>
      <c r="E158">
        <f t="shared" si="2"/>
        <v>-5.7430000000024961E-3</v>
      </c>
    </row>
    <row r="159" spans="1:5" x14ac:dyDescent="0.2">
      <c r="A159" s="2">
        <v>40576</v>
      </c>
      <c r="B159">
        <v>32.134697000000003</v>
      </c>
      <c r="C159">
        <v>33</v>
      </c>
      <c r="D159">
        <v>32.200490000000002</v>
      </c>
      <c r="E159">
        <f t="shared" si="2"/>
        <v>-6.5792999999999324E-2</v>
      </c>
    </row>
    <row r="160" spans="1:5" x14ac:dyDescent="0.2">
      <c r="A160" s="2">
        <v>40577</v>
      </c>
      <c r="B160">
        <v>31.996062999999999</v>
      </c>
      <c r="C160">
        <v>34</v>
      </c>
      <c r="D160">
        <v>32.177990000000001</v>
      </c>
      <c r="E160">
        <f t="shared" si="2"/>
        <v>-0.18192700000000173</v>
      </c>
    </row>
    <row r="161" spans="1:5" x14ac:dyDescent="0.2">
      <c r="A161" s="2">
        <v>40578</v>
      </c>
      <c r="B161">
        <v>32.016419999999997</v>
      </c>
      <c r="C161">
        <v>35</v>
      </c>
      <c r="D161">
        <v>32.180019999999999</v>
      </c>
      <c r="E161">
        <f t="shared" si="2"/>
        <v>-0.16360000000000241</v>
      </c>
    </row>
    <row r="162" spans="1:5" x14ac:dyDescent="0.2">
      <c r="A162" s="2">
        <v>40579</v>
      </c>
      <c r="B162">
        <v>32.024079999999998</v>
      </c>
      <c r="C162">
        <v>36</v>
      </c>
      <c r="D162">
        <v>32.144108000000003</v>
      </c>
      <c r="E162">
        <f t="shared" si="2"/>
        <v>-0.12002800000000491</v>
      </c>
    </row>
    <row r="163" spans="1:5" x14ac:dyDescent="0.2">
      <c r="A163" s="2">
        <v>40580</v>
      </c>
      <c r="B163">
        <v>31.861799999999999</v>
      </c>
      <c r="C163">
        <v>37</v>
      </c>
      <c r="D163">
        <v>32.128582000000002</v>
      </c>
      <c r="E163">
        <f t="shared" si="2"/>
        <v>-0.26678200000000274</v>
      </c>
    </row>
    <row r="164" spans="1:5" x14ac:dyDescent="0.2">
      <c r="A164" s="2">
        <v>40581</v>
      </c>
      <c r="B164">
        <v>31.869976000000001</v>
      </c>
      <c r="C164">
        <v>38</v>
      </c>
      <c r="D164">
        <v>32.151009999999999</v>
      </c>
      <c r="E164">
        <f t="shared" si="2"/>
        <v>-0.28103399999999823</v>
      </c>
    </row>
    <row r="165" spans="1:5" x14ac:dyDescent="0.2">
      <c r="A165" s="2">
        <v>40582</v>
      </c>
      <c r="B165">
        <v>31.886182999999999</v>
      </c>
      <c r="C165">
        <v>39</v>
      </c>
      <c r="D165">
        <v>32.063769999999998</v>
      </c>
      <c r="E165">
        <f t="shared" si="2"/>
        <v>-0.17758699999999905</v>
      </c>
    </row>
    <row r="166" spans="1:5" x14ac:dyDescent="0.2">
      <c r="A166" s="2">
        <v>40583</v>
      </c>
      <c r="B166">
        <v>31.929079999999999</v>
      </c>
      <c r="C166">
        <v>40</v>
      </c>
      <c r="D166">
        <v>32.055737000000001</v>
      </c>
      <c r="E166">
        <f t="shared" si="2"/>
        <v>-0.12665700000000157</v>
      </c>
    </row>
    <row r="167" spans="1:5" x14ac:dyDescent="0.2">
      <c r="A167" s="2">
        <v>40584</v>
      </c>
      <c r="B167">
        <v>31.959807999999999</v>
      </c>
      <c r="C167">
        <v>41</v>
      </c>
      <c r="D167">
        <v>32.064728000000002</v>
      </c>
      <c r="E167">
        <f t="shared" si="2"/>
        <v>-0.10492000000000345</v>
      </c>
    </row>
    <row r="168" spans="1:5" x14ac:dyDescent="0.2">
      <c r="A168" s="2">
        <v>40585</v>
      </c>
      <c r="B168">
        <v>31.976637</v>
      </c>
      <c r="C168">
        <v>42</v>
      </c>
      <c r="D168">
        <v>32.062674999999999</v>
      </c>
      <c r="E168">
        <f t="shared" si="2"/>
        <v>-8.6037999999998505E-2</v>
      </c>
    </row>
    <row r="169" spans="1:5" x14ac:dyDescent="0.2">
      <c r="A169" s="2">
        <v>40586</v>
      </c>
      <c r="B169">
        <v>32.004165999999998</v>
      </c>
      <c r="C169">
        <v>43</v>
      </c>
      <c r="D169">
        <v>32.053412999999999</v>
      </c>
      <c r="E169">
        <f t="shared" si="2"/>
        <v>-4.9247000000001151E-2</v>
      </c>
    </row>
    <row r="170" spans="1:5" x14ac:dyDescent="0.2">
      <c r="A170" s="2">
        <v>40587</v>
      </c>
      <c r="B170">
        <v>31.9833</v>
      </c>
      <c r="C170">
        <v>44</v>
      </c>
      <c r="D170">
        <v>32.061439999999997</v>
      </c>
      <c r="E170">
        <f t="shared" si="2"/>
        <v>-7.8139999999997656E-2</v>
      </c>
    </row>
    <row r="171" spans="1:5" x14ac:dyDescent="0.2">
      <c r="A171" s="2">
        <v>40588</v>
      </c>
      <c r="B171">
        <v>32.029845999999999</v>
      </c>
      <c r="C171">
        <v>45</v>
      </c>
      <c r="D171">
        <v>32.083359999999999</v>
      </c>
      <c r="E171">
        <f t="shared" si="2"/>
        <v>-5.3513999999999839E-2</v>
      </c>
    </row>
    <row r="172" spans="1:5" x14ac:dyDescent="0.2">
      <c r="A172" s="2">
        <v>40589</v>
      </c>
      <c r="B172">
        <v>32.060352000000002</v>
      </c>
      <c r="C172">
        <v>46</v>
      </c>
      <c r="D172">
        <v>32.09554</v>
      </c>
      <c r="E172">
        <f t="shared" si="2"/>
        <v>-3.5187999999997999E-2</v>
      </c>
    </row>
    <row r="173" spans="1:5" x14ac:dyDescent="0.2">
      <c r="A173" s="2">
        <v>40590</v>
      </c>
      <c r="B173">
        <v>32.052424999999999</v>
      </c>
      <c r="C173">
        <v>47</v>
      </c>
      <c r="D173">
        <v>32.109546999999999</v>
      </c>
      <c r="E173">
        <f t="shared" si="2"/>
        <v>-5.7121999999999673E-2</v>
      </c>
    </row>
    <row r="174" spans="1:5" x14ac:dyDescent="0.2">
      <c r="A174" s="2">
        <v>40591</v>
      </c>
      <c r="B174">
        <v>32.302039999999998</v>
      </c>
      <c r="C174">
        <v>48</v>
      </c>
      <c r="D174">
        <v>32.225693</v>
      </c>
      <c r="E174">
        <f t="shared" si="2"/>
        <v>7.6346999999998388E-2</v>
      </c>
    </row>
    <row r="175" spans="1:5" x14ac:dyDescent="0.2">
      <c r="A175" s="2">
        <v>40592</v>
      </c>
      <c r="B175">
        <v>32.172319999999999</v>
      </c>
      <c r="C175">
        <v>49</v>
      </c>
      <c r="D175">
        <v>32.233710000000002</v>
      </c>
      <c r="E175">
        <f t="shared" si="2"/>
        <v>-6.1390000000002942E-2</v>
      </c>
    </row>
    <row r="176" spans="1:5" x14ac:dyDescent="0.2">
      <c r="A176" s="2">
        <v>40593</v>
      </c>
      <c r="B176">
        <v>32.123992999999999</v>
      </c>
      <c r="C176">
        <v>50</v>
      </c>
      <c r="D176">
        <v>32.244038000000003</v>
      </c>
      <c r="E176">
        <f t="shared" si="2"/>
        <v>-0.12004500000000462</v>
      </c>
    </row>
    <row r="177" spans="1:5" x14ac:dyDescent="0.2">
      <c r="A177" s="2">
        <v>40594</v>
      </c>
      <c r="B177">
        <v>31.983746</v>
      </c>
      <c r="C177">
        <v>51</v>
      </c>
      <c r="D177">
        <v>32.215645000000002</v>
      </c>
      <c r="E177">
        <f t="shared" si="2"/>
        <v>-0.23189900000000208</v>
      </c>
    </row>
    <row r="178" spans="1:5" x14ac:dyDescent="0.2">
      <c r="A178" s="2">
        <v>40595</v>
      </c>
      <c r="B178">
        <v>31.948412000000001</v>
      </c>
      <c r="C178">
        <v>52</v>
      </c>
      <c r="D178">
        <v>32.218764999999998</v>
      </c>
      <c r="E178">
        <f t="shared" si="2"/>
        <v>-0.27035299999999651</v>
      </c>
    </row>
    <row r="179" spans="1:5" x14ac:dyDescent="0.2">
      <c r="A179" s="2">
        <v>40596</v>
      </c>
      <c r="B179">
        <v>31.940472</v>
      </c>
      <c r="C179">
        <v>53</v>
      </c>
      <c r="D179">
        <v>32.140106000000003</v>
      </c>
      <c r="E179">
        <f t="shared" si="2"/>
        <v>-0.1996340000000032</v>
      </c>
    </row>
    <row r="180" spans="1:5" x14ac:dyDescent="0.2">
      <c r="A180" s="2">
        <v>40597</v>
      </c>
      <c r="B180">
        <v>32.000587000000003</v>
      </c>
      <c r="C180">
        <v>54</v>
      </c>
      <c r="D180">
        <v>32.167842999999998</v>
      </c>
      <c r="E180">
        <f t="shared" si="2"/>
        <v>-0.16725599999999474</v>
      </c>
    </row>
    <row r="181" spans="1:5" x14ac:dyDescent="0.2">
      <c r="A181" s="2">
        <v>40598</v>
      </c>
      <c r="B181">
        <v>32.214443000000003</v>
      </c>
      <c r="C181">
        <v>55</v>
      </c>
      <c r="D181">
        <v>32.2301</v>
      </c>
      <c r="E181">
        <f t="shared" si="2"/>
        <v>-1.5656999999997367E-2</v>
      </c>
    </row>
    <row r="182" spans="1:5" x14ac:dyDescent="0.2">
      <c r="A182" s="2">
        <v>40599</v>
      </c>
      <c r="B182">
        <v>32.302680000000002</v>
      </c>
      <c r="C182">
        <v>56</v>
      </c>
      <c r="D182">
        <v>32.305990000000001</v>
      </c>
      <c r="E182">
        <f t="shared" si="2"/>
        <v>-3.3099999999990359E-3</v>
      </c>
    </row>
    <row r="183" spans="1:5" x14ac:dyDescent="0.2">
      <c r="A183" s="2">
        <v>40600</v>
      </c>
      <c r="B183">
        <v>32.326103000000003</v>
      </c>
      <c r="C183">
        <v>57</v>
      </c>
      <c r="D183">
        <v>32.346724999999999</v>
      </c>
      <c r="E183">
        <f t="shared" si="2"/>
        <v>-2.0621999999995921E-2</v>
      </c>
    </row>
    <row r="184" spans="1:5" x14ac:dyDescent="0.2">
      <c r="A184" s="2">
        <v>40601</v>
      </c>
      <c r="B184">
        <v>32.318129999999996</v>
      </c>
      <c r="C184">
        <v>58</v>
      </c>
      <c r="D184">
        <v>32.358139999999999</v>
      </c>
      <c r="E184">
        <f t="shared" si="2"/>
        <v>-4.0010000000002321E-2</v>
      </c>
    </row>
    <row r="185" spans="1:5" x14ac:dyDescent="0.2">
      <c r="A185" s="2">
        <v>40602</v>
      </c>
      <c r="B185">
        <v>32.316209999999998</v>
      </c>
      <c r="C185">
        <v>60</v>
      </c>
      <c r="D185">
        <v>32.363791999999997</v>
      </c>
      <c r="E185">
        <f t="shared" si="2"/>
        <v>-4.7581999999998459E-2</v>
      </c>
    </row>
    <row r="186" spans="1:5" x14ac:dyDescent="0.2">
      <c r="A186" s="2">
        <v>40603</v>
      </c>
      <c r="B186">
        <v>32.309055000000001</v>
      </c>
      <c r="C186">
        <v>61</v>
      </c>
      <c r="D186">
        <v>32.36712</v>
      </c>
      <c r="E186">
        <f t="shared" si="2"/>
        <v>-5.8064999999999145E-2</v>
      </c>
    </row>
    <row r="187" spans="1:5" x14ac:dyDescent="0.2">
      <c r="A187" s="2">
        <v>40604</v>
      </c>
      <c r="B187">
        <v>32.333244000000001</v>
      </c>
      <c r="C187">
        <v>62</v>
      </c>
      <c r="D187">
        <v>32.385432999999999</v>
      </c>
      <c r="E187">
        <f t="shared" si="2"/>
        <v>-5.2188999999998487E-2</v>
      </c>
    </row>
    <row r="188" spans="1:5" x14ac:dyDescent="0.2">
      <c r="A188" s="2">
        <v>40605</v>
      </c>
      <c r="B188">
        <v>32.339030000000001</v>
      </c>
      <c r="C188">
        <v>63</v>
      </c>
      <c r="D188">
        <v>32.417686000000003</v>
      </c>
      <c r="E188">
        <f t="shared" si="2"/>
        <v>-7.865600000000228E-2</v>
      </c>
    </row>
    <row r="189" spans="1:5" x14ac:dyDescent="0.2">
      <c r="A189" s="2">
        <v>40606</v>
      </c>
      <c r="B189">
        <v>32.345505000000003</v>
      </c>
      <c r="C189">
        <v>64</v>
      </c>
      <c r="D189">
        <v>32.409979999999997</v>
      </c>
      <c r="E189">
        <f t="shared" si="2"/>
        <v>-6.4474999999994509E-2</v>
      </c>
    </row>
    <row r="190" spans="1:5" x14ac:dyDescent="0.2">
      <c r="A190" s="2">
        <v>40607</v>
      </c>
      <c r="B190">
        <v>32.344645999999997</v>
      </c>
      <c r="C190">
        <v>65</v>
      </c>
      <c r="D190">
        <v>32.357787999999999</v>
      </c>
      <c r="E190">
        <f t="shared" si="2"/>
        <v>-1.3142000000001985E-2</v>
      </c>
    </row>
    <row r="191" spans="1:5" x14ac:dyDescent="0.2">
      <c r="A191" s="2">
        <v>40608</v>
      </c>
      <c r="B191">
        <v>32.341717000000003</v>
      </c>
      <c r="C191">
        <v>66</v>
      </c>
      <c r="D191">
        <v>32.378895</v>
      </c>
      <c r="E191">
        <f t="shared" si="2"/>
        <v>-3.7177999999997269E-2</v>
      </c>
    </row>
    <row r="192" spans="1:5" x14ac:dyDescent="0.2">
      <c r="A192" s="2">
        <v>40609</v>
      </c>
      <c r="B192">
        <v>32.341760000000001</v>
      </c>
      <c r="C192">
        <v>67</v>
      </c>
      <c r="D192">
        <v>32.39385</v>
      </c>
      <c r="E192">
        <f t="shared" si="2"/>
        <v>-5.2089999999999748E-2</v>
      </c>
    </row>
    <row r="193" spans="1:5" x14ac:dyDescent="0.2">
      <c r="A193" s="2">
        <v>40610</v>
      </c>
      <c r="B193">
        <v>32.341545000000004</v>
      </c>
      <c r="C193">
        <v>68</v>
      </c>
      <c r="D193">
        <v>32.409779999999998</v>
      </c>
      <c r="E193">
        <f t="shared" si="2"/>
        <v>-6.8234999999994272E-2</v>
      </c>
    </row>
    <row r="194" spans="1:5" x14ac:dyDescent="0.2">
      <c r="A194" s="2">
        <v>40611</v>
      </c>
      <c r="B194">
        <v>32.330759999999998</v>
      </c>
      <c r="C194">
        <v>69</v>
      </c>
      <c r="D194">
        <v>32.431744000000002</v>
      </c>
      <c r="E194">
        <f t="shared" si="2"/>
        <v>-0.10098400000000396</v>
      </c>
    </row>
    <row r="195" spans="1:5" x14ac:dyDescent="0.2">
      <c r="A195" s="2">
        <v>40612</v>
      </c>
      <c r="B195">
        <v>32.340515000000003</v>
      </c>
      <c r="C195">
        <v>70</v>
      </c>
      <c r="D195">
        <v>32.461886999999997</v>
      </c>
      <c r="E195">
        <f t="shared" ref="E195:E258" si="3">IF(ISBLANK(B195),"",B195-D195)</f>
        <v>-0.12137199999999382</v>
      </c>
    </row>
    <row r="196" spans="1:5" x14ac:dyDescent="0.2">
      <c r="A196" s="2">
        <v>40613</v>
      </c>
      <c r="B196">
        <v>32.362971999999999</v>
      </c>
      <c r="C196">
        <v>71</v>
      </c>
      <c r="D196">
        <v>32.491923999999997</v>
      </c>
      <c r="E196">
        <f t="shared" si="3"/>
        <v>-0.12895199999999818</v>
      </c>
    </row>
    <row r="197" spans="1:5" x14ac:dyDescent="0.2">
      <c r="A197" s="2">
        <v>40614</v>
      </c>
      <c r="B197">
        <v>32.378498</v>
      </c>
      <c r="C197">
        <v>72</v>
      </c>
      <c r="D197">
        <v>32.429929999999999</v>
      </c>
      <c r="E197">
        <f t="shared" si="3"/>
        <v>-5.1431999999998368E-2</v>
      </c>
    </row>
    <row r="198" spans="1:5" x14ac:dyDescent="0.2">
      <c r="A198" s="2">
        <v>40615</v>
      </c>
      <c r="B198">
        <v>32.377920000000003</v>
      </c>
      <c r="C198">
        <v>73</v>
      </c>
      <c r="D198">
        <v>32.42557</v>
      </c>
      <c r="E198">
        <f t="shared" si="3"/>
        <v>-4.7649999999997306E-2</v>
      </c>
    </row>
    <row r="199" spans="1:5" x14ac:dyDescent="0.2">
      <c r="A199" s="2">
        <v>40616</v>
      </c>
      <c r="B199">
        <v>32.371699999999997</v>
      </c>
      <c r="C199">
        <v>74</v>
      </c>
      <c r="D199">
        <v>32.465815999999997</v>
      </c>
      <c r="E199">
        <f t="shared" si="3"/>
        <v>-9.4115999999999644E-2</v>
      </c>
    </row>
    <row r="200" spans="1:5" x14ac:dyDescent="0.2">
      <c r="A200" s="2">
        <v>40617</v>
      </c>
      <c r="B200">
        <v>32.374924</v>
      </c>
      <c r="C200">
        <v>75</v>
      </c>
      <c r="D200">
        <v>32.544308000000001</v>
      </c>
      <c r="E200">
        <f t="shared" si="3"/>
        <v>-0.16938400000000087</v>
      </c>
    </row>
    <row r="201" spans="1:5" x14ac:dyDescent="0.2">
      <c r="A201" s="2">
        <v>40618</v>
      </c>
      <c r="B201">
        <v>32.374090000000002</v>
      </c>
      <c r="C201">
        <v>76</v>
      </c>
      <c r="D201">
        <v>32.629936000000001</v>
      </c>
      <c r="E201">
        <f t="shared" si="3"/>
        <v>-0.25584599999999824</v>
      </c>
    </row>
    <row r="202" spans="1:5" x14ac:dyDescent="0.2">
      <c r="A202" s="2">
        <v>40619</v>
      </c>
      <c r="B202">
        <v>32.37623</v>
      </c>
      <c r="C202">
        <v>77</v>
      </c>
      <c r="D202">
        <v>32.632674999999999</v>
      </c>
      <c r="E202">
        <f t="shared" si="3"/>
        <v>-0.25644499999999937</v>
      </c>
    </row>
    <row r="203" spans="1:5" x14ac:dyDescent="0.2">
      <c r="A203" s="2">
        <v>40620</v>
      </c>
      <c r="B203">
        <v>32.424500000000002</v>
      </c>
      <c r="C203">
        <v>78</v>
      </c>
      <c r="D203">
        <v>32.667534000000003</v>
      </c>
      <c r="E203">
        <f t="shared" si="3"/>
        <v>-0.24303400000000153</v>
      </c>
    </row>
    <row r="204" spans="1:5" x14ac:dyDescent="0.2">
      <c r="A204" s="2">
        <v>40621</v>
      </c>
      <c r="B204">
        <v>32.481299999999997</v>
      </c>
      <c r="C204">
        <v>79</v>
      </c>
      <c r="D204">
        <v>32.707684</v>
      </c>
      <c r="E204">
        <f t="shared" si="3"/>
        <v>-0.22638400000000303</v>
      </c>
    </row>
    <row r="205" spans="1:5" x14ac:dyDescent="0.2">
      <c r="A205" s="2">
        <v>40622</v>
      </c>
      <c r="B205">
        <v>32.52872</v>
      </c>
      <c r="C205">
        <v>80</v>
      </c>
      <c r="D205">
        <v>32.709739999999996</v>
      </c>
      <c r="E205">
        <f t="shared" si="3"/>
        <v>-0.18101999999999663</v>
      </c>
    </row>
    <row r="206" spans="1:5" x14ac:dyDescent="0.2">
      <c r="A206" s="2">
        <v>40623</v>
      </c>
      <c r="B206">
        <v>32.548200000000001</v>
      </c>
      <c r="C206">
        <v>81</v>
      </c>
      <c r="D206">
        <v>32.698855999999999</v>
      </c>
      <c r="E206">
        <f t="shared" si="3"/>
        <v>-0.1506559999999979</v>
      </c>
    </row>
    <row r="207" spans="1:5" x14ac:dyDescent="0.2">
      <c r="A207" s="2">
        <v>40624</v>
      </c>
      <c r="B207">
        <v>32.568984999999998</v>
      </c>
      <c r="C207">
        <v>82</v>
      </c>
      <c r="D207">
        <v>32.75121</v>
      </c>
      <c r="E207">
        <f t="shared" si="3"/>
        <v>-0.18222500000000252</v>
      </c>
    </row>
    <row r="208" spans="1:5" x14ac:dyDescent="0.2">
      <c r="A208" s="2">
        <v>40625</v>
      </c>
      <c r="B208">
        <v>32.691189999999999</v>
      </c>
      <c r="C208">
        <v>83</v>
      </c>
      <c r="D208">
        <v>32.799526</v>
      </c>
      <c r="E208">
        <f t="shared" si="3"/>
        <v>-0.10833600000000132</v>
      </c>
    </row>
    <row r="209" spans="1:5" x14ac:dyDescent="0.2">
      <c r="A209" s="2">
        <v>40626</v>
      </c>
      <c r="B209">
        <v>32.765219999999999</v>
      </c>
      <c r="C209">
        <v>84</v>
      </c>
      <c r="D209">
        <v>32.797069999999998</v>
      </c>
      <c r="E209">
        <f t="shared" si="3"/>
        <v>-3.1849999999998602E-2</v>
      </c>
    </row>
    <row r="210" spans="1:5" x14ac:dyDescent="0.2">
      <c r="A210" s="2">
        <v>40627</v>
      </c>
      <c r="B210">
        <v>32.798729999999999</v>
      </c>
      <c r="C210">
        <v>85</v>
      </c>
      <c r="D210">
        <v>32.746647000000003</v>
      </c>
      <c r="E210">
        <f t="shared" si="3"/>
        <v>5.2082999999996105E-2</v>
      </c>
    </row>
    <row r="211" spans="1:5" x14ac:dyDescent="0.2">
      <c r="A211" s="2">
        <v>40628</v>
      </c>
      <c r="B211">
        <v>32.77514</v>
      </c>
      <c r="C211">
        <v>86</v>
      </c>
      <c r="D211">
        <v>32.672263999999998</v>
      </c>
      <c r="E211">
        <f t="shared" si="3"/>
        <v>0.10287600000000197</v>
      </c>
    </row>
    <row r="212" spans="1:5" x14ac:dyDescent="0.2">
      <c r="A212" s="2">
        <v>40629</v>
      </c>
      <c r="B212">
        <v>32.789771999999999</v>
      </c>
      <c r="C212">
        <v>87</v>
      </c>
      <c r="D212">
        <v>32.651282999999999</v>
      </c>
      <c r="E212">
        <f t="shared" si="3"/>
        <v>0.13848899999999986</v>
      </c>
    </row>
    <row r="213" spans="1:5" x14ac:dyDescent="0.2">
      <c r="A213" s="2">
        <v>40630</v>
      </c>
      <c r="B213">
        <v>32.798639999999999</v>
      </c>
      <c r="C213">
        <v>88</v>
      </c>
      <c r="D213">
        <v>32.648710000000001</v>
      </c>
      <c r="E213">
        <f t="shared" si="3"/>
        <v>0.14992999999999768</v>
      </c>
    </row>
    <row r="214" spans="1:5" x14ac:dyDescent="0.2">
      <c r="A214" s="2">
        <v>40631</v>
      </c>
      <c r="B214">
        <v>32.782684000000003</v>
      </c>
      <c r="C214">
        <v>89</v>
      </c>
      <c r="D214">
        <v>32.672764000000001</v>
      </c>
      <c r="E214">
        <f t="shared" si="3"/>
        <v>0.10992000000000246</v>
      </c>
    </row>
    <row r="215" spans="1:5" x14ac:dyDescent="0.2">
      <c r="A215" s="2">
        <v>40632</v>
      </c>
      <c r="B215">
        <v>32.785454000000001</v>
      </c>
      <c r="C215">
        <v>90</v>
      </c>
      <c r="D215">
        <v>32.693671999999999</v>
      </c>
      <c r="E215">
        <f t="shared" si="3"/>
        <v>9.1782000000002029E-2</v>
      </c>
    </row>
    <row r="216" spans="1:5" x14ac:dyDescent="0.2">
      <c r="A216" s="2">
        <v>40633</v>
      </c>
      <c r="B216">
        <v>32.825634000000001</v>
      </c>
      <c r="C216">
        <v>91</v>
      </c>
      <c r="D216">
        <v>32.713875000000002</v>
      </c>
      <c r="E216">
        <f t="shared" si="3"/>
        <v>0.11175899999999928</v>
      </c>
    </row>
    <row r="217" spans="1:5" x14ac:dyDescent="0.2">
      <c r="A217" s="2">
        <v>40634</v>
      </c>
      <c r="B217">
        <v>32.869717000000001</v>
      </c>
      <c r="C217">
        <v>92</v>
      </c>
      <c r="D217">
        <v>32.700221999999997</v>
      </c>
      <c r="E217">
        <f t="shared" si="3"/>
        <v>0.16949500000000484</v>
      </c>
    </row>
    <row r="218" spans="1:5" x14ac:dyDescent="0.2">
      <c r="A218" s="2">
        <v>40635</v>
      </c>
      <c r="B218">
        <v>32.901269999999997</v>
      </c>
      <c r="C218">
        <v>93</v>
      </c>
      <c r="D218">
        <v>32.647930000000002</v>
      </c>
      <c r="E218">
        <f t="shared" si="3"/>
        <v>0.25333999999999435</v>
      </c>
    </row>
    <row r="219" spans="1:5" x14ac:dyDescent="0.2">
      <c r="A219" s="2">
        <v>40636</v>
      </c>
      <c r="B219">
        <v>32.872570000000003</v>
      </c>
      <c r="C219">
        <v>94</v>
      </c>
      <c r="D219">
        <v>32.635624</v>
      </c>
      <c r="E219">
        <f t="shared" si="3"/>
        <v>0.23694600000000321</v>
      </c>
    </row>
    <row r="220" spans="1:5" x14ac:dyDescent="0.2">
      <c r="A220" s="2">
        <v>40637</v>
      </c>
      <c r="B220">
        <v>32.861789999999999</v>
      </c>
      <c r="C220">
        <v>95</v>
      </c>
      <c r="D220">
        <v>32.661864999999999</v>
      </c>
      <c r="E220">
        <f t="shared" si="3"/>
        <v>0.19992500000000035</v>
      </c>
    </row>
    <row r="221" spans="1:5" x14ac:dyDescent="0.2">
      <c r="A221" s="2">
        <v>40638</v>
      </c>
      <c r="B221">
        <v>32.851455999999999</v>
      </c>
      <c r="C221">
        <v>96</v>
      </c>
      <c r="D221">
        <v>32.656019999999998</v>
      </c>
      <c r="E221">
        <f t="shared" si="3"/>
        <v>0.19543600000000083</v>
      </c>
    </row>
    <row r="222" spans="1:5" x14ac:dyDescent="0.2">
      <c r="A222" s="2">
        <v>40639</v>
      </c>
      <c r="B222">
        <v>32.876094999999999</v>
      </c>
      <c r="C222">
        <v>97</v>
      </c>
      <c r="D222">
        <v>32.633102000000001</v>
      </c>
      <c r="E222">
        <f t="shared" si="3"/>
        <v>0.24299299999999846</v>
      </c>
    </row>
    <row r="223" spans="1:5" x14ac:dyDescent="0.2">
      <c r="A223" s="2">
        <v>40640</v>
      </c>
      <c r="B223">
        <v>32.882057000000003</v>
      </c>
      <c r="C223">
        <v>98</v>
      </c>
      <c r="D223">
        <v>32.595939999999999</v>
      </c>
      <c r="E223">
        <f t="shared" si="3"/>
        <v>0.2861170000000044</v>
      </c>
    </row>
    <row r="224" spans="1:5" x14ac:dyDescent="0.2">
      <c r="A224" s="2">
        <v>40641</v>
      </c>
      <c r="B224">
        <v>32.802937</v>
      </c>
      <c r="C224">
        <v>99</v>
      </c>
      <c r="D224">
        <v>32.590862000000001</v>
      </c>
      <c r="E224">
        <f t="shared" si="3"/>
        <v>0.21207499999999868</v>
      </c>
    </row>
    <row r="225" spans="1:5" x14ac:dyDescent="0.2">
      <c r="A225" s="2">
        <v>40642</v>
      </c>
      <c r="B225">
        <v>32.784103000000002</v>
      </c>
      <c r="C225">
        <v>100</v>
      </c>
      <c r="D225">
        <v>32.564143999999999</v>
      </c>
      <c r="E225">
        <f t="shared" si="3"/>
        <v>0.2199590000000029</v>
      </c>
    </row>
    <row r="226" spans="1:5" x14ac:dyDescent="0.2">
      <c r="A226" s="2">
        <v>40643</v>
      </c>
      <c r="B226">
        <v>32.701946</v>
      </c>
      <c r="C226">
        <v>101</v>
      </c>
      <c r="D226">
        <v>32.550797000000003</v>
      </c>
      <c r="E226">
        <f t="shared" si="3"/>
        <v>0.15114899999999665</v>
      </c>
    </row>
    <row r="227" spans="1:5" x14ac:dyDescent="0.2">
      <c r="A227" s="2">
        <v>40644</v>
      </c>
      <c r="B227">
        <v>32.656599999999997</v>
      </c>
      <c r="C227">
        <v>102</v>
      </c>
      <c r="D227">
        <v>32.563119999999998</v>
      </c>
      <c r="E227">
        <f t="shared" si="3"/>
        <v>9.3479999999999563E-2</v>
      </c>
    </row>
    <row r="228" spans="1:5" x14ac:dyDescent="0.2">
      <c r="A228" s="2">
        <v>40645</v>
      </c>
      <c r="B228">
        <v>32.698120000000003</v>
      </c>
      <c r="C228">
        <v>103</v>
      </c>
      <c r="D228">
        <v>32.591137000000003</v>
      </c>
      <c r="E228">
        <f t="shared" si="3"/>
        <v>0.10698299999999961</v>
      </c>
    </row>
    <row r="229" spans="1:5" x14ac:dyDescent="0.2">
      <c r="A229" s="2">
        <v>40646</v>
      </c>
      <c r="B229">
        <v>32.780655000000003</v>
      </c>
      <c r="C229">
        <v>104</v>
      </c>
      <c r="D229">
        <v>32.611730000000001</v>
      </c>
      <c r="E229">
        <f t="shared" si="3"/>
        <v>0.16892500000000155</v>
      </c>
    </row>
    <row r="230" spans="1:5" x14ac:dyDescent="0.2">
      <c r="A230" s="2">
        <v>40647</v>
      </c>
      <c r="B230">
        <v>32.798360000000002</v>
      </c>
      <c r="C230">
        <v>105</v>
      </c>
      <c r="D230">
        <v>32.597133999999997</v>
      </c>
      <c r="E230">
        <f t="shared" si="3"/>
        <v>0.20122600000000546</v>
      </c>
    </row>
    <row r="231" spans="1:5" x14ac:dyDescent="0.2">
      <c r="A231" s="2">
        <v>40648</v>
      </c>
      <c r="B231">
        <v>32.758316000000001</v>
      </c>
      <c r="C231">
        <v>106</v>
      </c>
      <c r="D231">
        <v>32.580210000000001</v>
      </c>
      <c r="E231">
        <f t="shared" si="3"/>
        <v>0.17810599999999965</v>
      </c>
    </row>
    <row r="232" spans="1:5" x14ac:dyDescent="0.2">
      <c r="A232" s="2">
        <v>40649</v>
      </c>
      <c r="B232">
        <v>32.762585000000001</v>
      </c>
      <c r="C232">
        <v>107</v>
      </c>
      <c r="D232">
        <v>32.605125000000001</v>
      </c>
      <c r="E232">
        <f t="shared" si="3"/>
        <v>0.15746000000000038</v>
      </c>
    </row>
    <row r="233" spans="1:5" x14ac:dyDescent="0.2">
      <c r="A233" s="2">
        <v>40650</v>
      </c>
      <c r="B233">
        <v>32.855420000000002</v>
      </c>
      <c r="C233">
        <v>108</v>
      </c>
      <c r="D233">
        <v>32.625957</v>
      </c>
      <c r="E233">
        <f t="shared" si="3"/>
        <v>0.22946300000000264</v>
      </c>
    </row>
    <row r="234" spans="1:5" x14ac:dyDescent="0.2">
      <c r="A234" s="2">
        <v>40651</v>
      </c>
      <c r="B234">
        <v>32.885544000000003</v>
      </c>
      <c r="C234">
        <v>109</v>
      </c>
      <c r="D234">
        <v>32.646790000000003</v>
      </c>
      <c r="E234">
        <f t="shared" si="3"/>
        <v>0.23875400000000013</v>
      </c>
    </row>
    <row r="235" spans="1:5" x14ac:dyDescent="0.2">
      <c r="A235" s="2">
        <v>40652</v>
      </c>
      <c r="B235">
        <v>32.828814999999999</v>
      </c>
      <c r="C235">
        <v>110</v>
      </c>
      <c r="D235">
        <v>32.701529999999998</v>
      </c>
      <c r="E235">
        <f t="shared" si="3"/>
        <v>0.12728500000000054</v>
      </c>
    </row>
    <row r="236" spans="1:5" x14ac:dyDescent="0.2">
      <c r="A236" s="2">
        <v>40653</v>
      </c>
      <c r="B236">
        <v>32.831626999999997</v>
      </c>
      <c r="C236">
        <v>111</v>
      </c>
      <c r="D236">
        <v>32.724600000000002</v>
      </c>
      <c r="E236">
        <f t="shared" si="3"/>
        <v>0.1070269999999951</v>
      </c>
    </row>
    <row r="237" spans="1:5" x14ac:dyDescent="0.2">
      <c r="A237" s="2">
        <v>40654</v>
      </c>
      <c r="B237">
        <v>32.810676999999998</v>
      </c>
      <c r="C237">
        <v>112</v>
      </c>
      <c r="D237">
        <v>32.71237</v>
      </c>
      <c r="E237">
        <f t="shared" si="3"/>
        <v>9.8306999999998368E-2</v>
      </c>
    </row>
    <row r="238" spans="1:5" x14ac:dyDescent="0.2">
      <c r="A238" s="2">
        <v>40655</v>
      </c>
      <c r="B238">
        <v>32.782173</v>
      </c>
      <c r="C238">
        <v>113</v>
      </c>
      <c r="D238">
        <v>32.720424999999999</v>
      </c>
      <c r="E238">
        <f t="shared" si="3"/>
        <v>6.1748000000001468E-2</v>
      </c>
    </row>
    <row r="239" spans="1:5" x14ac:dyDescent="0.2">
      <c r="A239" s="2">
        <v>40656</v>
      </c>
      <c r="B239">
        <v>32.755916999999997</v>
      </c>
      <c r="C239">
        <v>114</v>
      </c>
      <c r="D239">
        <v>32.760080000000002</v>
      </c>
      <c r="E239">
        <f t="shared" si="3"/>
        <v>-4.1630000000054679E-3</v>
      </c>
    </row>
    <row r="240" spans="1:5" x14ac:dyDescent="0.2">
      <c r="A240" s="2">
        <v>40657</v>
      </c>
      <c r="B240">
        <v>32.70384</v>
      </c>
      <c r="C240">
        <v>115</v>
      </c>
      <c r="D240">
        <v>32.774563000000001</v>
      </c>
      <c r="E240">
        <f t="shared" si="3"/>
        <v>-7.072300000000098E-2</v>
      </c>
    </row>
    <row r="241" spans="1:5" x14ac:dyDescent="0.2">
      <c r="A241" s="2">
        <v>40658</v>
      </c>
      <c r="B241">
        <v>32.668396000000001</v>
      </c>
      <c r="C241">
        <v>116</v>
      </c>
      <c r="D241">
        <v>32.776449999999997</v>
      </c>
      <c r="E241">
        <f t="shared" si="3"/>
        <v>-0.10805399999999565</v>
      </c>
    </row>
    <row r="242" spans="1:5" x14ac:dyDescent="0.2">
      <c r="A242" s="2">
        <v>40659</v>
      </c>
      <c r="B242">
        <v>32.671795000000003</v>
      </c>
      <c r="C242">
        <v>117</v>
      </c>
      <c r="D242">
        <v>32.795394999999999</v>
      </c>
      <c r="E242">
        <f t="shared" si="3"/>
        <v>-0.12359999999999616</v>
      </c>
    </row>
    <row r="243" spans="1:5" x14ac:dyDescent="0.2">
      <c r="A243" s="2">
        <v>40660</v>
      </c>
      <c r="B243">
        <v>32.717345999999999</v>
      </c>
      <c r="C243">
        <v>118</v>
      </c>
      <c r="D243">
        <v>32.799619999999997</v>
      </c>
      <c r="E243">
        <f t="shared" si="3"/>
        <v>-8.2273999999998182E-2</v>
      </c>
    </row>
    <row r="244" spans="1:5" x14ac:dyDescent="0.2">
      <c r="A244" s="2">
        <v>40661</v>
      </c>
      <c r="B244">
        <v>32.733967</v>
      </c>
      <c r="C244">
        <v>119</v>
      </c>
      <c r="D244">
        <v>32.803702999999999</v>
      </c>
      <c r="E244">
        <f t="shared" si="3"/>
        <v>-6.973599999999891E-2</v>
      </c>
    </row>
    <row r="245" spans="1:5" x14ac:dyDescent="0.2">
      <c r="A245" s="2">
        <v>40662</v>
      </c>
      <c r="B245">
        <v>32.737819999999999</v>
      </c>
      <c r="C245">
        <v>120</v>
      </c>
      <c r="D245">
        <v>32.782527999999999</v>
      </c>
      <c r="E245">
        <f t="shared" si="3"/>
        <v>-4.470799999999997E-2</v>
      </c>
    </row>
    <row r="246" spans="1:5" x14ac:dyDescent="0.2">
      <c r="A246" s="2">
        <v>40663</v>
      </c>
      <c r="B246">
        <v>32.719634999999997</v>
      </c>
      <c r="C246">
        <v>121</v>
      </c>
      <c r="D246">
        <v>32.811660000000003</v>
      </c>
      <c r="E246">
        <f t="shared" si="3"/>
        <v>-9.2025000000006685E-2</v>
      </c>
    </row>
    <row r="247" spans="1:5" x14ac:dyDescent="0.2">
      <c r="A247" s="2">
        <v>40664</v>
      </c>
      <c r="B247">
        <v>32.739353000000001</v>
      </c>
      <c r="C247">
        <v>122</v>
      </c>
      <c r="D247">
        <v>32.820231999999997</v>
      </c>
      <c r="E247">
        <f t="shared" si="3"/>
        <v>-8.0878999999995926E-2</v>
      </c>
    </row>
    <row r="248" spans="1:5" x14ac:dyDescent="0.2">
      <c r="A248" s="2">
        <v>40665</v>
      </c>
      <c r="B248">
        <v>32.778584000000002</v>
      </c>
      <c r="C248">
        <v>123</v>
      </c>
      <c r="D248">
        <v>32.838149999999999</v>
      </c>
      <c r="E248">
        <f t="shared" si="3"/>
        <v>-5.9565999999996677E-2</v>
      </c>
    </row>
    <row r="249" spans="1:5" x14ac:dyDescent="0.2">
      <c r="A249" s="2">
        <v>40666</v>
      </c>
      <c r="B249">
        <v>32.813206000000001</v>
      </c>
      <c r="C249">
        <v>124</v>
      </c>
      <c r="D249">
        <v>32.837837</v>
      </c>
      <c r="E249">
        <f t="shared" si="3"/>
        <v>-2.4630999999999403E-2</v>
      </c>
    </row>
    <row r="250" spans="1:5" x14ac:dyDescent="0.2">
      <c r="A250" s="2">
        <v>40667</v>
      </c>
      <c r="B250">
        <v>32.874305999999997</v>
      </c>
      <c r="C250">
        <v>125</v>
      </c>
      <c r="D250">
        <v>32.820520000000002</v>
      </c>
      <c r="E250">
        <f t="shared" si="3"/>
        <v>5.3785999999995227E-2</v>
      </c>
    </row>
    <row r="251" spans="1:5" x14ac:dyDescent="0.2">
      <c r="A251" s="2">
        <v>40668</v>
      </c>
      <c r="B251">
        <v>32.924393000000002</v>
      </c>
      <c r="C251">
        <v>126</v>
      </c>
      <c r="D251">
        <v>32.848914999999998</v>
      </c>
      <c r="E251">
        <f t="shared" si="3"/>
        <v>7.5478000000003931E-2</v>
      </c>
    </row>
    <row r="252" spans="1:5" x14ac:dyDescent="0.2">
      <c r="A252" s="2">
        <v>40669</v>
      </c>
      <c r="B252">
        <v>32.937736999999998</v>
      </c>
      <c r="C252">
        <v>127</v>
      </c>
      <c r="D252">
        <v>32.874250000000004</v>
      </c>
      <c r="E252">
        <f t="shared" si="3"/>
        <v>6.3486999999994964E-2</v>
      </c>
    </row>
    <row r="253" spans="1:5" x14ac:dyDescent="0.2">
      <c r="A253" s="2">
        <v>40670</v>
      </c>
      <c r="B253">
        <v>32.971393999999997</v>
      </c>
      <c r="C253">
        <v>128</v>
      </c>
      <c r="D253">
        <v>32.846541999999999</v>
      </c>
      <c r="E253">
        <f t="shared" si="3"/>
        <v>0.12485199999999708</v>
      </c>
    </row>
    <row r="254" spans="1:5" x14ac:dyDescent="0.2">
      <c r="A254" s="2">
        <v>40671</v>
      </c>
      <c r="B254">
        <v>32.983787999999997</v>
      </c>
      <c r="C254">
        <v>129</v>
      </c>
      <c r="D254">
        <v>32.847050000000003</v>
      </c>
      <c r="E254">
        <f t="shared" si="3"/>
        <v>0.13673799999999403</v>
      </c>
    </row>
    <row r="255" spans="1:5" x14ac:dyDescent="0.2">
      <c r="A255" s="2">
        <v>40672</v>
      </c>
      <c r="B255">
        <v>32.991950000000003</v>
      </c>
      <c r="C255">
        <v>130</v>
      </c>
      <c r="D255">
        <v>32.879703999999997</v>
      </c>
      <c r="E255">
        <f t="shared" si="3"/>
        <v>0.11224600000000606</v>
      </c>
    </row>
    <row r="256" spans="1:5" x14ac:dyDescent="0.2">
      <c r="A256" s="2">
        <v>40673</v>
      </c>
      <c r="B256">
        <v>32.992072999999998</v>
      </c>
      <c r="C256">
        <v>131</v>
      </c>
      <c r="D256">
        <v>32.961205</v>
      </c>
      <c r="E256">
        <f t="shared" si="3"/>
        <v>3.0867999999998119E-2</v>
      </c>
    </row>
    <row r="257" spans="1:5" x14ac:dyDescent="0.2">
      <c r="A257" s="2">
        <v>40674</v>
      </c>
      <c r="B257">
        <v>33.026721999999999</v>
      </c>
      <c r="C257">
        <v>132</v>
      </c>
      <c r="D257">
        <v>32.930579999999999</v>
      </c>
      <c r="E257">
        <f t="shared" si="3"/>
        <v>9.6142000000000394E-2</v>
      </c>
    </row>
    <row r="258" spans="1:5" x14ac:dyDescent="0.2">
      <c r="A258" s="2">
        <v>40675</v>
      </c>
      <c r="B258">
        <v>33.047961999999998</v>
      </c>
      <c r="C258">
        <v>133</v>
      </c>
      <c r="D258">
        <v>32.944670000000002</v>
      </c>
      <c r="E258">
        <f t="shared" si="3"/>
        <v>0.10329199999999616</v>
      </c>
    </row>
    <row r="259" spans="1:5" x14ac:dyDescent="0.2">
      <c r="A259" s="2">
        <v>40676</v>
      </c>
      <c r="B259">
        <v>33.073044000000003</v>
      </c>
      <c r="C259">
        <v>134</v>
      </c>
      <c r="D259">
        <v>32.970910000000003</v>
      </c>
      <c r="E259">
        <f t="shared" ref="E259:E322" si="4">IF(ISBLANK(B259),"",B259-D259)</f>
        <v>0.1021339999999995</v>
      </c>
    </row>
    <row r="260" spans="1:5" x14ac:dyDescent="0.2">
      <c r="A260" s="2">
        <v>40677</v>
      </c>
      <c r="B260">
        <v>33.04383</v>
      </c>
      <c r="C260">
        <v>135</v>
      </c>
      <c r="D260">
        <v>33.007109999999997</v>
      </c>
      <c r="E260">
        <f t="shared" si="4"/>
        <v>3.6720000000002528E-2</v>
      </c>
    </row>
    <row r="261" spans="1:5" x14ac:dyDescent="0.2">
      <c r="A261" s="2">
        <v>40678</v>
      </c>
      <c r="B261">
        <v>33.008989999999997</v>
      </c>
      <c r="C261">
        <v>136</v>
      </c>
      <c r="D261">
        <v>33.031379999999999</v>
      </c>
      <c r="E261">
        <f t="shared" si="4"/>
        <v>-2.2390000000001464E-2</v>
      </c>
    </row>
    <row r="262" spans="1:5" x14ac:dyDescent="0.2">
      <c r="A262" s="2">
        <v>40679</v>
      </c>
      <c r="B262">
        <v>32.997109999999999</v>
      </c>
      <c r="C262">
        <v>137</v>
      </c>
      <c r="D262">
        <v>33.02749</v>
      </c>
      <c r="E262">
        <f t="shared" si="4"/>
        <v>-3.0380000000000962E-2</v>
      </c>
    </row>
    <row r="263" spans="1:5" x14ac:dyDescent="0.2">
      <c r="A263" s="2">
        <v>40680</v>
      </c>
      <c r="B263">
        <v>32.992896999999999</v>
      </c>
      <c r="C263">
        <v>138</v>
      </c>
      <c r="D263">
        <v>33.064734999999999</v>
      </c>
      <c r="E263">
        <f t="shared" si="4"/>
        <v>-7.1837999999999624E-2</v>
      </c>
    </row>
    <row r="264" spans="1:5" x14ac:dyDescent="0.2">
      <c r="A264" s="2">
        <v>40681</v>
      </c>
      <c r="B264">
        <v>32.983893999999999</v>
      </c>
      <c r="C264">
        <v>139</v>
      </c>
      <c r="D264">
        <v>33.062156999999999</v>
      </c>
      <c r="E264">
        <f t="shared" si="4"/>
        <v>-7.8262999999999749E-2</v>
      </c>
    </row>
    <row r="265" spans="1:5" x14ac:dyDescent="0.2">
      <c r="A265" s="2">
        <v>40682</v>
      </c>
      <c r="B265">
        <v>32.981945000000003</v>
      </c>
      <c r="C265">
        <v>140</v>
      </c>
      <c r="D265">
        <v>32.942883000000002</v>
      </c>
      <c r="E265">
        <f t="shared" si="4"/>
        <v>3.9062000000001262E-2</v>
      </c>
    </row>
    <row r="266" spans="1:5" x14ac:dyDescent="0.2">
      <c r="A266" s="2">
        <v>40683</v>
      </c>
      <c r="B266">
        <v>32.987749999999998</v>
      </c>
      <c r="C266">
        <v>141</v>
      </c>
      <c r="D266">
        <v>32.857439999999997</v>
      </c>
      <c r="E266">
        <f t="shared" si="4"/>
        <v>0.13031000000000148</v>
      </c>
    </row>
    <row r="267" spans="1:5" x14ac:dyDescent="0.2">
      <c r="A267" s="2">
        <v>40684</v>
      </c>
      <c r="B267">
        <v>33.005695000000003</v>
      </c>
      <c r="C267">
        <v>142</v>
      </c>
      <c r="D267">
        <v>32.905093999999998</v>
      </c>
      <c r="E267">
        <f t="shared" si="4"/>
        <v>0.1006010000000046</v>
      </c>
    </row>
    <row r="268" spans="1:5" x14ac:dyDescent="0.2">
      <c r="A268" s="2">
        <v>40685</v>
      </c>
      <c r="B268">
        <v>33.055950000000003</v>
      </c>
      <c r="C268">
        <v>143</v>
      </c>
      <c r="D268">
        <v>33.002983</v>
      </c>
      <c r="E268">
        <f t="shared" si="4"/>
        <v>5.2967000000002429E-2</v>
      </c>
    </row>
    <row r="269" spans="1:5" x14ac:dyDescent="0.2">
      <c r="A269" s="2">
        <v>40686</v>
      </c>
      <c r="B269">
        <v>33.088070000000002</v>
      </c>
      <c r="C269">
        <v>144</v>
      </c>
      <c r="D269">
        <v>32.979579999999999</v>
      </c>
      <c r="E269">
        <f t="shared" si="4"/>
        <v>0.10849000000000331</v>
      </c>
    </row>
    <row r="270" spans="1:5" x14ac:dyDescent="0.2">
      <c r="A270" s="2">
        <v>40687</v>
      </c>
      <c r="B270">
        <v>33.097343000000002</v>
      </c>
      <c r="C270">
        <v>145</v>
      </c>
      <c r="D270">
        <v>32.944015999999998</v>
      </c>
      <c r="E270">
        <f t="shared" si="4"/>
        <v>0.15332700000000443</v>
      </c>
    </row>
    <row r="271" spans="1:5" x14ac:dyDescent="0.2">
      <c r="A271" s="2">
        <v>40688</v>
      </c>
      <c r="B271">
        <v>33.107697000000002</v>
      </c>
      <c r="C271">
        <v>146</v>
      </c>
      <c r="D271">
        <v>32.989455999999997</v>
      </c>
      <c r="E271">
        <f t="shared" si="4"/>
        <v>0.1182410000000047</v>
      </c>
    </row>
    <row r="272" spans="1:5" x14ac:dyDescent="0.2">
      <c r="A272" s="2">
        <v>40689</v>
      </c>
      <c r="B272">
        <v>33.101512999999997</v>
      </c>
      <c r="C272">
        <v>147</v>
      </c>
      <c r="D272">
        <v>32.968490000000003</v>
      </c>
      <c r="E272">
        <f t="shared" si="4"/>
        <v>0.13302299999999434</v>
      </c>
    </row>
    <row r="273" spans="1:5" x14ac:dyDescent="0.2">
      <c r="A273" s="2">
        <v>40690</v>
      </c>
      <c r="B273">
        <v>33.093604999999997</v>
      </c>
      <c r="C273">
        <v>148</v>
      </c>
      <c r="D273">
        <v>32.937637000000002</v>
      </c>
      <c r="E273">
        <f t="shared" si="4"/>
        <v>0.15596799999999433</v>
      </c>
    </row>
    <row r="274" spans="1:5" x14ac:dyDescent="0.2">
      <c r="A274" s="2">
        <v>40691</v>
      </c>
      <c r="B274">
        <v>33.087090000000003</v>
      </c>
      <c r="C274">
        <v>149</v>
      </c>
      <c r="D274">
        <v>32.942630000000001</v>
      </c>
      <c r="E274">
        <f t="shared" si="4"/>
        <v>0.14446000000000225</v>
      </c>
    </row>
    <row r="275" spans="1:5" x14ac:dyDescent="0.2">
      <c r="A275" s="2">
        <v>40692</v>
      </c>
      <c r="B275">
        <v>33.086143</v>
      </c>
      <c r="C275">
        <v>150</v>
      </c>
      <c r="D275">
        <v>32.909008</v>
      </c>
      <c r="E275">
        <f t="shared" si="4"/>
        <v>0.17713499999999982</v>
      </c>
    </row>
    <row r="276" spans="1:5" x14ac:dyDescent="0.2">
      <c r="A276" s="2">
        <v>40693</v>
      </c>
      <c r="B276">
        <v>33.088825</v>
      </c>
      <c r="C276">
        <v>151</v>
      </c>
      <c r="D276">
        <v>32.888966000000003</v>
      </c>
      <c r="E276">
        <f t="shared" si="4"/>
        <v>0.19985899999999646</v>
      </c>
    </row>
    <row r="277" spans="1:5" x14ac:dyDescent="0.2">
      <c r="A277" s="2">
        <v>40694</v>
      </c>
      <c r="B277">
        <v>33.090800000000002</v>
      </c>
      <c r="C277">
        <v>152</v>
      </c>
      <c r="D277">
        <v>32.818416999999997</v>
      </c>
      <c r="E277">
        <f t="shared" si="4"/>
        <v>0.27238300000000493</v>
      </c>
    </row>
    <row r="278" spans="1:5" x14ac:dyDescent="0.2">
      <c r="A278" s="2">
        <v>40695</v>
      </c>
      <c r="B278">
        <v>33.090580000000003</v>
      </c>
      <c r="C278">
        <v>153</v>
      </c>
      <c r="D278">
        <v>32.814410000000002</v>
      </c>
      <c r="E278">
        <f t="shared" si="4"/>
        <v>0.27617000000000047</v>
      </c>
    </row>
    <row r="279" spans="1:5" x14ac:dyDescent="0.2">
      <c r="A279" s="2">
        <v>40696</v>
      </c>
      <c r="B279">
        <v>33.051949999999998</v>
      </c>
      <c r="C279">
        <v>154</v>
      </c>
      <c r="D279">
        <v>32.860743999999997</v>
      </c>
      <c r="E279">
        <f t="shared" si="4"/>
        <v>0.1912060000000011</v>
      </c>
    </row>
    <row r="280" spans="1:5" x14ac:dyDescent="0.2">
      <c r="A280" s="2">
        <v>40697</v>
      </c>
      <c r="B280">
        <v>32.975239999999999</v>
      </c>
      <c r="C280">
        <v>155</v>
      </c>
      <c r="D280">
        <v>32.879925</v>
      </c>
      <c r="E280">
        <f t="shared" si="4"/>
        <v>9.5314999999999372E-2</v>
      </c>
    </row>
    <row r="281" spans="1:5" x14ac:dyDescent="0.2">
      <c r="A281" s="2">
        <v>40698</v>
      </c>
      <c r="B281">
        <v>32.806713000000002</v>
      </c>
      <c r="C281">
        <v>156</v>
      </c>
      <c r="D281">
        <v>32.853659999999998</v>
      </c>
      <c r="E281">
        <f t="shared" si="4"/>
        <v>-4.6946999999995853E-2</v>
      </c>
    </row>
    <row r="282" spans="1:5" x14ac:dyDescent="0.2">
      <c r="A282" s="2">
        <v>40699</v>
      </c>
      <c r="B282">
        <v>32.798774999999999</v>
      </c>
      <c r="C282">
        <v>157</v>
      </c>
      <c r="D282">
        <v>32.843693000000002</v>
      </c>
      <c r="E282">
        <f t="shared" si="4"/>
        <v>-4.4918000000002678E-2</v>
      </c>
    </row>
    <row r="283" spans="1:5" x14ac:dyDescent="0.2">
      <c r="A283" s="2">
        <v>40700</v>
      </c>
      <c r="B283">
        <v>32.831192000000001</v>
      </c>
      <c r="C283">
        <v>158</v>
      </c>
      <c r="D283">
        <v>32.839084999999997</v>
      </c>
      <c r="E283">
        <f t="shared" si="4"/>
        <v>-7.892999999995709E-3</v>
      </c>
    </row>
    <row r="284" spans="1:5" x14ac:dyDescent="0.2">
      <c r="A284" s="2">
        <v>40701</v>
      </c>
      <c r="B284">
        <v>32.878413999999999</v>
      </c>
      <c r="C284">
        <v>159</v>
      </c>
      <c r="D284">
        <v>32.846060000000001</v>
      </c>
      <c r="E284">
        <f t="shared" si="4"/>
        <v>3.2353999999997995E-2</v>
      </c>
    </row>
    <row r="285" spans="1:5" x14ac:dyDescent="0.2">
      <c r="A285" s="2">
        <v>40702</v>
      </c>
      <c r="B285">
        <v>32.877234999999999</v>
      </c>
      <c r="C285">
        <v>160</v>
      </c>
      <c r="D285">
        <v>32.829514000000003</v>
      </c>
      <c r="E285">
        <f t="shared" si="4"/>
        <v>4.7720999999995684E-2</v>
      </c>
    </row>
    <row r="286" spans="1:5" x14ac:dyDescent="0.2">
      <c r="A286" s="2">
        <v>40703</v>
      </c>
      <c r="B286">
        <v>32.908974000000001</v>
      </c>
      <c r="C286">
        <v>161</v>
      </c>
      <c r="D286">
        <v>32.836216</v>
      </c>
      <c r="E286">
        <f t="shared" si="4"/>
        <v>7.2758000000000322E-2</v>
      </c>
    </row>
    <row r="287" spans="1:5" x14ac:dyDescent="0.2">
      <c r="A287" s="2">
        <v>40704</v>
      </c>
      <c r="B287">
        <v>32.978400000000001</v>
      </c>
      <c r="C287">
        <v>162</v>
      </c>
      <c r="D287">
        <v>32.854970000000002</v>
      </c>
      <c r="E287">
        <f t="shared" si="4"/>
        <v>0.12342999999999904</v>
      </c>
    </row>
    <row r="288" spans="1:5" x14ac:dyDescent="0.2">
      <c r="A288" s="2">
        <v>40705</v>
      </c>
      <c r="B288">
        <v>33.077537999999997</v>
      </c>
      <c r="C288">
        <v>163</v>
      </c>
      <c r="D288">
        <v>32.834038</v>
      </c>
      <c r="E288">
        <f t="shared" si="4"/>
        <v>0.24349999999999739</v>
      </c>
    </row>
    <row r="289" spans="1:5" x14ac:dyDescent="0.2">
      <c r="A289" s="2">
        <v>40706</v>
      </c>
      <c r="B289">
        <v>33.101031999999996</v>
      </c>
      <c r="C289">
        <v>164</v>
      </c>
      <c r="D289">
        <v>32.817677000000003</v>
      </c>
      <c r="E289">
        <f t="shared" si="4"/>
        <v>0.28335499999999314</v>
      </c>
    </row>
    <row r="290" spans="1:5" x14ac:dyDescent="0.2">
      <c r="A290" s="2">
        <v>40707</v>
      </c>
      <c r="B290">
        <v>33.106166999999999</v>
      </c>
      <c r="C290">
        <v>165</v>
      </c>
      <c r="D290">
        <v>32.811703000000001</v>
      </c>
      <c r="E290">
        <f t="shared" si="4"/>
        <v>0.29446399999999784</v>
      </c>
    </row>
    <row r="291" spans="1:5" x14ac:dyDescent="0.2">
      <c r="A291" s="2">
        <v>40708</v>
      </c>
      <c r="B291">
        <v>33.125877000000003</v>
      </c>
      <c r="C291">
        <v>166</v>
      </c>
      <c r="D291">
        <v>32.783290000000001</v>
      </c>
      <c r="E291">
        <f t="shared" si="4"/>
        <v>0.34258700000000175</v>
      </c>
    </row>
    <row r="292" spans="1:5" x14ac:dyDescent="0.2">
      <c r="A292" s="2">
        <v>40709</v>
      </c>
      <c r="B292">
        <v>33.128999999999998</v>
      </c>
      <c r="C292">
        <v>167</v>
      </c>
      <c r="D292">
        <v>32.768470000000001</v>
      </c>
      <c r="E292">
        <f t="shared" si="4"/>
        <v>0.36052999999999713</v>
      </c>
    </row>
    <row r="293" spans="1:5" x14ac:dyDescent="0.2">
      <c r="A293" s="2">
        <v>40710</v>
      </c>
      <c r="B293">
        <v>33.153976</v>
      </c>
      <c r="C293">
        <v>168</v>
      </c>
      <c r="D293">
        <v>32.778537999999998</v>
      </c>
      <c r="E293">
        <f t="shared" si="4"/>
        <v>0.3754380000000026</v>
      </c>
    </row>
    <row r="294" spans="1:5" x14ac:dyDescent="0.2">
      <c r="A294" s="2">
        <v>40711</v>
      </c>
      <c r="B294">
        <v>33.178339999999999</v>
      </c>
      <c r="C294">
        <v>169</v>
      </c>
      <c r="D294">
        <v>32.801246999999996</v>
      </c>
      <c r="E294">
        <f t="shared" si="4"/>
        <v>0.37709300000000212</v>
      </c>
    </row>
    <row r="295" spans="1:5" x14ac:dyDescent="0.2">
      <c r="A295" s="2">
        <v>40712</v>
      </c>
      <c r="B295">
        <v>33.144767999999999</v>
      </c>
      <c r="C295">
        <v>170</v>
      </c>
      <c r="D295">
        <v>32.799219999999998</v>
      </c>
      <c r="E295">
        <f t="shared" si="4"/>
        <v>0.34554800000000085</v>
      </c>
    </row>
    <row r="296" spans="1:5" x14ac:dyDescent="0.2">
      <c r="A296" s="2">
        <v>40713</v>
      </c>
      <c r="B296">
        <v>33.144077000000003</v>
      </c>
      <c r="C296">
        <v>171</v>
      </c>
      <c r="D296">
        <v>32.766468000000003</v>
      </c>
      <c r="E296">
        <f t="shared" si="4"/>
        <v>0.37760899999999964</v>
      </c>
    </row>
    <row r="297" spans="1:5" x14ac:dyDescent="0.2">
      <c r="A297" s="2">
        <v>40714</v>
      </c>
      <c r="B297">
        <v>33.109319999999997</v>
      </c>
      <c r="C297">
        <v>172</v>
      </c>
      <c r="D297">
        <v>32.738715999999997</v>
      </c>
      <c r="E297">
        <f t="shared" si="4"/>
        <v>0.37060400000000016</v>
      </c>
    </row>
    <row r="298" spans="1:5" x14ac:dyDescent="0.2">
      <c r="A298" s="2">
        <v>40715</v>
      </c>
      <c r="B298">
        <v>33.097830000000002</v>
      </c>
      <c r="C298">
        <v>173</v>
      </c>
      <c r="D298">
        <v>32.702025999999996</v>
      </c>
      <c r="E298">
        <f t="shared" si="4"/>
        <v>0.39580400000000537</v>
      </c>
    </row>
    <row r="299" spans="1:5" x14ac:dyDescent="0.2">
      <c r="A299" s="2">
        <v>40716</v>
      </c>
      <c r="B299">
        <v>33.092556000000002</v>
      </c>
      <c r="C299">
        <v>174</v>
      </c>
      <c r="D299">
        <v>32.686768000000001</v>
      </c>
      <c r="E299">
        <f t="shared" si="4"/>
        <v>0.40578800000000115</v>
      </c>
    </row>
    <row r="300" spans="1:5" x14ac:dyDescent="0.2">
      <c r="A300" s="2">
        <v>40717</v>
      </c>
      <c r="B300">
        <v>33.090366000000003</v>
      </c>
      <c r="C300">
        <v>175</v>
      </c>
      <c r="D300">
        <v>32.694626</v>
      </c>
      <c r="E300">
        <f t="shared" si="4"/>
        <v>0.39574000000000353</v>
      </c>
    </row>
    <row r="301" spans="1:5" x14ac:dyDescent="0.2">
      <c r="A301" s="2">
        <v>40718</v>
      </c>
      <c r="B301">
        <v>33.005431999999999</v>
      </c>
      <c r="C301">
        <v>176</v>
      </c>
      <c r="D301">
        <v>32.700600000000001</v>
      </c>
      <c r="E301">
        <f t="shared" si="4"/>
        <v>0.30483199999999755</v>
      </c>
    </row>
    <row r="302" spans="1:5" x14ac:dyDescent="0.2">
      <c r="A302" s="2">
        <v>40719</v>
      </c>
      <c r="B302">
        <v>32.952002999999998</v>
      </c>
      <c r="C302">
        <v>177</v>
      </c>
      <c r="D302">
        <v>32.683712</v>
      </c>
      <c r="E302">
        <f t="shared" si="4"/>
        <v>0.26829099999999784</v>
      </c>
    </row>
    <row r="303" spans="1:5" x14ac:dyDescent="0.2">
      <c r="A303" s="2">
        <v>40720</v>
      </c>
      <c r="B303">
        <v>32.886830000000003</v>
      </c>
      <c r="C303">
        <v>178</v>
      </c>
      <c r="D303">
        <v>32.666781999999998</v>
      </c>
      <c r="E303">
        <f t="shared" si="4"/>
        <v>0.22004800000000557</v>
      </c>
    </row>
    <row r="304" spans="1:5" x14ac:dyDescent="0.2">
      <c r="A304" s="2">
        <v>40721</v>
      </c>
      <c r="B304">
        <v>32.823867999999997</v>
      </c>
      <c r="C304">
        <v>179</v>
      </c>
      <c r="D304">
        <v>32.650654000000003</v>
      </c>
      <c r="E304">
        <f t="shared" si="4"/>
        <v>0.17321399999999443</v>
      </c>
    </row>
    <row r="305" spans="1:5" x14ac:dyDescent="0.2">
      <c r="A305" s="2">
        <v>40722</v>
      </c>
      <c r="B305">
        <v>32.784529999999997</v>
      </c>
      <c r="C305">
        <v>180</v>
      </c>
      <c r="D305">
        <v>32.636344999999999</v>
      </c>
      <c r="E305">
        <f t="shared" si="4"/>
        <v>0.14818499999999801</v>
      </c>
    </row>
    <row r="306" spans="1:5" x14ac:dyDescent="0.2">
      <c r="A306" s="2">
        <v>40723</v>
      </c>
      <c r="B306">
        <v>32.742621999999997</v>
      </c>
      <c r="C306">
        <v>181</v>
      </c>
      <c r="D306">
        <v>32.6233</v>
      </c>
      <c r="E306">
        <f t="shared" si="4"/>
        <v>0.11932199999999682</v>
      </c>
    </row>
    <row r="307" spans="1:5" x14ac:dyDescent="0.2">
      <c r="A307" s="2">
        <v>40724</v>
      </c>
      <c r="B307">
        <v>32.675579999999997</v>
      </c>
      <c r="C307">
        <v>182</v>
      </c>
      <c r="D307">
        <v>32.59019</v>
      </c>
      <c r="E307">
        <f t="shared" si="4"/>
        <v>8.5389999999996746E-2</v>
      </c>
    </row>
    <row r="308" spans="1:5" x14ac:dyDescent="0.2">
      <c r="A308" s="2">
        <v>40725</v>
      </c>
      <c r="B308">
        <v>32.678382999999997</v>
      </c>
      <c r="C308">
        <v>183</v>
      </c>
      <c r="D308">
        <v>32.534252000000002</v>
      </c>
      <c r="E308">
        <f t="shared" si="4"/>
        <v>0.14413099999999446</v>
      </c>
    </row>
    <row r="309" spans="1:5" x14ac:dyDescent="0.2">
      <c r="A309" s="2">
        <v>40726</v>
      </c>
      <c r="B309">
        <v>32.67409</v>
      </c>
      <c r="C309">
        <v>184</v>
      </c>
      <c r="D309">
        <v>32.513995999999999</v>
      </c>
      <c r="E309">
        <f t="shared" si="4"/>
        <v>0.16009400000000085</v>
      </c>
    </row>
    <row r="310" spans="1:5" x14ac:dyDescent="0.2">
      <c r="A310" s="2">
        <v>40727</v>
      </c>
      <c r="B310">
        <v>32.761159999999997</v>
      </c>
      <c r="C310">
        <v>185</v>
      </c>
      <c r="D310">
        <v>32.506653</v>
      </c>
      <c r="E310">
        <f t="shared" si="4"/>
        <v>0.25450699999999671</v>
      </c>
    </row>
    <row r="311" spans="1:5" x14ac:dyDescent="0.2">
      <c r="A311" s="2">
        <v>40728</v>
      </c>
      <c r="B311">
        <v>32.711727000000003</v>
      </c>
      <c r="C311">
        <v>186</v>
      </c>
      <c r="D311">
        <v>32.520622000000003</v>
      </c>
      <c r="E311">
        <f t="shared" si="4"/>
        <v>0.1911050000000003</v>
      </c>
    </row>
    <row r="312" spans="1:5" x14ac:dyDescent="0.2">
      <c r="A312" s="2">
        <v>40729</v>
      </c>
      <c r="B312">
        <v>32.777667999999998</v>
      </c>
      <c r="C312">
        <v>187</v>
      </c>
      <c r="D312">
        <v>32.517982000000003</v>
      </c>
      <c r="E312">
        <f t="shared" si="4"/>
        <v>0.25968599999999498</v>
      </c>
    </row>
    <row r="313" spans="1:5" x14ac:dyDescent="0.2">
      <c r="A313" s="2">
        <v>40730</v>
      </c>
      <c r="B313">
        <v>32.779760000000003</v>
      </c>
      <c r="C313">
        <v>188</v>
      </c>
      <c r="D313">
        <v>32.509186</v>
      </c>
      <c r="E313">
        <f t="shared" si="4"/>
        <v>0.27057400000000342</v>
      </c>
    </row>
    <row r="314" spans="1:5" x14ac:dyDescent="0.2">
      <c r="A314" s="2">
        <v>40731</v>
      </c>
      <c r="B314">
        <v>32.744079999999997</v>
      </c>
      <c r="C314">
        <v>189</v>
      </c>
      <c r="D314">
        <v>32.542670000000001</v>
      </c>
      <c r="E314">
        <f t="shared" si="4"/>
        <v>0.20140999999999565</v>
      </c>
    </row>
    <row r="315" spans="1:5" x14ac:dyDescent="0.2">
      <c r="A315" s="2">
        <v>40732</v>
      </c>
      <c r="B315">
        <v>32.792724999999997</v>
      </c>
      <c r="C315">
        <v>190</v>
      </c>
      <c r="D315">
        <v>32.581592999999998</v>
      </c>
      <c r="E315">
        <f t="shared" si="4"/>
        <v>0.21113199999999921</v>
      </c>
    </row>
    <row r="316" spans="1:5" x14ac:dyDescent="0.2">
      <c r="A316" s="2">
        <v>40733</v>
      </c>
      <c r="B316">
        <v>32.784584000000002</v>
      </c>
      <c r="C316">
        <v>191</v>
      </c>
      <c r="D316">
        <v>32.596657</v>
      </c>
      <c r="E316">
        <f t="shared" si="4"/>
        <v>0.18792700000000195</v>
      </c>
    </row>
    <row r="317" spans="1:5" x14ac:dyDescent="0.2">
      <c r="A317" s="2">
        <v>40734</v>
      </c>
      <c r="B317">
        <v>32.81765</v>
      </c>
      <c r="C317">
        <v>192</v>
      </c>
      <c r="D317">
        <v>32.606879999999997</v>
      </c>
      <c r="E317">
        <f t="shared" si="4"/>
        <v>0.21077000000000368</v>
      </c>
    </row>
    <row r="318" spans="1:5" x14ac:dyDescent="0.2">
      <c r="A318" s="2">
        <v>40735</v>
      </c>
      <c r="B318">
        <v>32.779583000000002</v>
      </c>
      <c r="C318">
        <v>193</v>
      </c>
      <c r="D318">
        <v>32.605395999999999</v>
      </c>
      <c r="E318">
        <f t="shared" si="4"/>
        <v>0.17418700000000342</v>
      </c>
    </row>
    <row r="319" spans="1:5" x14ac:dyDescent="0.2">
      <c r="A319" s="2">
        <v>40736</v>
      </c>
      <c r="B319">
        <v>32.796886000000001</v>
      </c>
      <c r="C319">
        <v>194</v>
      </c>
      <c r="D319">
        <v>32.586799999999997</v>
      </c>
      <c r="E319">
        <f t="shared" si="4"/>
        <v>0.21008600000000399</v>
      </c>
    </row>
    <row r="320" spans="1:5" x14ac:dyDescent="0.2">
      <c r="A320" s="2">
        <v>40737</v>
      </c>
      <c r="B320">
        <v>32.774459999999998</v>
      </c>
      <c r="C320">
        <v>195</v>
      </c>
      <c r="D320">
        <v>32.553055000000001</v>
      </c>
      <c r="E320">
        <f t="shared" si="4"/>
        <v>0.22140499999999719</v>
      </c>
    </row>
    <row r="321" spans="1:5" x14ac:dyDescent="0.2">
      <c r="A321" s="2">
        <v>40738</v>
      </c>
      <c r="B321">
        <v>32.684283999999998</v>
      </c>
      <c r="C321">
        <v>196</v>
      </c>
      <c r="D321">
        <v>32.545513</v>
      </c>
      <c r="E321">
        <f t="shared" si="4"/>
        <v>0.13877099999999842</v>
      </c>
    </row>
    <row r="322" spans="1:5" x14ac:dyDescent="0.2">
      <c r="A322" s="2">
        <v>40739</v>
      </c>
      <c r="B322">
        <v>32.723080000000003</v>
      </c>
      <c r="C322">
        <v>197</v>
      </c>
      <c r="D322">
        <v>32.576282999999997</v>
      </c>
      <c r="E322">
        <f t="shared" si="4"/>
        <v>0.14679700000000651</v>
      </c>
    </row>
    <row r="323" spans="1:5" x14ac:dyDescent="0.2">
      <c r="A323" s="2">
        <v>40740</v>
      </c>
      <c r="B323">
        <v>32.76746</v>
      </c>
      <c r="C323">
        <v>198</v>
      </c>
      <c r="D323">
        <v>32.551375999999998</v>
      </c>
      <c r="E323">
        <f t="shared" ref="E323:E386" si="5">IF(ISBLANK(B323),"",B323-D323)</f>
        <v>0.21608400000000216</v>
      </c>
    </row>
    <row r="324" spans="1:5" x14ac:dyDescent="0.2">
      <c r="A324" s="2">
        <v>40741</v>
      </c>
      <c r="B324">
        <v>32.757393</v>
      </c>
      <c r="C324">
        <v>199</v>
      </c>
      <c r="D324">
        <v>32.52805</v>
      </c>
      <c r="E324">
        <f t="shared" si="5"/>
        <v>0.22934300000000007</v>
      </c>
    </row>
    <row r="325" spans="1:5" x14ac:dyDescent="0.2">
      <c r="A325" s="2">
        <v>40742</v>
      </c>
      <c r="B325">
        <v>32.708897</v>
      </c>
      <c r="C325">
        <v>200</v>
      </c>
      <c r="D325">
        <v>32.50902</v>
      </c>
      <c r="E325">
        <f t="shared" si="5"/>
        <v>0.19987700000000075</v>
      </c>
    </row>
    <row r="326" spans="1:5" x14ac:dyDescent="0.2">
      <c r="A326" s="2">
        <v>40743</v>
      </c>
      <c r="B326">
        <v>32.625281999999999</v>
      </c>
      <c r="C326">
        <v>201</v>
      </c>
      <c r="D326">
        <v>32.509284999999998</v>
      </c>
      <c r="E326">
        <f t="shared" si="5"/>
        <v>0.11599700000000013</v>
      </c>
    </row>
    <row r="327" spans="1:5" x14ac:dyDescent="0.2">
      <c r="A327" s="2">
        <v>40744</v>
      </c>
      <c r="B327">
        <v>32.624293999999999</v>
      </c>
      <c r="C327">
        <v>202</v>
      </c>
      <c r="D327">
        <v>32.523200000000003</v>
      </c>
      <c r="E327">
        <f t="shared" si="5"/>
        <v>0.10109399999999624</v>
      </c>
    </row>
    <row r="328" spans="1:5" x14ac:dyDescent="0.2">
      <c r="A328" s="2">
        <v>40745</v>
      </c>
      <c r="B328">
        <v>32.578682000000001</v>
      </c>
      <c r="C328">
        <v>203</v>
      </c>
      <c r="D328">
        <v>32.531063000000003</v>
      </c>
      <c r="E328">
        <f t="shared" si="5"/>
        <v>4.7618999999997413E-2</v>
      </c>
    </row>
    <row r="329" spans="1:5" x14ac:dyDescent="0.2">
      <c r="A329" s="2">
        <v>40746</v>
      </c>
      <c r="B329">
        <v>32.597735999999998</v>
      </c>
      <c r="C329">
        <v>204</v>
      </c>
      <c r="D329">
        <v>32.524734000000002</v>
      </c>
      <c r="E329">
        <f t="shared" si="5"/>
        <v>7.3001999999995348E-2</v>
      </c>
    </row>
    <row r="330" spans="1:5" x14ac:dyDescent="0.2">
      <c r="A330" s="2">
        <v>40747</v>
      </c>
      <c r="B330">
        <v>32.597607000000004</v>
      </c>
      <c r="C330">
        <v>205</v>
      </c>
      <c r="D330">
        <v>32.530659999999997</v>
      </c>
      <c r="E330">
        <f t="shared" si="5"/>
        <v>6.6947000000006085E-2</v>
      </c>
    </row>
    <row r="331" spans="1:5" x14ac:dyDescent="0.2">
      <c r="A331" s="2">
        <v>40748</v>
      </c>
      <c r="B331">
        <v>32.566284000000003</v>
      </c>
      <c r="C331">
        <v>206</v>
      </c>
      <c r="D331">
        <v>32.534534000000001</v>
      </c>
      <c r="E331">
        <f t="shared" si="5"/>
        <v>3.1750000000002387E-2</v>
      </c>
    </row>
    <row r="332" spans="1:5" x14ac:dyDescent="0.2">
      <c r="A332" s="2">
        <v>40749</v>
      </c>
      <c r="B332">
        <v>32.526634000000001</v>
      </c>
      <c r="C332">
        <v>207</v>
      </c>
      <c r="D332">
        <v>32.551160000000003</v>
      </c>
      <c r="E332">
        <f t="shared" si="5"/>
        <v>-2.4526000000001602E-2</v>
      </c>
    </row>
    <row r="333" spans="1:5" x14ac:dyDescent="0.2">
      <c r="A333" s="2">
        <v>40750</v>
      </c>
      <c r="B333">
        <v>32.501038000000001</v>
      </c>
      <c r="C333">
        <v>208</v>
      </c>
      <c r="D333">
        <v>32.556840000000001</v>
      </c>
      <c r="E333">
        <f t="shared" si="5"/>
        <v>-5.5801999999999907E-2</v>
      </c>
    </row>
    <row r="334" spans="1:5" x14ac:dyDescent="0.2">
      <c r="A334" s="2">
        <v>40751</v>
      </c>
      <c r="B334">
        <v>32.519129999999997</v>
      </c>
      <c r="C334">
        <v>209</v>
      </c>
      <c r="D334">
        <v>32.556156000000001</v>
      </c>
      <c r="E334">
        <f t="shared" si="5"/>
        <v>-3.7026000000004444E-2</v>
      </c>
    </row>
    <row r="335" spans="1:5" x14ac:dyDescent="0.2">
      <c r="A335" s="2">
        <v>40752</v>
      </c>
      <c r="B335">
        <v>32.500250000000001</v>
      </c>
      <c r="C335">
        <v>210</v>
      </c>
      <c r="D335">
        <v>32.541744000000001</v>
      </c>
      <c r="E335">
        <f t="shared" si="5"/>
        <v>-4.1494000000000142E-2</v>
      </c>
    </row>
    <row r="336" spans="1:5" x14ac:dyDescent="0.2">
      <c r="A336" s="2">
        <v>40753</v>
      </c>
      <c r="B336">
        <v>32.495292999999997</v>
      </c>
      <c r="C336">
        <v>211</v>
      </c>
      <c r="D336">
        <v>32.510857000000001</v>
      </c>
      <c r="E336">
        <f t="shared" si="5"/>
        <v>-1.5564000000004796E-2</v>
      </c>
    </row>
    <row r="337" spans="1:5" x14ac:dyDescent="0.2">
      <c r="A337" s="2">
        <v>40754</v>
      </c>
      <c r="B337">
        <v>32.473365999999999</v>
      </c>
      <c r="C337">
        <v>212</v>
      </c>
      <c r="D337">
        <v>32.503371999999999</v>
      </c>
      <c r="E337">
        <f t="shared" si="5"/>
        <v>-3.0006000000000199E-2</v>
      </c>
    </row>
    <row r="338" spans="1:5" x14ac:dyDescent="0.2">
      <c r="A338" s="2">
        <v>40755</v>
      </c>
      <c r="B338">
        <v>32.484413000000004</v>
      </c>
      <c r="C338">
        <v>213</v>
      </c>
      <c r="D338">
        <v>32.483592999999999</v>
      </c>
      <c r="E338">
        <f t="shared" si="5"/>
        <v>8.2000000000448381E-4</v>
      </c>
    </row>
    <row r="339" spans="1:5" x14ac:dyDescent="0.2">
      <c r="A339" s="2">
        <v>40756</v>
      </c>
      <c r="B339">
        <v>32.466940000000001</v>
      </c>
      <c r="C339">
        <v>214</v>
      </c>
      <c r="D339">
        <v>32.520645000000002</v>
      </c>
      <c r="E339">
        <f t="shared" si="5"/>
        <v>-5.370500000000078E-2</v>
      </c>
    </row>
    <row r="340" spans="1:5" x14ac:dyDescent="0.2">
      <c r="A340" s="2">
        <v>40757</v>
      </c>
      <c r="B340">
        <v>32.44379</v>
      </c>
      <c r="C340">
        <v>215</v>
      </c>
      <c r="D340">
        <v>32.517980000000001</v>
      </c>
      <c r="E340">
        <f t="shared" si="5"/>
        <v>-7.4190000000001532E-2</v>
      </c>
    </row>
    <row r="341" spans="1:5" x14ac:dyDescent="0.2">
      <c r="A341" s="2">
        <v>40758</v>
      </c>
      <c r="B341">
        <v>32.436928000000002</v>
      </c>
      <c r="C341">
        <v>216</v>
      </c>
      <c r="D341">
        <v>32.490963000000001</v>
      </c>
      <c r="E341">
        <f t="shared" si="5"/>
        <v>-5.4034999999998945E-2</v>
      </c>
    </row>
    <row r="342" spans="1:5" x14ac:dyDescent="0.2">
      <c r="A342" s="2">
        <v>40759</v>
      </c>
      <c r="B342">
        <v>32.426212</v>
      </c>
      <c r="C342">
        <v>217</v>
      </c>
      <c r="D342">
        <v>32.479472999999999</v>
      </c>
      <c r="E342">
        <f t="shared" si="5"/>
        <v>-5.3260999999999115E-2</v>
      </c>
    </row>
    <row r="343" spans="1:5" x14ac:dyDescent="0.2">
      <c r="A343" s="2">
        <v>40760</v>
      </c>
      <c r="B343">
        <v>32.399419999999999</v>
      </c>
      <c r="C343">
        <v>218</v>
      </c>
      <c r="D343">
        <v>32.443573000000001</v>
      </c>
      <c r="E343">
        <f t="shared" si="5"/>
        <v>-4.4153000000001441E-2</v>
      </c>
    </row>
    <row r="344" spans="1:5" x14ac:dyDescent="0.2">
      <c r="A344" s="2">
        <v>40761</v>
      </c>
      <c r="B344">
        <v>32.289195999999997</v>
      </c>
      <c r="C344">
        <v>219</v>
      </c>
      <c r="D344">
        <v>32.401249999999997</v>
      </c>
      <c r="E344">
        <f t="shared" si="5"/>
        <v>-0.11205400000000054</v>
      </c>
    </row>
    <row r="345" spans="1:5" x14ac:dyDescent="0.2">
      <c r="A345" s="2">
        <v>40762</v>
      </c>
      <c r="B345">
        <v>32.091124999999998</v>
      </c>
      <c r="C345">
        <v>220</v>
      </c>
      <c r="D345">
        <v>32.388966000000003</v>
      </c>
      <c r="E345">
        <f t="shared" si="5"/>
        <v>-0.29784100000000535</v>
      </c>
    </row>
    <row r="346" spans="1:5" x14ac:dyDescent="0.2">
      <c r="A346" s="2">
        <v>40763</v>
      </c>
      <c r="B346">
        <v>32.038032999999999</v>
      </c>
      <c r="C346">
        <v>221</v>
      </c>
      <c r="D346">
        <v>32.376705000000001</v>
      </c>
      <c r="E346">
        <f t="shared" si="5"/>
        <v>-0.33867200000000253</v>
      </c>
    </row>
    <row r="347" spans="1:5" x14ac:dyDescent="0.2">
      <c r="A347" s="2">
        <v>40764</v>
      </c>
      <c r="B347">
        <v>32.024999999999999</v>
      </c>
      <c r="C347">
        <v>222</v>
      </c>
      <c r="D347">
        <v>32.362774000000002</v>
      </c>
      <c r="E347">
        <f t="shared" si="5"/>
        <v>-0.33777400000000313</v>
      </c>
    </row>
    <row r="348" spans="1:5" x14ac:dyDescent="0.2">
      <c r="A348" s="2">
        <v>40765</v>
      </c>
      <c r="B348">
        <v>32.03313</v>
      </c>
      <c r="C348">
        <v>223</v>
      </c>
      <c r="D348">
        <v>32.366549999999997</v>
      </c>
      <c r="E348">
        <f t="shared" si="5"/>
        <v>-0.33341999999999672</v>
      </c>
    </row>
    <row r="349" spans="1:5" x14ac:dyDescent="0.2">
      <c r="A349" s="2">
        <v>40766</v>
      </c>
      <c r="B349">
        <v>32.029699999999998</v>
      </c>
      <c r="C349">
        <v>224</v>
      </c>
      <c r="D349">
        <v>32.367367000000002</v>
      </c>
      <c r="E349">
        <f t="shared" si="5"/>
        <v>-0.33766700000000327</v>
      </c>
    </row>
    <row r="350" spans="1:5" x14ac:dyDescent="0.2">
      <c r="A350" s="2">
        <v>40767</v>
      </c>
      <c r="B350">
        <v>32.024920000000002</v>
      </c>
      <c r="C350">
        <v>225</v>
      </c>
      <c r="D350">
        <v>32.325843999999996</v>
      </c>
      <c r="E350">
        <f t="shared" si="5"/>
        <v>-0.30092399999999486</v>
      </c>
    </row>
    <row r="351" spans="1:5" x14ac:dyDescent="0.2">
      <c r="A351" s="2">
        <v>40768</v>
      </c>
      <c r="B351">
        <v>32.028033999999998</v>
      </c>
      <c r="C351">
        <v>226</v>
      </c>
      <c r="D351">
        <v>32.299019999999999</v>
      </c>
      <c r="E351">
        <f t="shared" si="5"/>
        <v>-0.27098600000000062</v>
      </c>
    </row>
    <row r="352" spans="1:5" x14ac:dyDescent="0.2">
      <c r="A352" s="2">
        <v>40769</v>
      </c>
      <c r="B352">
        <v>32.003419999999998</v>
      </c>
      <c r="C352">
        <v>227</v>
      </c>
      <c r="D352">
        <v>32.305622</v>
      </c>
      <c r="E352">
        <f t="shared" si="5"/>
        <v>-0.30220200000000119</v>
      </c>
    </row>
    <row r="353" spans="1:5" x14ac:dyDescent="0.2">
      <c r="A353" s="2">
        <v>40770</v>
      </c>
      <c r="B353">
        <v>31.994395999999998</v>
      </c>
      <c r="C353">
        <v>228</v>
      </c>
      <c r="D353">
        <v>32.308773000000002</v>
      </c>
      <c r="E353">
        <f t="shared" si="5"/>
        <v>-0.3143770000000039</v>
      </c>
    </row>
    <row r="354" spans="1:5" x14ac:dyDescent="0.2">
      <c r="A354" s="2">
        <v>40771</v>
      </c>
      <c r="B354">
        <v>31.994495000000001</v>
      </c>
      <c r="C354">
        <v>229</v>
      </c>
      <c r="D354">
        <v>32.318730000000002</v>
      </c>
      <c r="E354">
        <f t="shared" si="5"/>
        <v>-0.32423500000000161</v>
      </c>
    </row>
    <row r="355" spans="1:5" x14ac:dyDescent="0.2">
      <c r="A355" s="2">
        <v>40772</v>
      </c>
      <c r="B355">
        <v>32.005524000000001</v>
      </c>
      <c r="C355">
        <v>230</v>
      </c>
      <c r="D355">
        <v>32.340122000000001</v>
      </c>
      <c r="E355">
        <f t="shared" si="5"/>
        <v>-0.33459799999999973</v>
      </c>
    </row>
    <row r="356" spans="1:5" x14ac:dyDescent="0.2">
      <c r="A356" s="2">
        <v>40773</v>
      </c>
      <c r="B356">
        <v>32.003044000000003</v>
      </c>
      <c r="C356">
        <v>231</v>
      </c>
      <c r="D356">
        <v>32.357399999999998</v>
      </c>
      <c r="E356">
        <f t="shared" si="5"/>
        <v>-0.35435599999999567</v>
      </c>
    </row>
    <row r="357" spans="1:5" x14ac:dyDescent="0.2">
      <c r="A357" s="2">
        <v>40774</v>
      </c>
      <c r="B357">
        <v>31.99428</v>
      </c>
      <c r="C357">
        <v>232</v>
      </c>
      <c r="D357">
        <v>32.360750000000003</v>
      </c>
      <c r="E357">
        <f t="shared" si="5"/>
        <v>-0.36647000000000318</v>
      </c>
    </row>
    <row r="358" spans="1:5" x14ac:dyDescent="0.2">
      <c r="A358" s="2">
        <v>40775</v>
      </c>
      <c r="B358">
        <v>32.008159999999997</v>
      </c>
      <c r="C358">
        <v>233</v>
      </c>
      <c r="D358">
        <v>32.389150000000001</v>
      </c>
      <c r="E358">
        <f t="shared" si="5"/>
        <v>-0.38099000000000416</v>
      </c>
    </row>
    <row r="359" spans="1:5" x14ac:dyDescent="0.2">
      <c r="A359" s="2">
        <v>40776</v>
      </c>
      <c r="B359">
        <v>31.998899999999999</v>
      </c>
      <c r="C359">
        <v>234</v>
      </c>
      <c r="D359">
        <v>32.392240000000001</v>
      </c>
      <c r="E359">
        <f t="shared" si="5"/>
        <v>-0.39334000000000202</v>
      </c>
    </row>
    <row r="360" spans="1:5" x14ac:dyDescent="0.2">
      <c r="A360" s="2">
        <v>40777</v>
      </c>
      <c r="B360">
        <v>31.986287999999998</v>
      </c>
      <c r="C360">
        <v>235</v>
      </c>
      <c r="D360">
        <v>32.344234</v>
      </c>
      <c r="E360">
        <f t="shared" si="5"/>
        <v>-0.35794600000000187</v>
      </c>
    </row>
    <row r="361" spans="1:5" x14ac:dyDescent="0.2">
      <c r="A361" s="2">
        <v>40778</v>
      </c>
      <c r="B361">
        <v>31.982399000000001</v>
      </c>
      <c r="C361">
        <v>236</v>
      </c>
      <c r="D361">
        <v>32.410876999999999</v>
      </c>
      <c r="E361">
        <f t="shared" si="5"/>
        <v>-0.42847799999999836</v>
      </c>
    </row>
    <row r="362" spans="1:5" x14ac:dyDescent="0.2">
      <c r="A362" s="2">
        <v>40779</v>
      </c>
      <c r="B362">
        <v>32.028500000000001</v>
      </c>
      <c r="C362">
        <v>237</v>
      </c>
      <c r="D362">
        <v>32.412655000000001</v>
      </c>
      <c r="E362">
        <f t="shared" si="5"/>
        <v>-0.3841549999999998</v>
      </c>
    </row>
    <row r="363" spans="1:5" x14ac:dyDescent="0.2">
      <c r="A363" s="2">
        <v>40780</v>
      </c>
      <c r="B363">
        <v>32.036906999999999</v>
      </c>
      <c r="C363">
        <v>238</v>
      </c>
      <c r="D363">
        <v>32.4009</v>
      </c>
      <c r="E363">
        <f t="shared" si="5"/>
        <v>-0.36399300000000068</v>
      </c>
    </row>
    <row r="364" spans="1:5" x14ac:dyDescent="0.2">
      <c r="A364" s="2">
        <v>40781</v>
      </c>
      <c r="B364">
        <v>32.036544999999997</v>
      </c>
      <c r="C364">
        <v>239</v>
      </c>
      <c r="D364">
        <v>32.375552999999996</v>
      </c>
      <c r="E364">
        <f t="shared" si="5"/>
        <v>-0.33900799999999975</v>
      </c>
    </row>
    <row r="365" spans="1:5" x14ac:dyDescent="0.2">
      <c r="A365" s="2">
        <v>40782</v>
      </c>
      <c r="B365">
        <v>32.033943000000001</v>
      </c>
      <c r="C365">
        <v>240</v>
      </c>
      <c r="D365">
        <v>32.381816999999998</v>
      </c>
      <c r="E365">
        <f t="shared" si="5"/>
        <v>-0.34787399999999735</v>
      </c>
    </row>
    <row r="366" spans="1:5" x14ac:dyDescent="0.2">
      <c r="A366" s="2">
        <v>40783</v>
      </c>
      <c r="B366">
        <v>32.028216999999998</v>
      </c>
      <c r="C366">
        <v>241</v>
      </c>
      <c r="D366">
        <v>32.369624999999999</v>
      </c>
      <c r="E366">
        <f t="shared" si="5"/>
        <v>-0.34140800000000127</v>
      </c>
    </row>
    <row r="367" spans="1:5" x14ac:dyDescent="0.2">
      <c r="A367" s="2">
        <v>40784</v>
      </c>
      <c r="B367">
        <v>31.957090000000001</v>
      </c>
      <c r="C367">
        <v>242</v>
      </c>
      <c r="D367">
        <v>32.357129999999998</v>
      </c>
      <c r="E367">
        <f t="shared" si="5"/>
        <v>-0.40003999999999706</v>
      </c>
    </row>
    <row r="368" spans="1:5" x14ac:dyDescent="0.2">
      <c r="A368" s="2">
        <v>40785</v>
      </c>
      <c r="B368">
        <v>31.939250000000001</v>
      </c>
      <c r="C368">
        <v>243</v>
      </c>
      <c r="D368">
        <v>32.332565000000002</v>
      </c>
      <c r="E368">
        <f t="shared" si="5"/>
        <v>-0.39331500000000119</v>
      </c>
    </row>
    <row r="369" spans="1:5" x14ac:dyDescent="0.2">
      <c r="A369" s="2">
        <v>40786</v>
      </c>
      <c r="B369">
        <v>32.010759999999998</v>
      </c>
      <c r="C369">
        <v>244</v>
      </c>
      <c r="D369">
        <v>32.359079999999999</v>
      </c>
      <c r="E369">
        <f t="shared" si="5"/>
        <v>-0.34832000000000107</v>
      </c>
    </row>
    <row r="370" spans="1:5" x14ac:dyDescent="0.2">
      <c r="A370" s="2">
        <v>40787</v>
      </c>
      <c r="B370">
        <v>32.006926999999997</v>
      </c>
      <c r="C370">
        <v>245</v>
      </c>
      <c r="D370">
        <v>32.386420000000001</v>
      </c>
      <c r="E370">
        <f t="shared" si="5"/>
        <v>-0.37949300000000363</v>
      </c>
    </row>
    <row r="371" spans="1:5" x14ac:dyDescent="0.2">
      <c r="A371" s="2">
        <v>40788</v>
      </c>
      <c r="B371">
        <v>32.010337999999997</v>
      </c>
      <c r="C371">
        <v>246</v>
      </c>
      <c r="D371">
        <v>32.414237999999997</v>
      </c>
      <c r="E371">
        <f t="shared" si="5"/>
        <v>-0.40390000000000015</v>
      </c>
    </row>
    <row r="372" spans="1:5" x14ac:dyDescent="0.2">
      <c r="A372" s="2">
        <v>40789</v>
      </c>
      <c r="B372">
        <v>32.020355000000002</v>
      </c>
      <c r="C372">
        <v>247</v>
      </c>
      <c r="D372">
        <v>32.421993000000001</v>
      </c>
      <c r="E372">
        <f t="shared" si="5"/>
        <v>-0.40163799999999839</v>
      </c>
    </row>
    <row r="373" spans="1:5" x14ac:dyDescent="0.2">
      <c r="A373" s="2">
        <v>40790</v>
      </c>
      <c r="B373">
        <v>32.030425999999999</v>
      </c>
      <c r="C373">
        <v>248</v>
      </c>
      <c r="D373">
        <v>32.43056</v>
      </c>
      <c r="E373">
        <f t="shared" si="5"/>
        <v>-0.40013400000000132</v>
      </c>
    </row>
    <row r="374" spans="1:5" x14ac:dyDescent="0.2">
      <c r="A374" s="2">
        <v>40791</v>
      </c>
      <c r="B374">
        <v>32.0488</v>
      </c>
      <c r="C374">
        <v>249</v>
      </c>
      <c r="D374">
        <v>32.399836999999998</v>
      </c>
      <c r="E374">
        <f t="shared" si="5"/>
        <v>-0.35103699999999805</v>
      </c>
    </row>
    <row r="375" spans="1:5" x14ac:dyDescent="0.2">
      <c r="A375" s="2">
        <v>40792</v>
      </c>
      <c r="B375">
        <v>32.041849999999997</v>
      </c>
      <c r="C375">
        <v>250</v>
      </c>
      <c r="D375">
        <v>32.388300000000001</v>
      </c>
      <c r="E375">
        <f t="shared" si="5"/>
        <v>-0.34645000000000437</v>
      </c>
    </row>
    <row r="376" spans="1:5" x14ac:dyDescent="0.2">
      <c r="A376" s="2">
        <v>40793</v>
      </c>
      <c r="B376">
        <v>32.029525999999997</v>
      </c>
      <c r="C376">
        <v>251</v>
      </c>
      <c r="D376">
        <v>32.380920000000003</v>
      </c>
      <c r="E376">
        <f t="shared" si="5"/>
        <v>-0.3513940000000062</v>
      </c>
    </row>
    <row r="377" spans="1:5" x14ac:dyDescent="0.2">
      <c r="A377" s="2">
        <v>40794</v>
      </c>
      <c r="B377">
        <v>32.062744000000002</v>
      </c>
      <c r="C377">
        <v>252</v>
      </c>
      <c r="D377">
        <v>32.368873999999998</v>
      </c>
      <c r="E377">
        <f t="shared" si="5"/>
        <v>-0.30612999999999602</v>
      </c>
    </row>
    <row r="378" spans="1:5" x14ac:dyDescent="0.2">
      <c r="A378" s="2">
        <v>40795</v>
      </c>
      <c r="B378">
        <v>32.069429999999997</v>
      </c>
      <c r="C378">
        <v>253</v>
      </c>
      <c r="D378">
        <v>32.332009999999997</v>
      </c>
      <c r="E378">
        <f t="shared" si="5"/>
        <v>-0.26257999999999981</v>
      </c>
    </row>
    <row r="379" spans="1:5" x14ac:dyDescent="0.2">
      <c r="A379" s="2">
        <v>40796</v>
      </c>
      <c r="B379">
        <v>32.018250000000002</v>
      </c>
      <c r="C379">
        <v>254</v>
      </c>
      <c r="D379">
        <v>32.337833000000003</v>
      </c>
      <c r="E379">
        <f t="shared" si="5"/>
        <v>-0.3195830000000015</v>
      </c>
    </row>
    <row r="380" spans="1:5" x14ac:dyDescent="0.2">
      <c r="A380" s="2">
        <v>40797</v>
      </c>
      <c r="B380">
        <v>32.022210000000001</v>
      </c>
      <c r="C380">
        <v>255</v>
      </c>
      <c r="D380">
        <v>32.326827999999999</v>
      </c>
      <c r="E380">
        <f t="shared" si="5"/>
        <v>-0.30461799999999783</v>
      </c>
    </row>
    <row r="381" spans="1:5" x14ac:dyDescent="0.2">
      <c r="A381" s="2">
        <v>40798</v>
      </c>
      <c r="B381">
        <v>32.01446</v>
      </c>
      <c r="C381">
        <v>256</v>
      </c>
      <c r="D381">
        <v>32.310485999999997</v>
      </c>
      <c r="E381">
        <f t="shared" si="5"/>
        <v>-0.29602599999999768</v>
      </c>
    </row>
    <row r="382" spans="1:5" x14ac:dyDescent="0.2">
      <c r="A382" s="2">
        <v>40799</v>
      </c>
      <c r="B382">
        <v>32.009740000000001</v>
      </c>
      <c r="C382">
        <v>257</v>
      </c>
      <c r="D382">
        <v>32.362858000000003</v>
      </c>
      <c r="E382">
        <f t="shared" si="5"/>
        <v>-0.35311800000000204</v>
      </c>
    </row>
    <row r="383" spans="1:5" x14ac:dyDescent="0.2">
      <c r="A383" s="2">
        <v>40800</v>
      </c>
      <c r="B383">
        <v>32.047930000000001</v>
      </c>
      <c r="C383">
        <v>258</v>
      </c>
      <c r="D383">
        <v>32.359554000000003</v>
      </c>
      <c r="E383">
        <f t="shared" si="5"/>
        <v>-0.3116240000000019</v>
      </c>
    </row>
    <row r="384" spans="1:5" x14ac:dyDescent="0.2">
      <c r="A384" s="2">
        <v>40801</v>
      </c>
      <c r="B384">
        <v>32.050190000000001</v>
      </c>
      <c r="C384">
        <v>259</v>
      </c>
      <c r="D384">
        <v>32.372860000000003</v>
      </c>
      <c r="E384">
        <f t="shared" si="5"/>
        <v>-0.32267000000000223</v>
      </c>
    </row>
    <row r="385" spans="1:5" x14ac:dyDescent="0.2">
      <c r="A385" s="2">
        <v>40802</v>
      </c>
      <c r="B385">
        <v>32.040534999999998</v>
      </c>
      <c r="C385">
        <v>260</v>
      </c>
      <c r="D385">
        <v>32.362625000000001</v>
      </c>
      <c r="E385">
        <f t="shared" si="5"/>
        <v>-0.32209000000000287</v>
      </c>
    </row>
    <row r="386" spans="1:5" x14ac:dyDescent="0.2">
      <c r="A386" s="2">
        <v>40803</v>
      </c>
      <c r="B386">
        <v>32.073512999999998</v>
      </c>
      <c r="C386">
        <v>261</v>
      </c>
      <c r="D386">
        <v>32.383408000000003</v>
      </c>
      <c r="E386">
        <f t="shared" si="5"/>
        <v>-0.30989500000000447</v>
      </c>
    </row>
    <row r="387" spans="1:5" x14ac:dyDescent="0.2">
      <c r="A387" s="2">
        <v>40804</v>
      </c>
      <c r="B387">
        <v>32.074455</v>
      </c>
      <c r="C387">
        <v>262</v>
      </c>
      <c r="D387">
        <v>32.395519999999998</v>
      </c>
      <c r="E387">
        <f t="shared" ref="E387:E450" si="6">IF(ISBLANK(B387),"",B387-D387)</f>
        <v>-0.32106499999999727</v>
      </c>
    </row>
    <row r="388" spans="1:5" x14ac:dyDescent="0.2">
      <c r="A388" s="2">
        <v>40805</v>
      </c>
      <c r="B388">
        <v>32.21219</v>
      </c>
      <c r="C388">
        <v>263</v>
      </c>
      <c r="D388">
        <v>32.365670000000001</v>
      </c>
      <c r="E388">
        <f t="shared" si="6"/>
        <v>-0.15348000000000184</v>
      </c>
    </row>
    <row r="389" spans="1:5" x14ac:dyDescent="0.2">
      <c r="A389" s="2">
        <v>40806</v>
      </c>
      <c r="B389">
        <v>32.354500000000002</v>
      </c>
      <c r="C389">
        <v>264</v>
      </c>
      <c r="D389">
        <v>32.34948</v>
      </c>
      <c r="E389">
        <f t="shared" si="6"/>
        <v>5.0200000000018008E-3</v>
      </c>
    </row>
    <row r="390" spans="1:5" x14ac:dyDescent="0.2">
      <c r="A390" s="2">
        <v>40807</v>
      </c>
      <c r="B390">
        <v>32.448162000000004</v>
      </c>
      <c r="C390">
        <v>265</v>
      </c>
      <c r="D390">
        <v>32.401800000000001</v>
      </c>
      <c r="E390">
        <f t="shared" si="6"/>
        <v>4.6362000000002013E-2</v>
      </c>
    </row>
    <row r="391" spans="1:5" x14ac:dyDescent="0.2">
      <c r="A391" s="2">
        <v>40808</v>
      </c>
      <c r="B391">
        <v>32.647793</v>
      </c>
      <c r="C391">
        <v>266</v>
      </c>
      <c r="D391">
        <v>32.443848000000003</v>
      </c>
      <c r="E391">
        <f t="shared" si="6"/>
        <v>0.20394499999999738</v>
      </c>
    </row>
    <row r="392" spans="1:5" x14ac:dyDescent="0.2">
      <c r="A392" s="2">
        <v>40809</v>
      </c>
      <c r="B392">
        <v>32.75027</v>
      </c>
      <c r="C392">
        <v>267</v>
      </c>
      <c r="D392">
        <v>32.446260000000002</v>
      </c>
      <c r="E392">
        <f t="shared" si="6"/>
        <v>0.30400999999999812</v>
      </c>
    </row>
    <row r="393" spans="1:5" x14ac:dyDescent="0.2">
      <c r="A393" s="2">
        <v>40810</v>
      </c>
      <c r="B393">
        <v>32.723812000000002</v>
      </c>
      <c r="C393">
        <v>268</v>
      </c>
      <c r="D393">
        <v>32.404899999999998</v>
      </c>
      <c r="E393">
        <f t="shared" si="6"/>
        <v>0.31891200000000453</v>
      </c>
    </row>
    <row r="394" spans="1:5" x14ac:dyDescent="0.2">
      <c r="A394" s="2">
        <v>40811</v>
      </c>
      <c r="B394">
        <v>32.716118000000002</v>
      </c>
      <c r="C394">
        <v>269</v>
      </c>
      <c r="D394">
        <v>32.460372999999997</v>
      </c>
      <c r="E394">
        <f t="shared" si="6"/>
        <v>0.25574500000000455</v>
      </c>
    </row>
    <row r="395" spans="1:5" x14ac:dyDescent="0.2">
      <c r="A395" s="2">
        <v>40812</v>
      </c>
      <c r="B395">
        <v>32.712336999999998</v>
      </c>
      <c r="C395">
        <v>270</v>
      </c>
      <c r="D395">
        <v>32.383719999999997</v>
      </c>
      <c r="E395">
        <f t="shared" si="6"/>
        <v>0.32861700000000127</v>
      </c>
    </row>
    <row r="396" spans="1:5" x14ac:dyDescent="0.2">
      <c r="A396" s="2">
        <v>40813</v>
      </c>
      <c r="B396">
        <v>32.710087000000001</v>
      </c>
      <c r="C396">
        <v>271</v>
      </c>
      <c r="D396">
        <v>32.417189999999998</v>
      </c>
      <c r="E396">
        <f t="shared" si="6"/>
        <v>0.29289700000000352</v>
      </c>
    </row>
    <row r="397" spans="1:5" x14ac:dyDescent="0.2">
      <c r="A397" s="2">
        <v>40814</v>
      </c>
      <c r="B397">
        <v>32.698162000000004</v>
      </c>
      <c r="C397">
        <v>272</v>
      </c>
      <c r="D397">
        <v>32.448009999999996</v>
      </c>
      <c r="E397">
        <f t="shared" si="6"/>
        <v>0.25015200000000704</v>
      </c>
    </row>
    <row r="398" spans="1:5" x14ac:dyDescent="0.2">
      <c r="A398" s="2">
        <v>40815</v>
      </c>
      <c r="B398">
        <v>32.689304</v>
      </c>
      <c r="C398">
        <v>273</v>
      </c>
      <c r="D398">
        <v>32.437156999999999</v>
      </c>
      <c r="E398">
        <f t="shared" si="6"/>
        <v>0.25214700000000079</v>
      </c>
    </row>
    <row r="399" spans="1:5" x14ac:dyDescent="0.2">
      <c r="A399" s="2">
        <v>40816</v>
      </c>
      <c r="B399">
        <v>32.703617000000001</v>
      </c>
      <c r="C399">
        <v>274</v>
      </c>
      <c r="D399">
        <v>32.435890000000001</v>
      </c>
      <c r="E399">
        <f t="shared" si="6"/>
        <v>0.26772700000000071</v>
      </c>
    </row>
    <row r="400" spans="1:5" x14ac:dyDescent="0.2">
      <c r="A400" s="2">
        <v>40817</v>
      </c>
      <c r="B400">
        <v>32.714350000000003</v>
      </c>
      <c r="C400">
        <v>275</v>
      </c>
      <c r="D400">
        <v>32.424273999999997</v>
      </c>
      <c r="E400">
        <f t="shared" si="6"/>
        <v>0.29007600000000622</v>
      </c>
    </row>
    <row r="401" spans="1:5" x14ac:dyDescent="0.2">
      <c r="A401" s="2">
        <v>40818</v>
      </c>
      <c r="B401">
        <v>32.706287000000003</v>
      </c>
      <c r="C401">
        <v>276</v>
      </c>
      <c r="D401">
        <v>32.416817000000002</v>
      </c>
      <c r="E401">
        <f t="shared" si="6"/>
        <v>0.28947000000000145</v>
      </c>
    </row>
    <row r="402" spans="1:5" x14ac:dyDescent="0.2">
      <c r="A402" s="2">
        <v>40819</v>
      </c>
      <c r="B402">
        <v>32.720787000000001</v>
      </c>
      <c r="C402">
        <v>277</v>
      </c>
      <c r="D402">
        <v>32.417830000000002</v>
      </c>
      <c r="E402">
        <f t="shared" si="6"/>
        <v>0.30295699999999925</v>
      </c>
    </row>
    <row r="403" spans="1:5" x14ac:dyDescent="0.2">
      <c r="A403" s="2">
        <v>40820</v>
      </c>
      <c r="B403">
        <v>32.704715999999998</v>
      </c>
      <c r="C403">
        <v>278</v>
      </c>
      <c r="D403">
        <v>32.388570000000001</v>
      </c>
      <c r="E403">
        <f t="shared" si="6"/>
        <v>0.31614599999999626</v>
      </c>
    </row>
    <row r="404" spans="1:5" x14ac:dyDescent="0.2">
      <c r="A404" s="2">
        <v>40821</v>
      </c>
      <c r="B404">
        <v>32.717815000000002</v>
      </c>
      <c r="C404">
        <v>279</v>
      </c>
      <c r="D404">
        <v>32.411735999999998</v>
      </c>
      <c r="E404">
        <f t="shared" si="6"/>
        <v>0.30607900000000399</v>
      </c>
    </row>
    <row r="405" spans="1:5" x14ac:dyDescent="0.2">
      <c r="A405" s="2">
        <v>40822</v>
      </c>
      <c r="B405">
        <v>32.730350000000001</v>
      </c>
      <c r="C405">
        <v>280</v>
      </c>
      <c r="D405">
        <v>32.390329999999999</v>
      </c>
      <c r="E405">
        <f t="shared" si="6"/>
        <v>0.34002000000000265</v>
      </c>
    </row>
    <row r="406" spans="1:5" x14ac:dyDescent="0.2">
      <c r="A406" s="2">
        <v>40823</v>
      </c>
      <c r="B406">
        <v>32.499344000000001</v>
      </c>
      <c r="C406">
        <v>281</v>
      </c>
      <c r="D406">
        <v>32.348689999999998</v>
      </c>
      <c r="E406">
        <f t="shared" si="6"/>
        <v>0.15065400000000295</v>
      </c>
    </row>
    <row r="407" spans="1:5" x14ac:dyDescent="0.2">
      <c r="A407" s="2">
        <v>40824</v>
      </c>
      <c r="B407">
        <v>32.335616999999999</v>
      </c>
      <c r="C407">
        <v>282</v>
      </c>
      <c r="D407">
        <v>32.343533000000001</v>
      </c>
      <c r="E407">
        <f t="shared" si="6"/>
        <v>-7.9160000000015884E-3</v>
      </c>
    </row>
    <row r="408" spans="1:5" x14ac:dyDescent="0.2">
      <c r="A408" s="2">
        <v>40825</v>
      </c>
      <c r="B408">
        <v>32.368594999999999</v>
      </c>
      <c r="C408">
        <v>283</v>
      </c>
      <c r="D408">
        <v>32.360300000000002</v>
      </c>
      <c r="E408">
        <f t="shared" si="6"/>
        <v>8.2949999999968327E-3</v>
      </c>
    </row>
    <row r="409" spans="1:5" x14ac:dyDescent="0.2">
      <c r="A409" s="2">
        <v>40826</v>
      </c>
      <c r="B409">
        <v>32.335349999999998</v>
      </c>
      <c r="C409">
        <v>284</v>
      </c>
      <c r="D409">
        <v>32.34187</v>
      </c>
      <c r="E409">
        <f t="shared" si="6"/>
        <v>-6.5200000000018576E-3</v>
      </c>
    </row>
    <row r="410" spans="1:5" x14ac:dyDescent="0.2">
      <c r="A410" s="2">
        <v>40827</v>
      </c>
      <c r="B410">
        <v>32.319972999999997</v>
      </c>
      <c r="C410">
        <v>285</v>
      </c>
      <c r="D410">
        <v>32.341842999999997</v>
      </c>
      <c r="E410">
        <f t="shared" si="6"/>
        <v>-2.1869999999999834E-2</v>
      </c>
    </row>
    <row r="411" spans="1:5" x14ac:dyDescent="0.2">
      <c r="A411" s="2">
        <v>40828</v>
      </c>
      <c r="B411">
        <v>32.438586999999998</v>
      </c>
      <c r="C411">
        <v>286</v>
      </c>
      <c r="D411">
        <v>32.307490000000001</v>
      </c>
      <c r="E411">
        <f t="shared" si="6"/>
        <v>0.13109699999999691</v>
      </c>
    </row>
    <row r="412" spans="1:5" x14ac:dyDescent="0.2">
      <c r="A412" s="2">
        <v>40829</v>
      </c>
      <c r="B412">
        <v>32.462679999999999</v>
      </c>
      <c r="C412">
        <v>287</v>
      </c>
      <c r="D412">
        <v>32.328341999999999</v>
      </c>
      <c r="E412">
        <f t="shared" si="6"/>
        <v>0.13433799999999962</v>
      </c>
    </row>
    <row r="413" spans="1:5" x14ac:dyDescent="0.2">
      <c r="A413" s="2">
        <v>40830</v>
      </c>
      <c r="B413">
        <v>32.35754</v>
      </c>
      <c r="C413">
        <v>288</v>
      </c>
      <c r="D413">
        <v>32.288387</v>
      </c>
      <c r="E413">
        <f t="shared" si="6"/>
        <v>6.915300000000002E-2</v>
      </c>
    </row>
    <row r="414" spans="1:5" x14ac:dyDescent="0.2">
      <c r="A414" s="2">
        <v>40831</v>
      </c>
      <c r="B414">
        <v>32.279114</v>
      </c>
      <c r="C414">
        <v>289</v>
      </c>
      <c r="D414">
        <v>32.222343000000002</v>
      </c>
      <c r="E414">
        <f t="shared" si="6"/>
        <v>5.6770999999997684E-2</v>
      </c>
    </row>
    <row r="415" spans="1:5" x14ac:dyDescent="0.2">
      <c r="A415" s="2">
        <v>40832</v>
      </c>
      <c r="B415">
        <v>32.116787000000002</v>
      </c>
      <c r="C415">
        <v>290</v>
      </c>
      <c r="D415">
        <v>32.223953000000002</v>
      </c>
      <c r="E415">
        <f t="shared" si="6"/>
        <v>-0.10716599999999943</v>
      </c>
    </row>
    <row r="416" spans="1:5" x14ac:dyDescent="0.2">
      <c r="A416" s="2">
        <v>40833</v>
      </c>
      <c r="B416">
        <v>32.175890000000003</v>
      </c>
      <c r="C416">
        <v>291</v>
      </c>
      <c r="D416">
        <v>32.211834000000003</v>
      </c>
      <c r="E416">
        <f t="shared" si="6"/>
        <v>-3.5944000000000642E-2</v>
      </c>
    </row>
    <row r="417" spans="1:5" x14ac:dyDescent="0.2">
      <c r="A417" s="2">
        <v>40834</v>
      </c>
      <c r="B417">
        <v>32.124476999999999</v>
      </c>
      <c r="C417">
        <v>292</v>
      </c>
      <c r="D417">
        <v>32.185898000000002</v>
      </c>
      <c r="E417">
        <f t="shared" si="6"/>
        <v>-6.1421000000002834E-2</v>
      </c>
    </row>
    <row r="418" spans="1:5" x14ac:dyDescent="0.2">
      <c r="A418" s="2">
        <v>40835</v>
      </c>
      <c r="B418">
        <v>31.972176000000001</v>
      </c>
      <c r="C418">
        <v>293</v>
      </c>
      <c r="D418">
        <v>32.178240000000002</v>
      </c>
      <c r="E418">
        <f t="shared" si="6"/>
        <v>-0.20606400000000136</v>
      </c>
    </row>
    <row r="419" spans="1:5" x14ac:dyDescent="0.2">
      <c r="A419" s="2">
        <v>40836</v>
      </c>
      <c r="B419">
        <v>31.940508000000001</v>
      </c>
      <c r="C419">
        <v>294</v>
      </c>
      <c r="D419">
        <v>32.163310000000003</v>
      </c>
      <c r="E419">
        <f t="shared" si="6"/>
        <v>-0.2228020000000015</v>
      </c>
    </row>
    <row r="420" spans="1:5" x14ac:dyDescent="0.2">
      <c r="A420" s="2">
        <v>40837</v>
      </c>
      <c r="B420">
        <v>31.82855</v>
      </c>
      <c r="C420">
        <v>295</v>
      </c>
      <c r="D420">
        <v>32.206721999999999</v>
      </c>
      <c r="E420">
        <f t="shared" si="6"/>
        <v>-0.37817199999999929</v>
      </c>
    </row>
    <row r="421" spans="1:5" x14ac:dyDescent="0.2">
      <c r="A421" s="2">
        <v>40838</v>
      </c>
      <c r="B421">
        <v>31.864930000000001</v>
      </c>
      <c r="C421">
        <v>296</v>
      </c>
      <c r="D421">
        <v>32.221769999999999</v>
      </c>
      <c r="E421">
        <f t="shared" si="6"/>
        <v>-0.35683999999999827</v>
      </c>
    </row>
    <row r="422" spans="1:5" x14ac:dyDescent="0.2">
      <c r="A422" s="2">
        <v>40839</v>
      </c>
      <c r="B422">
        <v>31.887771999999998</v>
      </c>
      <c r="C422">
        <v>297</v>
      </c>
      <c r="D422">
        <v>32.351689999999998</v>
      </c>
      <c r="E422">
        <f t="shared" si="6"/>
        <v>-0.46391799999999961</v>
      </c>
    </row>
    <row r="423" spans="1:5" x14ac:dyDescent="0.2">
      <c r="A423" s="2">
        <v>40840</v>
      </c>
      <c r="B423">
        <v>31.866467</v>
      </c>
      <c r="C423">
        <v>298</v>
      </c>
      <c r="D423">
        <v>32.324756999999998</v>
      </c>
      <c r="E423">
        <f t="shared" si="6"/>
        <v>-0.45828999999999809</v>
      </c>
    </row>
    <row r="424" spans="1:5" x14ac:dyDescent="0.2">
      <c r="A424" s="2">
        <v>40841</v>
      </c>
      <c r="B424">
        <v>31.833300000000001</v>
      </c>
      <c r="C424">
        <v>299</v>
      </c>
      <c r="D424">
        <v>32.396393000000003</v>
      </c>
      <c r="E424">
        <f t="shared" si="6"/>
        <v>-0.56309300000000206</v>
      </c>
    </row>
    <row r="425" spans="1:5" x14ac:dyDescent="0.2">
      <c r="A425" s="2">
        <v>40842</v>
      </c>
      <c r="B425">
        <v>31.84057</v>
      </c>
      <c r="C425">
        <v>300</v>
      </c>
      <c r="D425">
        <v>32.294105999999999</v>
      </c>
      <c r="E425">
        <f t="shared" si="6"/>
        <v>-0.45353599999999972</v>
      </c>
    </row>
    <row r="426" spans="1:5" x14ac:dyDescent="0.2">
      <c r="A426" s="2">
        <v>40843</v>
      </c>
      <c r="B426">
        <v>31.9529</v>
      </c>
      <c r="C426">
        <v>301</v>
      </c>
      <c r="D426">
        <v>32.201346999999998</v>
      </c>
      <c r="E426">
        <f t="shared" si="6"/>
        <v>-0.24844699999999875</v>
      </c>
    </row>
    <row r="427" spans="1:5" x14ac:dyDescent="0.2">
      <c r="A427" s="2">
        <v>40844</v>
      </c>
      <c r="B427">
        <v>31.928412999999999</v>
      </c>
      <c r="C427">
        <v>302</v>
      </c>
      <c r="D427">
        <v>32.164760000000001</v>
      </c>
      <c r="E427">
        <f t="shared" si="6"/>
        <v>-0.23634700000000208</v>
      </c>
    </row>
    <row r="428" spans="1:5" x14ac:dyDescent="0.2">
      <c r="A428" s="2">
        <v>40845</v>
      </c>
      <c r="B428">
        <v>31.879059000000002</v>
      </c>
      <c r="C428">
        <v>303</v>
      </c>
      <c r="D428">
        <v>32.19773</v>
      </c>
      <c r="E428">
        <f t="shared" si="6"/>
        <v>-0.31867099999999837</v>
      </c>
    </row>
    <row r="429" spans="1:5" x14ac:dyDescent="0.2">
      <c r="A429" s="2">
        <v>40846</v>
      </c>
      <c r="B429">
        <v>31.875745999999999</v>
      </c>
      <c r="C429">
        <v>304</v>
      </c>
      <c r="D429">
        <v>32.270310000000002</v>
      </c>
      <c r="E429">
        <f t="shared" si="6"/>
        <v>-0.39456400000000258</v>
      </c>
    </row>
    <row r="430" spans="1:5" x14ac:dyDescent="0.2">
      <c r="A430" s="2">
        <v>40847</v>
      </c>
      <c r="B430">
        <v>31.961411999999999</v>
      </c>
      <c r="C430">
        <v>305</v>
      </c>
      <c r="D430">
        <v>32.276649999999997</v>
      </c>
      <c r="E430">
        <f t="shared" si="6"/>
        <v>-0.31523799999999724</v>
      </c>
    </row>
    <row r="431" spans="1:5" x14ac:dyDescent="0.2">
      <c r="A431" s="2">
        <v>40848</v>
      </c>
      <c r="B431">
        <v>31.845483999999999</v>
      </c>
      <c r="C431">
        <v>306</v>
      </c>
      <c r="D431">
        <v>32.27364</v>
      </c>
      <c r="E431">
        <f t="shared" si="6"/>
        <v>-0.42815600000000131</v>
      </c>
    </row>
    <row r="432" spans="1:5" x14ac:dyDescent="0.2">
      <c r="A432" s="2">
        <v>40849</v>
      </c>
      <c r="B432">
        <v>31.580984000000001</v>
      </c>
      <c r="C432">
        <v>307</v>
      </c>
      <c r="D432">
        <v>32.271107000000001</v>
      </c>
      <c r="E432">
        <f t="shared" si="6"/>
        <v>-0.69012299999999982</v>
      </c>
    </row>
    <row r="433" spans="1:5" x14ac:dyDescent="0.2">
      <c r="A433" s="2">
        <v>40850</v>
      </c>
      <c r="B433">
        <v>31.487316</v>
      </c>
      <c r="C433">
        <v>308</v>
      </c>
      <c r="D433">
        <v>32.31944</v>
      </c>
      <c r="E433">
        <f t="shared" si="6"/>
        <v>-0.83212400000000031</v>
      </c>
    </row>
    <row r="434" spans="1:5" x14ac:dyDescent="0.2">
      <c r="A434" s="2">
        <v>40851</v>
      </c>
      <c r="B434">
        <v>31.559149999999999</v>
      </c>
      <c r="C434">
        <v>309</v>
      </c>
      <c r="D434">
        <v>32.396520000000002</v>
      </c>
      <c r="E434">
        <f t="shared" si="6"/>
        <v>-0.8373700000000035</v>
      </c>
    </row>
    <row r="435" spans="1:5" x14ac:dyDescent="0.2">
      <c r="A435" s="2">
        <v>40852</v>
      </c>
      <c r="B435">
        <v>31.664362000000001</v>
      </c>
      <c r="C435">
        <v>310</v>
      </c>
      <c r="D435">
        <v>32.426853000000001</v>
      </c>
      <c r="E435">
        <f t="shared" si="6"/>
        <v>-0.7624910000000007</v>
      </c>
    </row>
    <row r="436" spans="1:5" x14ac:dyDescent="0.2">
      <c r="A436" s="2">
        <v>40853</v>
      </c>
      <c r="B436">
        <v>31.645665999999999</v>
      </c>
      <c r="C436">
        <v>311</v>
      </c>
      <c r="D436">
        <v>32.376536999999999</v>
      </c>
      <c r="E436">
        <f t="shared" si="6"/>
        <v>-0.73087100000000049</v>
      </c>
    </row>
    <row r="437" spans="1:5" x14ac:dyDescent="0.2">
      <c r="A437" s="2">
        <v>40854</v>
      </c>
      <c r="B437">
        <v>31.556315999999999</v>
      </c>
      <c r="C437">
        <v>312</v>
      </c>
      <c r="D437">
        <v>32.365780000000001</v>
      </c>
      <c r="E437">
        <f t="shared" si="6"/>
        <v>-0.80946400000000196</v>
      </c>
    </row>
    <row r="438" spans="1:5" x14ac:dyDescent="0.2">
      <c r="A438" s="2">
        <v>40855</v>
      </c>
      <c r="B438">
        <v>31.538323999999999</v>
      </c>
      <c r="C438">
        <v>313</v>
      </c>
      <c r="D438">
        <v>32.386670000000002</v>
      </c>
      <c r="E438">
        <f t="shared" si="6"/>
        <v>-0.84834600000000293</v>
      </c>
    </row>
    <row r="439" spans="1:5" x14ac:dyDescent="0.2">
      <c r="A439" s="2">
        <v>40856</v>
      </c>
      <c r="B439">
        <v>31.529178999999999</v>
      </c>
      <c r="C439">
        <v>314</v>
      </c>
      <c r="D439">
        <v>32.317425</v>
      </c>
      <c r="E439">
        <f t="shared" si="6"/>
        <v>-0.78824600000000089</v>
      </c>
    </row>
    <row r="440" spans="1:5" x14ac:dyDescent="0.2">
      <c r="A440" s="2">
        <v>40857</v>
      </c>
      <c r="B440">
        <v>31.537690999999999</v>
      </c>
      <c r="C440">
        <v>315</v>
      </c>
      <c r="D440">
        <v>32.160038</v>
      </c>
      <c r="E440">
        <f t="shared" si="6"/>
        <v>-0.62234700000000132</v>
      </c>
    </row>
    <row r="441" spans="1:5" x14ac:dyDescent="0.2">
      <c r="A441" s="2">
        <v>40858</v>
      </c>
      <c r="B441">
        <v>31.409887000000001</v>
      </c>
      <c r="C441">
        <v>316</v>
      </c>
      <c r="D441">
        <v>32.034399999999998</v>
      </c>
      <c r="E441">
        <f t="shared" si="6"/>
        <v>-0.62451299999999677</v>
      </c>
    </row>
    <row r="442" spans="1:5" x14ac:dyDescent="0.2">
      <c r="A442" s="2">
        <v>40859</v>
      </c>
      <c r="B442">
        <v>31.317383</v>
      </c>
      <c r="C442">
        <v>317</v>
      </c>
      <c r="D442">
        <v>32.114463999999998</v>
      </c>
      <c r="E442">
        <f t="shared" si="6"/>
        <v>-0.7970809999999986</v>
      </c>
    </row>
    <row r="443" spans="1:5" x14ac:dyDescent="0.2">
      <c r="A443" s="2">
        <v>40860</v>
      </c>
      <c r="B443">
        <v>31.423483000000001</v>
      </c>
      <c r="C443">
        <v>318</v>
      </c>
      <c r="D443">
        <v>32.183005999999999</v>
      </c>
      <c r="E443">
        <f t="shared" si="6"/>
        <v>-0.75952299999999795</v>
      </c>
    </row>
    <row r="444" spans="1:5" x14ac:dyDescent="0.2">
      <c r="A444" s="2">
        <v>40861</v>
      </c>
      <c r="B444">
        <v>31.546044999999999</v>
      </c>
      <c r="C444">
        <v>319</v>
      </c>
      <c r="D444">
        <v>32.204216000000002</v>
      </c>
      <c r="E444">
        <f t="shared" si="6"/>
        <v>-0.65817100000000295</v>
      </c>
    </row>
    <row r="445" spans="1:5" x14ac:dyDescent="0.2">
      <c r="A445" s="2">
        <v>40862</v>
      </c>
      <c r="B445">
        <v>31.536954999999999</v>
      </c>
      <c r="C445">
        <v>320</v>
      </c>
      <c r="D445">
        <v>32.134945000000002</v>
      </c>
      <c r="E445">
        <f t="shared" si="6"/>
        <v>-0.59799000000000291</v>
      </c>
    </row>
    <row r="446" spans="1:5" x14ac:dyDescent="0.2">
      <c r="A446" s="2">
        <v>40863</v>
      </c>
      <c r="B446">
        <v>31.537554</v>
      </c>
      <c r="C446">
        <v>321</v>
      </c>
      <c r="D446">
        <v>32.176544</v>
      </c>
      <c r="E446">
        <f t="shared" si="6"/>
        <v>-0.63898999999999972</v>
      </c>
    </row>
    <row r="447" spans="1:5" x14ac:dyDescent="0.2">
      <c r="A447" s="2">
        <v>40864</v>
      </c>
      <c r="B447">
        <v>31.578388</v>
      </c>
      <c r="C447">
        <v>322</v>
      </c>
      <c r="D447">
        <v>32.190055999999998</v>
      </c>
      <c r="E447">
        <f t="shared" si="6"/>
        <v>-0.6116679999999981</v>
      </c>
    </row>
    <row r="448" spans="1:5" x14ac:dyDescent="0.2">
      <c r="A448" s="2">
        <v>40865</v>
      </c>
      <c r="B448">
        <v>31.564662999999999</v>
      </c>
      <c r="C448">
        <v>323</v>
      </c>
      <c r="D448">
        <v>32.091805000000001</v>
      </c>
      <c r="E448">
        <f t="shared" si="6"/>
        <v>-0.52714200000000133</v>
      </c>
    </row>
    <row r="449" spans="1:5" x14ac:dyDescent="0.2">
      <c r="A449" s="2">
        <v>40866</v>
      </c>
      <c r="B449">
        <v>31.545200000000001</v>
      </c>
      <c r="C449">
        <v>324</v>
      </c>
      <c r="D449">
        <v>32.075767999999997</v>
      </c>
      <c r="E449">
        <f t="shared" si="6"/>
        <v>-0.53056799999999527</v>
      </c>
    </row>
    <row r="450" spans="1:5" x14ac:dyDescent="0.2">
      <c r="A450" s="2">
        <v>40867</v>
      </c>
      <c r="B450">
        <v>31.537500000000001</v>
      </c>
      <c r="C450">
        <v>325</v>
      </c>
      <c r="D450">
        <v>32.057569999999998</v>
      </c>
      <c r="E450">
        <f t="shared" si="6"/>
        <v>-0.52006999999999692</v>
      </c>
    </row>
    <row r="451" spans="1:5" x14ac:dyDescent="0.2">
      <c r="A451" s="2">
        <v>40868</v>
      </c>
      <c r="B451">
        <v>31.566362000000002</v>
      </c>
      <c r="C451">
        <v>326</v>
      </c>
      <c r="D451">
        <v>32.092297000000002</v>
      </c>
      <c r="E451">
        <f t="shared" ref="E451:E514" si="7">IF(ISBLANK(B451),"",B451-D451)</f>
        <v>-0.52593500000000049</v>
      </c>
    </row>
    <row r="452" spans="1:5" x14ac:dyDescent="0.2">
      <c r="A452" s="2">
        <v>40869</v>
      </c>
      <c r="B452">
        <v>31.550322000000001</v>
      </c>
      <c r="C452">
        <v>327</v>
      </c>
      <c r="D452">
        <v>32.054634</v>
      </c>
      <c r="E452">
        <f t="shared" si="7"/>
        <v>-0.50431199999999876</v>
      </c>
    </row>
    <row r="453" spans="1:5" x14ac:dyDescent="0.2">
      <c r="A453" s="2">
        <v>40870</v>
      </c>
      <c r="B453">
        <v>31.580767000000002</v>
      </c>
      <c r="C453">
        <v>328</v>
      </c>
      <c r="D453">
        <v>32.062849999999997</v>
      </c>
      <c r="E453">
        <f t="shared" si="7"/>
        <v>-0.48208299999999582</v>
      </c>
    </row>
    <row r="454" spans="1:5" x14ac:dyDescent="0.2">
      <c r="A454" s="2">
        <v>40871</v>
      </c>
      <c r="B454">
        <v>31.636087</v>
      </c>
      <c r="C454">
        <v>329</v>
      </c>
      <c r="D454">
        <v>32.102710000000002</v>
      </c>
      <c r="E454">
        <f t="shared" si="7"/>
        <v>-0.46662300000000201</v>
      </c>
    </row>
    <row r="455" spans="1:5" x14ac:dyDescent="0.2">
      <c r="A455" s="2">
        <v>40872</v>
      </c>
      <c r="B455">
        <v>31.686419999999998</v>
      </c>
      <c r="C455">
        <v>330</v>
      </c>
      <c r="D455">
        <v>32.096339999999998</v>
      </c>
      <c r="E455">
        <f t="shared" si="7"/>
        <v>-0.40991999999999962</v>
      </c>
    </row>
    <row r="456" spans="1:5" x14ac:dyDescent="0.2">
      <c r="A456" s="2">
        <v>40873</v>
      </c>
      <c r="B456">
        <v>31.71576</v>
      </c>
      <c r="C456">
        <v>331</v>
      </c>
      <c r="D456">
        <v>32.135295999999997</v>
      </c>
      <c r="E456">
        <f t="shared" si="7"/>
        <v>-0.41953599999999724</v>
      </c>
    </row>
    <row r="457" spans="1:5" x14ac:dyDescent="0.2">
      <c r="A457" s="2">
        <v>40874</v>
      </c>
      <c r="B457">
        <v>31.696307999999998</v>
      </c>
      <c r="C457">
        <v>332</v>
      </c>
      <c r="D457">
        <v>32.100918</v>
      </c>
      <c r="E457">
        <f t="shared" si="7"/>
        <v>-0.40461000000000169</v>
      </c>
    </row>
    <row r="458" spans="1:5" x14ac:dyDescent="0.2">
      <c r="A458" s="2">
        <v>40875</v>
      </c>
      <c r="B458">
        <v>31.664111999999999</v>
      </c>
      <c r="C458">
        <v>333</v>
      </c>
      <c r="D458">
        <v>32.034134000000002</v>
      </c>
      <c r="E458">
        <f t="shared" si="7"/>
        <v>-0.37002200000000229</v>
      </c>
    </row>
    <row r="459" spans="1:5" x14ac:dyDescent="0.2">
      <c r="A459" s="2">
        <v>40876</v>
      </c>
      <c r="B459">
        <v>31.684162000000001</v>
      </c>
      <c r="C459">
        <v>334</v>
      </c>
      <c r="D459">
        <v>32.031998000000002</v>
      </c>
      <c r="E459">
        <f t="shared" si="7"/>
        <v>-0.34783600000000092</v>
      </c>
    </row>
    <row r="460" spans="1:5" x14ac:dyDescent="0.2">
      <c r="A460" s="2">
        <v>40877</v>
      </c>
      <c r="B460">
        <v>31.697369999999999</v>
      </c>
      <c r="C460">
        <v>335</v>
      </c>
      <c r="D460">
        <v>32.014330000000001</v>
      </c>
      <c r="E460">
        <f t="shared" si="7"/>
        <v>-0.31696000000000168</v>
      </c>
    </row>
    <row r="461" spans="1:5" x14ac:dyDescent="0.2">
      <c r="A461" s="2">
        <v>40878</v>
      </c>
      <c r="B461">
        <v>31.690504000000001</v>
      </c>
      <c r="C461">
        <v>336</v>
      </c>
      <c r="D461">
        <v>32.030697000000004</v>
      </c>
      <c r="E461">
        <f t="shared" si="7"/>
        <v>-0.34019300000000285</v>
      </c>
    </row>
    <row r="462" spans="1:5" x14ac:dyDescent="0.2">
      <c r="A462" s="2">
        <v>40879</v>
      </c>
      <c r="B462">
        <v>31.705283999999999</v>
      </c>
      <c r="C462">
        <v>337</v>
      </c>
      <c r="D462">
        <v>31.983872999999999</v>
      </c>
      <c r="E462">
        <f t="shared" si="7"/>
        <v>-0.2785890000000002</v>
      </c>
    </row>
    <row r="463" spans="1:5" x14ac:dyDescent="0.2">
      <c r="A463" s="2">
        <v>40880</v>
      </c>
      <c r="B463">
        <v>31.705228999999999</v>
      </c>
      <c r="C463">
        <v>338</v>
      </c>
      <c r="D463">
        <v>32.097878000000001</v>
      </c>
      <c r="E463">
        <f t="shared" si="7"/>
        <v>-0.39264900000000225</v>
      </c>
    </row>
    <row r="464" spans="1:5" x14ac:dyDescent="0.2">
      <c r="A464" s="2">
        <v>40881</v>
      </c>
      <c r="B464">
        <v>31.687176000000001</v>
      </c>
      <c r="C464">
        <v>339</v>
      </c>
      <c r="D464">
        <v>32.109054999999998</v>
      </c>
      <c r="E464">
        <f t="shared" si="7"/>
        <v>-0.42187899999999701</v>
      </c>
    </row>
    <row r="465" spans="1:5" x14ac:dyDescent="0.2">
      <c r="A465" s="2">
        <v>40882</v>
      </c>
      <c r="B465">
        <v>31.769096000000001</v>
      </c>
      <c r="C465">
        <v>340</v>
      </c>
      <c r="D465">
        <v>32.096344000000002</v>
      </c>
      <c r="E465">
        <f t="shared" si="7"/>
        <v>-0.32724800000000087</v>
      </c>
    </row>
    <row r="466" spans="1:5" x14ac:dyDescent="0.2">
      <c r="A466" s="2">
        <v>40883</v>
      </c>
      <c r="B466">
        <v>31.803111999999999</v>
      </c>
      <c r="C466">
        <v>341</v>
      </c>
      <c r="D466">
        <v>32.071185999999997</v>
      </c>
      <c r="E466">
        <f t="shared" si="7"/>
        <v>-0.26807399999999859</v>
      </c>
    </row>
    <row r="467" spans="1:5" x14ac:dyDescent="0.2">
      <c r="A467" s="2">
        <v>40884</v>
      </c>
      <c r="B467">
        <v>31.739697</v>
      </c>
      <c r="C467">
        <v>342</v>
      </c>
      <c r="D467">
        <v>32.087105000000001</v>
      </c>
      <c r="E467">
        <f t="shared" si="7"/>
        <v>-0.34740800000000149</v>
      </c>
    </row>
    <row r="468" spans="1:5" x14ac:dyDescent="0.2">
      <c r="A468" s="2">
        <v>40885</v>
      </c>
      <c r="B468">
        <v>31.692646</v>
      </c>
      <c r="C468">
        <v>343</v>
      </c>
      <c r="D468">
        <v>32.105034000000003</v>
      </c>
      <c r="E468">
        <f t="shared" si="7"/>
        <v>-0.41238800000000353</v>
      </c>
    </row>
    <row r="469" spans="1:5" x14ac:dyDescent="0.2">
      <c r="A469" s="2">
        <v>40886</v>
      </c>
      <c r="B469">
        <v>31.730478000000002</v>
      </c>
      <c r="C469">
        <v>344</v>
      </c>
      <c r="D469">
        <v>32.105601999999998</v>
      </c>
      <c r="E469">
        <f t="shared" si="7"/>
        <v>-0.37512399999999602</v>
      </c>
    </row>
    <row r="470" spans="1:5" x14ac:dyDescent="0.2">
      <c r="A470" s="2">
        <v>40887</v>
      </c>
      <c r="B470">
        <v>31.741312000000001</v>
      </c>
      <c r="C470">
        <v>345</v>
      </c>
      <c r="D470">
        <v>32.122900000000001</v>
      </c>
      <c r="E470">
        <f t="shared" si="7"/>
        <v>-0.3815880000000007</v>
      </c>
    </row>
    <row r="471" spans="1:5" x14ac:dyDescent="0.2">
      <c r="A471" s="2">
        <v>40888</v>
      </c>
      <c r="B471">
        <v>31.738852999999999</v>
      </c>
      <c r="C471">
        <v>346</v>
      </c>
      <c r="D471">
        <v>32.101215000000003</v>
      </c>
      <c r="E471">
        <f t="shared" si="7"/>
        <v>-0.36236200000000451</v>
      </c>
    </row>
    <row r="472" spans="1:5" x14ac:dyDescent="0.2">
      <c r="A472" s="2">
        <v>40889</v>
      </c>
      <c r="B472">
        <v>31.763117000000001</v>
      </c>
      <c r="C472">
        <v>347</v>
      </c>
      <c r="D472">
        <v>32.122433000000001</v>
      </c>
      <c r="E472">
        <f t="shared" si="7"/>
        <v>-0.35931599999999975</v>
      </c>
    </row>
    <row r="473" spans="1:5" x14ac:dyDescent="0.2">
      <c r="A473" s="2">
        <v>40890</v>
      </c>
      <c r="B473">
        <v>31.789299</v>
      </c>
      <c r="C473">
        <v>348</v>
      </c>
      <c r="D473">
        <v>32.193511999999998</v>
      </c>
      <c r="E473">
        <f t="shared" si="7"/>
        <v>-0.4042129999999986</v>
      </c>
    </row>
    <row r="474" spans="1:5" x14ac:dyDescent="0.2">
      <c r="A474" s="2">
        <v>40891</v>
      </c>
      <c r="B474">
        <v>31.818092</v>
      </c>
      <c r="C474">
        <v>349</v>
      </c>
      <c r="D474">
        <v>32.329791999999998</v>
      </c>
      <c r="E474">
        <f t="shared" si="7"/>
        <v>-0.5116999999999976</v>
      </c>
    </row>
    <row r="475" spans="1:5" x14ac:dyDescent="0.2">
      <c r="A475" s="2">
        <v>40892</v>
      </c>
      <c r="B475">
        <v>31.801575</v>
      </c>
      <c r="C475">
        <v>350</v>
      </c>
      <c r="D475">
        <v>32.386574000000003</v>
      </c>
      <c r="E475">
        <f t="shared" si="7"/>
        <v>-0.58499900000000338</v>
      </c>
    </row>
    <row r="476" spans="1:5" x14ac:dyDescent="0.2">
      <c r="A476" s="2">
        <v>40893</v>
      </c>
      <c r="B476">
        <v>31.816057000000001</v>
      </c>
      <c r="C476">
        <v>351</v>
      </c>
      <c r="D476">
        <v>32.333060000000003</v>
      </c>
      <c r="E476">
        <f t="shared" si="7"/>
        <v>-0.51700300000000254</v>
      </c>
    </row>
    <row r="477" spans="1:5" x14ac:dyDescent="0.2">
      <c r="A477" s="2">
        <v>40894</v>
      </c>
      <c r="B477">
        <v>31.808423999999999</v>
      </c>
      <c r="C477">
        <v>352</v>
      </c>
      <c r="D477">
        <v>32.384369999999997</v>
      </c>
      <c r="E477">
        <f t="shared" si="7"/>
        <v>-0.57594599999999829</v>
      </c>
    </row>
    <row r="478" spans="1:5" x14ac:dyDescent="0.2">
      <c r="A478" s="2">
        <v>40895</v>
      </c>
      <c r="B478">
        <v>31.823065</v>
      </c>
      <c r="C478">
        <v>353</v>
      </c>
      <c r="D478">
        <v>32.459510000000002</v>
      </c>
      <c r="E478">
        <f t="shared" si="7"/>
        <v>-0.63644500000000193</v>
      </c>
    </row>
    <row r="479" spans="1:5" x14ac:dyDescent="0.2">
      <c r="A479" s="2">
        <v>40896</v>
      </c>
      <c r="B479">
        <v>31.967669000000001</v>
      </c>
      <c r="C479">
        <v>354</v>
      </c>
      <c r="D479">
        <v>32.426650000000002</v>
      </c>
      <c r="E479">
        <f t="shared" si="7"/>
        <v>-0.45898100000000142</v>
      </c>
    </row>
    <row r="480" spans="1:5" x14ac:dyDescent="0.2">
      <c r="A480" s="2">
        <v>40897</v>
      </c>
      <c r="B480">
        <v>32.119231999999997</v>
      </c>
      <c r="C480">
        <v>355</v>
      </c>
      <c r="D480">
        <v>32.378582000000002</v>
      </c>
      <c r="E480">
        <f t="shared" si="7"/>
        <v>-0.25935000000000485</v>
      </c>
    </row>
    <row r="481" spans="1:5" x14ac:dyDescent="0.2">
      <c r="A481" s="2">
        <v>40898</v>
      </c>
      <c r="B481">
        <v>32.134968000000001</v>
      </c>
      <c r="C481">
        <v>356</v>
      </c>
      <c r="D481">
        <v>32.404243000000001</v>
      </c>
      <c r="E481">
        <f t="shared" si="7"/>
        <v>-0.26927500000000038</v>
      </c>
    </row>
    <row r="482" spans="1:5" x14ac:dyDescent="0.2">
      <c r="A482" s="2">
        <v>40899</v>
      </c>
      <c r="B482">
        <v>32.090862000000001</v>
      </c>
      <c r="C482">
        <v>357</v>
      </c>
      <c r="D482">
        <v>32.334766000000002</v>
      </c>
      <c r="E482">
        <f t="shared" si="7"/>
        <v>-0.24390400000000056</v>
      </c>
    </row>
    <row r="483" spans="1:5" x14ac:dyDescent="0.2">
      <c r="A483" s="2">
        <v>40900</v>
      </c>
      <c r="B483">
        <v>31.96753</v>
      </c>
      <c r="C483">
        <v>358</v>
      </c>
      <c r="D483">
        <v>32.220019999999998</v>
      </c>
      <c r="E483">
        <f t="shared" si="7"/>
        <v>-0.2524899999999981</v>
      </c>
    </row>
    <row r="484" spans="1:5" x14ac:dyDescent="0.2">
      <c r="A484" s="2">
        <v>40901</v>
      </c>
      <c r="B484">
        <v>32.006210000000003</v>
      </c>
      <c r="C484">
        <v>359</v>
      </c>
      <c r="D484">
        <v>32.200546000000003</v>
      </c>
      <c r="E484">
        <f t="shared" si="7"/>
        <v>-0.19433599999999984</v>
      </c>
    </row>
    <row r="485" spans="1:5" x14ac:dyDescent="0.2">
      <c r="A485" s="2">
        <v>40902</v>
      </c>
      <c r="B485">
        <v>32.051678000000003</v>
      </c>
      <c r="C485">
        <v>360</v>
      </c>
      <c r="D485">
        <v>32.285440000000001</v>
      </c>
      <c r="E485">
        <f t="shared" si="7"/>
        <v>-0.23376199999999869</v>
      </c>
    </row>
    <row r="486" spans="1:5" x14ac:dyDescent="0.2">
      <c r="A486" s="2">
        <v>40903</v>
      </c>
      <c r="B486">
        <v>32.131210000000003</v>
      </c>
      <c r="C486">
        <v>361</v>
      </c>
      <c r="D486">
        <v>32.410522</v>
      </c>
      <c r="E486">
        <f t="shared" si="7"/>
        <v>-0.27931199999999734</v>
      </c>
    </row>
    <row r="487" spans="1:5" x14ac:dyDescent="0.2">
      <c r="A487" s="2">
        <v>40904</v>
      </c>
      <c r="B487">
        <v>32.357289999999999</v>
      </c>
      <c r="C487">
        <v>362</v>
      </c>
      <c r="D487">
        <v>32.414794999999998</v>
      </c>
      <c r="E487">
        <f t="shared" si="7"/>
        <v>-5.7504999999999029E-2</v>
      </c>
    </row>
    <row r="488" spans="1:5" x14ac:dyDescent="0.2">
      <c r="A488" s="2">
        <v>40905</v>
      </c>
      <c r="B488">
        <v>32.520035</v>
      </c>
      <c r="C488">
        <v>363</v>
      </c>
      <c r="D488">
        <v>32.446311999999999</v>
      </c>
      <c r="E488">
        <f t="shared" si="7"/>
        <v>7.3723000000001093E-2</v>
      </c>
    </row>
    <row r="489" spans="1:5" x14ac:dyDescent="0.2">
      <c r="A489" s="2">
        <v>40906</v>
      </c>
      <c r="B489">
        <v>32.676563000000002</v>
      </c>
      <c r="C489">
        <v>364</v>
      </c>
      <c r="D489">
        <v>32.459159999999997</v>
      </c>
      <c r="E489">
        <f t="shared" si="7"/>
        <v>0.21740300000000445</v>
      </c>
    </row>
    <row r="490" spans="1:5" x14ac:dyDescent="0.2">
      <c r="A490" s="2">
        <v>40907</v>
      </c>
      <c r="B490">
        <v>32.63409</v>
      </c>
      <c r="C490">
        <v>365</v>
      </c>
      <c r="D490">
        <v>32.446517999999998</v>
      </c>
      <c r="E490">
        <f t="shared" si="7"/>
        <v>0.18757200000000296</v>
      </c>
    </row>
    <row r="491" spans="1:5" x14ac:dyDescent="0.2">
      <c r="A491" s="2">
        <v>40908</v>
      </c>
      <c r="B491">
        <v>32.635060000000003</v>
      </c>
      <c r="C491">
        <v>366</v>
      </c>
      <c r="D491">
        <v>31.85247</v>
      </c>
      <c r="E491">
        <f t="shared" si="7"/>
        <v>0.78259000000000256</v>
      </c>
    </row>
    <row r="492" spans="1:5" x14ac:dyDescent="0.2">
      <c r="A492" s="2">
        <v>40909</v>
      </c>
      <c r="B492">
        <v>32.648192999999999</v>
      </c>
      <c r="C492">
        <v>1</v>
      </c>
      <c r="D492">
        <v>32.330176999999999</v>
      </c>
      <c r="E492">
        <f t="shared" si="7"/>
        <v>0.31801600000000008</v>
      </c>
    </row>
    <row r="493" spans="1:5" x14ac:dyDescent="0.2">
      <c r="A493" s="2">
        <v>40910</v>
      </c>
      <c r="B493">
        <v>32.67127</v>
      </c>
      <c r="C493">
        <v>2</v>
      </c>
      <c r="D493">
        <v>32.417076000000002</v>
      </c>
      <c r="E493">
        <f t="shared" si="7"/>
        <v>0.25419399999999825</v>
      </c>
    </row>
    <row r="494" spans="1:5" x14ac:dyDescent="0.2">
      <c r="A494" s="2">
        <v>40911</v>
      </c>
      <c r="B494">
        <v>32.686965999999998</v>
      </c>
      <c r="C494">
        <v>3</v>
      </c>
      <c r="D494">
        <v>32.469326000000002</v>
      </c>
      <c r="E494">
        <f t="shared" si="7"/>
        <v>0.21763999999999584</v>
      </c>
    </row>
    <row r="495" spans="1:5" x14ac:dyDescent="0.2">
      <c r="A495" s="2">
        <v>40912</v>
      </c>
      <c r="B495">
        <v>32.688572000000001</v>
      </c>
      <c r="C495">
        <v>4</v>
      </c>
      <c r="D495">
        <v>32.430866000000002</v>
      </c>
      <c r="E495">
        <f t="shared" si="7"/>
        <v>0.25770599999999888</v>
      </c>
    </row>
    <row r="496" spans="1:5" x14ac:dyDescent="0.2">
      <c r="A496" s="2">
        <v>40913</v>
      </c>
      <c r="B496">
        <v>32.703086999999996</v>
      </c>
      <c r="C496">
        <v>5</v>
      </c>
      <c r="D496">
        <v>32.326630000000002</v>
      </c>
      <c r="E496">
        <f t="shared" si="7"/>
        <v>0.37645699999999493</v>
      </c>
    </row>
    <row r="497" spans="1:5" x14ac:dyDescent="0.2">
      <c r="A497" s="2">
        <v>40914</v>
      </c>
      <c r="B497">
        <v>32.700920000000004</v>
      </c>
      <c r="C497">
        <v>6</v>
      </c>
      <c r="D497">
        <v>32.286921999999997</v>
      </c>
      <c r="E497">
        <f t="shared" si="7"/>
        <v>0.41399800000000653</v>
      </c>
    </row>
    <row r="498" spans="1:5" x14ac:dyDescent="0.2">
      <c r="A498" s="2">
        <v>40915</v>
      </c>
      <c r="B498">
        <v>32.681460000000001</v>
      </c>
      <c r="C498">
        <v>7</v>
      </c>
      <c r="D498">
        <v>32.199435999999999</v>
      </c>
      <c r="E498">
        <f t="shared" si="7"/>
        <v>0.48202400000000267</v>
      </c>
    </row>
    <row r="499" spans="1:5" x14ac:dyDescent="0.2">
      <c r="A499" s="2">
        <v>40916</v>
      </c>
      <c r="B499">
        <v>32.655124999999998</v>
      </c>
      <c r="C499">
        <v>8</v>
      </c>
      <c r="D499">
        <v>32.167243999999997</v>
      </c>
      <c r="E499">
        <f t="shared" si="7"/>
        <v>0.48788100000000156</v>
      </c>
    </row>
    <row r="500" spans="1:5" x14ac:dyDescent="0.2">
      <c r="A500" s="2">
        <v>40917</v>
      </c>
      <c r="B500">
        <v>32.700085000000001</v>
      </c>
      <c r="C500">
        <v>9</v>
      </c>
      <c r="D500">
        <v>32.206302999999998</v>
      </c>
      <c r="E500">
        <f t="shared" si="7"/>
        <v>0.49378200000000305</v>
      </c>
    </row>
    <row r="501" spans="1:5" x14ac:dyDescent="0.2">
      <c r="A501" s="2">
        <v>40918</v>
      </c>
      <c r="B501">
        <v>32.706028000000003</v>
      </c>
      <c r="C501">
        <v>10</v>
      </c>
      <c r="D501">
        <v>32.159542000000002</v>
      </c>
      <c r="E501">
        <f t="shared" si="7"/>
        <v>0.54648600000000158</v>
      </c>
    </row>
    <row r="502" spans="1:5" x14ac:dyDescent="0.2">
      <c r="A502" s="2">
        <v>40919</v>
      </c>
      <c r="B502">
        <v>32.498930000000001</v>
      </c>
      <c r="C502">
        <v>11</v>
      </c>
      <c r="D502">
        <v>32.109059999999999</v>
      </c>
      <c r="E502">
        <f t="shared" si="7"/>
        <v>0.38987000000000194</v>
      </c>
    </row>
    <row r="503" spans="1:5" x14ac:dyDescent="0.2">
      <c r="A503" s="2">
        <v>40920</v>
      </c>
      <c r="B503">
        <v>32.326639999999998</v>
      </c>
      <c r="C503">
        <v>12</v>
      </c>
      <c r="D503">
        <v>32.093516999999999</v>
      </c>
      <c r="E503">
        <f t="shared" si="7"/>
        <v>0.23312299999999908</v>
      </c>
    </row>
    <row r="504" spans="1:5" x14ac:dyDescent="0.2">
      <c r="A504" s="2">
        <v>40921</v>
      </c>
      <c r="B504">
        <v>32.173676</v>
      </c>
      <c r="C504">
        <v>13</v>
      </c>
      <c r="D504">
        <v>32.04833</v>
      </c>
      <c r="E504">
        <f t="shared" si="7"/>
        <v>0.1253460000000004</v>
      </c>
    </row>
    <row r="505" spans="1:5" x14ac:dyDescent="0.2">
      <c r="A505" s="2">
        <v>40922</v>
      </c>
      <c r="B505">
        <v>32.180619999999998</v>
      </c>
      <c r="C505">
        <v>14</v>
      </c>
      <c r="D505">
        <v>32.078377000000003</v>
      </c>
      <c r="E505">
        <f t="shared" si="7"/>
        <v>0.10224299999999431</v>
      </c>
    </row>
    <row r="506" spans="1:5" x14ac:dyDescent="0.2">
      <c r="A506" s="2">
        <v>40923</v>
      </c>
      <c r="B506">
        <v>32.201743999999998</v>
      </c>
      <c r="C506">
        <v>15</v>
      </c>
      <c r="D506">
        <v>32.127189999999999</v>
      </c>
      <c r="E506">
        <f t="shared" si="7"/>
        <v>7.4553999999999121E-2</v>
      </c>
    </row>
    <row r="507" spans="1:5" x14ac:dyDescent="0.2">
      <c r="A507" s="2">
        <v>40924</v>
      </c>
      <c r="B507">
        <v>32.203487000000003</v>
      </c>
      <c r="C507">
        <v>16</v>
      </c>
      <c r="D507">
        <v>32.080249999999999</v>
      </c>
      <c r="E507">
        <f t="shared" si="7"/>
        <v>0.12323700000000315</v>
      </c>
    </row>
    <row r="508" spans="1:5" x14ac:dyDescent="0.2">
      <c r="A508" s="2">
        <v>40925</v>
      </c>
      <c r="B508">
        <v>32.172718000000003</v>
      </c>
      <c r="C508">
        <v>17</v>
      </c>
      <c r="D508">
        <v>32.035282000000002</v>
      </c>
      <c r="E508">
        <f t="shared" si="7"/>
        <v>0.137436000000001</v>
      </c>
    </row>
    <row r="509" spans="1:5" x14ac:dyDescent="0.2">
      <c r="A509" s="2">
        <v>40926</v>
      </c>
      <c r="B509">
        <v>32.177933000000003</v>
      </c>
      <c r="C509">
        <v>18</v>
      </c>
      <c r="D509">
        <v>32.070659999999997</v>
      </c>
      <c r="E509">
        <f t="shared" si="7"/>
        <v>0.10727300000000639</v>
      </c>
    </row>
    <row r="510" spans="1:5" x14ac:dyDescent="0.2">
      <c r="A510" s="2">
        <v>40927</v>
      </c>
      <c r="B510">
        <v>32.199257000000003</v>
      </c>
      <c r="C510">
        <v>19</v>
      </c>
      <c r="D510">
        <v>32.055385999999999</v>
      </c>
      <c r="E510">
        <f t="shared" si="7"/>
        <v>0.1438710000000043</v>
      </c>
    </row>
    <row r="511" spans="1:5" x14ac:dyDescent="0.2">
      <c r="A511" s="2">
        <v>40928</v>
      </c>
      <c r="B511">
        <v>32.212006000000002</v>
      </c>
      <c r="C511">
        <v>20</v>
      </c>
      <c r="D511">
        <v>31.969142999999999</v>
      </c>
      <c r="E511">
        <f t="shared" si="7"/>
        <v>0.24286300000000338</v>
      </c>
    </row>
    <row r="512" spans="1:5" x14ac:dyDescent="0.2">
      <c r="A512" s="2">
        <v>40929</v>
      </c>
      <c r="B512">
        <v>32.236539999999998</v>
      </c>
      <c r="C512">
        <v>21</v>
      </c>
      <c r="D512">
        <v>31.982112999999998</v>
      </c>
      <c r="E512">
        <f t="shared" si="7"/>
        <v>0.25442699999999974</v>
      </c>
    </row>
    <row r="513" spans="1:5" x14ac:dyDescent="0.2">
      <c r="A513" s="2">
        <v>40930</v>
      </c>
      <c r="B513">
        <v>32.282192000000002</v>
      </c>
      <c r="C513">
        <v>22</v>
      </c>
      <c r="D513">
        <v>31.997416000000001</v>
      </c>
      <c r="E513">
        <f t="shared" si="7"/>
        <v>0.28477600000000081</v>
      </c>
    </row>
    <row r="514" spans="1:5" x14ac:dyDescent="0.2">
      <c r="A514" s="2">
        <v>40931</v>
      </c>
      <c r="B514">
        <v>32.323666000000003</v>
      </c>
      <c r="C514">
        <v>23</v>
      </c>
      <c r="D514">
        <v>32.001060000000003</v>
      </c>
      <c r="E514">
        <f t="shared" si="7"/>
        <v>0.32260600000000039</v>
      </c>
    </row>
    <row r="515" spans="1:5" x14ac:dyDescent="0.2">
      <c r="A515" s="2">
        <v>40932</v>
      </c>
      <c r="B515">
        <v>32.476349999999996</v>
      </c>
      <c r="C515">
        <v>24</v>
      </c>
      <c r="D515">
        <v>32.011868</v>
      </c>
      <c r="E515">
        <f t="shared" ref="E515:E578" si="8">IF(ISBLANK(B515),"",B515-D515)</f>
        <v>0.46448199999999673</v>
      </c>
    </row>
    <row r="516" spans="1:5" x14ac:dyDescent="0.2">
      <c r="A516" s="2">
        <v>40933</v>
      </c>
      <c r="B516">
        <v>32.581318000000003</v>
      </c>
      <c r="C516">
        <v>25</v>
      </c>
      <c r="D516">
        <v>32.218136000000001</v>
      </c>
      <c r="E516">
        <f t="shared" si="8"/>
        <v>0.36318200000000189</v>
      </c>
    </row>
    <row r="517" spans="1:5" x14ac:dyDescent="0.2">
      <c r="A517" s="2">
        <v>40934</v>
      </c>
      <c r="B517">
        <v>32.635693000000003</v>
      </c>
      <c r="C517">
        <v>26</v>
      </c>
      <c r="D517">
        <v>32.239016999999997</v>
      </c>
      <c r="E517">
        <f t="shared" si="8"/>
        <v>0.39667600000000647</v>
      </c>
    </row>
    <row r="518" spans="1:5" x14ac:dyDescent="0.2">
      <c r="A518" s="2">
        <v>40935</v>
      </c>
      <c r="B518">
        <v>32.628264999999999</v>
      </c>
      <c r="C518">
        <v>27</v>
      </c>
      <c r="D518">
        <v>32.271811999999997</v>
      </c>
      <c r="E518">
        <f t="shared" si="8"/>
        <v>0.35645300000000191</v>
      </c>
    </row>
    <row r="519" spans="1:5" x14ac:dyDescent="0.2">
      <c r="A519" s="2">
        <v>40936</v>
      </c>
      <c r="B519">
        <v>32.588050000000003</v>
      </c>
      <c r="C519">
        <v>28</v>
      </c>
      <c r="D519">
        <v>32.256104000000001</v>
      </c>
      <c r="E519">
        <f t="shared" si="8"/>
        <v>0.33194600000000207</v>
      </c>
    </row>
    <row r="520" spans="1:5" x14ac:dyDescent="0.2">
      <c r="A520" s="2">
        <v>40937</v>
      </c>
      <c r="B520">
        <v>32.430458000000002</v>
      </c>
      <c r="C520">
        <v>29</v>
      </c>
      <c r="D520">
        <v>32.189929999999997</v>
      </c>
      <c r="E520">
        <f t="shared" si="8"/>
        <v>0.24052800000000474</v>
      </c>
    </row>
    <row r="521" spans="1:5" x14ac:dyDescent="0.2">
      <c r="A521" s="2">
        <v>40938</v>
      </c>
      <c r="B521">
        <v>32.302329999999998</v>
      </c>
      <c r="C521">
        <v>30</v>
      </c>
      <c r="D521">
        <v>32.136049999999997</v>
      </c>
      <c r="E521">
        <f t="shared" si="8"/>
        <v>0.16628000000000043</v>
      </c>
    </row>
    <row r="522" spans="1:5" x14ac:dyDescent="0.2">
      <c r="A522" s="2">
        <v>40939</v>
      </c>
      <c r="B522">
        <v>32.267296000000002</v>
      </c>
      <c r="C522">
        <v>31</v>
      </c>
      <c r="D522">
        <v>32.138919999999999</v>
      </c>
      <c r="E522">
        <f t="shared" si="8"/>
        <v>0.12837600000000293</v>
      </c>
    </row>
    <row r="523" spans="1:5" x14ac:dyDescent="0.2">
      <c r="A523" s="2">
        <v>40940</v>
      </c>
      <c r="B523">
        <v>32.242203000000003</v>
      </c>
      <c r="C523">
        <v>32</v>
      </c>
      <c r="D523">
        <v>32.181040000000003</v>
      </c>
      <c r="E523">
        <f t="shared" si="8"/>
        <v>6.1163000000000523E-2</v>
      </c>
    </row>
    <row r="524" spans="1:5" x14ac:dyDescent="0.2">
      <c r="A524" s="2">
        <v>40941</v>
      </c>
      <c r="B524">
        <v>32.254489999999997</v>
      </c>
      <c r="C524">
        <v>33</v>
      </c>
      <c r="D524">
        <v>32.200490000000002</v>
      </c>
      <c r="E524">
        <f t="shared" si="8"/>
        <v>5.3999999999994941E-2</v>
      </c>
    </row>
    <row r="525" spans="1:5" x14ac:dyDescent="0.2">
      <c r="A525" s="2">
        <v>40942</v>
      </c>
      <c r="B525">
        <v>32.306415999999999</v>
      </c>
      <c r="C525">
        <v>34</v>
      </c>
      <c r="D525">
        <v>32.177990000000001</v>
      </c>
      <c r="E525">
        <f t="shared" si="8"/>
        <v>0.12842599999999749</v>
      </c>
    </row>
    <row r="526" spans="1:5" x14ac:dyDescent="0.2">
      <c r="A526" s="2">
        <v>40943</v>
      </c>
      <c r="B526">
        <v>32.257168</v>
      </c>
      <c r="C526">
        <v>35</v>
      </c>
      <c r="D526">
        <v>32.180019999999999</v>
      </c>
      <c r="E526">
        <f t="shared" si="8"/>
        <v>7.7148000000001105E-2</v>
      </c>
    </row>
    <row r="527" spans="1:5" x14ac:dyDescent="0.2">
      <c r="A527" s="2">
        <v>40944</v>
      </c>
      <c r="B527">
        <v>32.217669999999998</v>
      </c>
      <c r="C527">
        <v>36</v>
      </c>
      <c r="D527">
        <v>32.144108000000003</v>
      </c>
      <c r="E527">
        <f t="shared" si="8"/>
        <v>7.3561999999995464E-2</v>
      </c>
    </row>
    <row r="528" spans="1:5" x14ac:dyDescent="0.2">
      <c r="A528" s="2">
        <v>40945</v>
      </c>
      <c r="B528">
        <v>32.225760000000001</v>
      </c>
      <c r="C528">
        <v>37</v>
      </c>
      <c r="D528">
        <v>32.128582000000002</v>
      </c>
      <c r="E528">
        <f t="shared" si="8"/>
        <v>9.7177999999999543E-2</v>
      </c>
    </row>
    <row r="529" spans="1:5" x14ac:dyDescent="0.2">
      <c r="A529" s="2">
        <v>40946</v>
      </c>
      <c r="B529">
        <v>32.13288</v>
      </c>
      <c r="C529">
        <v>38</v>
      </c>
      <c r="D529">
        <v>32.151009999999999</v>
      </c>
      <c r="E529">
        <f t="shared" si="8"/>
        <v>-1.8129999999999313E-2</v>
      </c>
    </row>
    <row r="530" spans="1:5" x14ac:dyDescent="0.2">
      <c r="A530" s="2">
        <v>40947</v>
      </c>
      <c r="B530">
        <v>32.070976000000002</v>
      </c>
      <c r="C530">
        <v>39</v>
      </c>
      <c r="D530">
        <v>32.063769999999998</v>
      </c>
      <c r="E530">
        <f t="shared" si="8"/>
        <v>7.2060000000035984E-3</v>
      </c>
    </row>
    <row r="531" spans="1:5" x14ac:dyDescent="0.2">
      <c r="A531" s="2">
        <v>40948</v>
      </c>
      <c r="B531">
        <v>32.051810000000003</v>
      </c>
      <c r="C531">
        <v>40</v>
      </c>
      <c r="D531">
        <v>32.055737000000001</v>
      </c>
      <c r="E531">
        <f t="shared" si="8"/>
        <v>-3.9269999999973493E-3</v>
      </c>
    </row>
    <row r="532" spans="1:5" x14ac:dyDescent="0.2">
      <c r="A532" s="2">
        <v>40949</v>
      </c>
      <c r="B532">
        <v>32.139454000000001</v>
      </c>
      <c r="C532">
        <v>41</v>
      </c>
      <c r="D532">
        <v>32.064728000000002</v>
      </c>
      <c r="E532">
        <f t="shared" si="8"/>
        <v>7.4725999999998294E-2</v>
      </c>
    </row>
    <row r="533" spans="1:5" x14ac:dyDescent="0.2">
      <c r="A533" s="2">
        <v>40950</v>
      </c>
      <c r="B533">
        <v>32.081547</v>
      </c>
      <c r="C533">
        <v>42</v>
      </c>
      <c r="D533">
        <v>32.062674999999999</v>
      </c>
      <c r="E533">
        <f t="shared" si="8"/>
        <v>1.8872000000001776E-2</v>
      </c>
    </row>
    <row r="534" spans="1:5" x14ac:dyDescent="0.2">
      <c r="A534" s="2">
        <v>40951</v>
      </c>
      <c r="B534">
        <v>32.067279999999997</v>
      </c>
      <c r="C534">
        <v>43</v>
      </c>
      <c r="D534">
        <v>32.053412999999999</v>
      </c>
      <c r="E534">
        <f t="shared" si="8"/>
        <v>1.3866999999997631E-2</v>
      </c>
    </row>
    <row r="535" spans="1:5" x14ac:dyDescent="0.2">
      <c r="A535" s="2">
        <v>40952</v>
      </c>
      <c r="B535">
        <v>32.145569999999999</v>
      </c>
      <c r="C535">
        <v>44</v>
      </c>
      <c r="D535">
        <v>32.061439999999997</v>
      </c>
      <c r="E535">
        <f t="shared" si="8"/>
        <v>8.4130000000001814E-2</v>
      </c>
    </row>
    <row r="536" spans="1:5" x14ac:dyDescent="0.2">
      <c r="A536" s="2">
        <v>40953</v>
      </c>
      <c r="B536">
        <v>32.256320000000002</v>
      </c>
      <c r="C536">
        <v>45</v>
      </c>
      <c r="D536">
        <v>32.083359999999999</v>
      </c>
      <c r="E536">
        <f t="shared" si="8"/>
        <v>0.17296000000000333</v>
      </c>
    </row>
    <row r="537" spans="1:5" x14ac:dyDescent="0.2">
      <c r="A537" s="2">
        <v>40954</v>
      </c>
      <c r="B537">
        <v>32.223488000000003</v>
      </c>
      <c r="C537">
        <v>46</v>
      </c>
      <c r="D537">
        <v>32.09554</v>
      </c>
      <c r="E537">
        <f t="shared" si="8"/>
        <v>0.1279480000000035</v>
      </c>
    </row>
    <row r="538" spans="1:5" x14ac:dyDescent="0.2">
      <c r="A538" s="2">
        <v>40955</v>
      </c>
      <c r="B538">
        <v>32.205440000000003</v>
      </c>
      <c r="C538">
        <v>47</v>
      </c>
      <c r="D538">
        <v>32.109546999999999</v>
      </c>
      <c r="E538">
        <f t="shared" si="8"/>
        <v>9.5893000000003781E-2</v>
      </c>
    </row>
    <row r="539" spans="1:5" x14ac:dyDescent="0.2">
      <c r="A539" s="2">
        <v>40956</v>
      </c>
      <c r="B539">
        <v>32.241066000000004</v>
      </c>
      <c r="C539">
        <v>48</v>
      </c>
      <c r="D539">
        <v>32.225693</v>
      </c>
      <c r="E539">
        <f t="shared" si="8"/>
        <v>1.5373000000003856E-2</v>
      </c>
    </row>
    <row r="540" spans="1:5" x14ac:dyDescent="0.2">
      <c r="A540" s="2">
        <v>40957</v>
      </c>
      <c r="B540">
        <v>32.261560000000003</v>
      </c>
      <c r="C540">
        <v>49</v>
      </c>
      <c r="D540">
        <v>32.233710000000002</v>
      </c>
      <c r="E540">
        <f t="shared" si="8"/>
        <v>2.7850000000000819E-2</v>
      </c>
    </row>
    <row r="541" spans="1:5" x14ac:dyDescent="0.2">
      <c r="A541" s="2">
        <v>40958</v>
      </c>
      <c r="B541">
        <v>32.243907999999998</v>
      </c>
      <c r="C541">
        <v>50</v>
      </c>
      <c r="D541">
        <v>32.244038000000003</v>
      </c>
      <c r="E541">
        <f t="shared" si="8"/>
        <v>-1.3000000000573664E-4</v>
      </c>
    </row>
    <row r="542" spans="1:5" x14ac:dyDescent="0.2">
      <c r="A542" s="2">
        <v>40959</v>
      </c>
      <c r="B542">
        <v>32.272038000000002</v>
      </c>
      <c r="C542">
        <v>51</v>
      </c>
      <c r="D542">
        <v>32.215645000000002</v>
      </c>
      <c r="E542">
        <f t="shared" si="8"/>
        <v>5.6392999999999915E-2</v>
      </c>
    </row>
    <row r="543" spans="1:5" x14ac:dyDescent="0.2">
      <c r="A543" s="2">
        <v>40960</v>
      </c>
      <c r="B543">
        <v>32.266710000000003</v>
      </c>
      <c r="C543">
        <v>52</v>
      </c>
      <c r="D543">
        <v>32.218764999999998</v>
      </c>
      <c r="E543">
        <f t="shared" si="8"/>
        <v>4.7945000000005678E-2</v>
      </c>
    </row>
    <row r="544" spans="1:5" x14ac:dyDescent="0.2">
      <c r="A544" s="2">
        <v>40961</v>
      </c>
      <c r="B544">
        <v>32.261850000000003</v>
      </c>
      <c r="C544">
        <v>53</v>
      </c>
      <c r="D544">
        <v>32.140106000000003</v>
      </c>
      <c r="E544">
        <f t="shared" si="8"/>
        <v>0.12174399999999963</v>
      </c>
    </row>
    <row r="545" spans="1:5" x14ac:dyDescent="0.2">
      <c r="A545" s="2">
        <v>40962</v>
      </c>
      <c r="B545">
        <v>32.237022000000003</v>
      </c>
      <c r="C545">
        <v>54</v>
      </c>
      <c r="D545">
        <v>32.167842999999998</v>
      </c>
      <c r="E545">
        <f t="shared" si="8"/>
        <v>6.9179000000005431E-2</v>
      </c>
    </row>
    <row r="546" spans="1:5" x14ac:dyDescent="0.2">
      <c r="A546" s="2">
        <v>40963</v>
      </c>
      <c r="B546">
        <v>32.196260000000002</v>
      </c>
      <c r="C546">
        <v>55</v>
      </c>
      <c r="D546">
        <v>32.2301</v>
      </c>
      <c r="E546">
        <f t="shared" si="8"/>
        <v>-3.3839999999997872E-2</v>
      </c>
    </row>
    <row r="547" spans="1:5" x14ac:dyDescent="0.2">
      <c r="A547" s="2">
        <v>40964</v>
      </c>
      <c r="B547">
        <v>32.162415000000003</v>
      </c>
      <c r="C547">
        <v>56</v>
      </c>
      <c r="D547">
        <v>32.305990000000001</v>
      </c>
      <c r="E547">
        <f t="shared" si="8"/>
        <v>-0.14357499999999845</v>
      </c>
    </row>
    <row r="548" spans="1:5" x14ac:dyDescent="0.2">
      <c r="A548" s="2">
        <v>40965</v>
      </c>
      <c r="B548">
        <v>32.161450000000002</v>
      </c>
      <c r="C548">
        <v>57</v>
      </c>
      <c r="D548">
        <v>32.346724999999999</v>
      </c>
      <c r="E548">
        <f t="shared" si="8"/>
        <v>-0.18527499999999719</v>
      </c>
    </row>
    <row r="549" spans="1:5" x14ac:dyDescent="0.2">
      <c r="A549" s="2">
        <v>40966</v>
      </c>
      <c r="B549">
        <v>32.216071999999997</v>
      </c>
      <c r="C549">
        <v>58</v>
      </c>
      <c r="D549">
        <v>32.358139999999999</v>
      </c>
      <c r="E549">
        <f t="shared" si="8"/>
        <v>-0.14206800000000186</v>
      </c>
    </row>
    <row r="550" spans="1:5" x14ac:dyDescent="0.2">
      <c r="A550" s="2">
        <v>40967</v>
      </c>
      <c r="B550">
        <v>32.258989999999997</v>
      </c>
      <c r="C550">
        <v>60</v>
      </c>
      <c r="D550">
        <v>32.363791999999997</v>
      </c>
      <c r="E550">
        <f t="shared" si="8"/>
        <v>-0.1048019999999994</v>
      </c>
    </row>
    <row r="551" spans="1:5" x14ac:dyDescent="0.2">
      <c r="A551" s="2">
        <v>40969</v>
      </c>
      <c r="B551">
        <v>32.502719999999997</v>
      </c>
      <c r="C551">
        <v>61</v>
      </c>
      <c r="D551">
        <v>32.36712</v>
      </c>
      <c r="E551">
        <f t="shared" si="8"/>
        <v>0.13559999999999661</v>
      </c>
    </row>
    <row r="552" spans="1:5" x14ac:dyDescent="0.2">
      <c r="A552" s="2">
        <v>40970</v>
      </c>
      <c r="B552">
        <v>32.539664999999999</v>
      </c>
      <c r="C552">
        <v>62</v>
      </c>
      <c r="D552">
        <v>32.385432999999999</v>
      </c>
      <c r="E552">
        <f t="shared" si="8"/>
        <v>0.15423200000000037</v>
      </c>
    </row>
    <row r="553" spans="1:5" x14ac:dyDescent="0.2">
      <c r="A553" s="2">
        <v>40971</v>
      </c>
      <c r="B553">
        <v>32.538200000000003</v>
      </c>
      <c r="C553">
        <v>63</v>
      </c>
      <c r="D553">
        <v>32.417686000000003</v>
      </c>
      <c r="E553">
        <f t="shared" si="8"/>
        <v>0.12051400000000001</v>
      </c>
    </row>
    <row r="554" spans="1:5" x14ac:dyDescent="0.2">
      <c r="A554" s="2">
        <v>40972</v>
      </c>
      <c r="B554">
        <v>32.584090000000003</v>
      </c>
      <c r="C554">
        <v>64</v>
      </c>
      <c r="D554">
        <v>32.409979999999997</v>
      </c>
      <c r="E554">
        <f t="shared" si="8"/>
        <v>0.17411000000000598</v>
      </c>
    </row>
    <row r="555" spans="1:5" x14ac:dyDescent="0.2">
      <c r="A555" s="2">
        <v>40973</v>
      </c>
      <c r="B555">
        <v>32.572178000000001</v>
      </c>
      <c r="C555">
        <v>65</v>
      </c>
      <c r="D555">
        <v>32.357787999999999</v>
      </c>
      <c r="E555">
        <f t="shared" si="8"/>
        <v>0.21439000000000163</v>
      </c>
    </row>
    <row r="556" spans="1:5" x14ac:dyDescent="0.2">
      <c r="A556" s="2">
        <v>40974</v>
      </c>
      <c r="B556">
        <v>32.576121999999998</v>
      </c>
      <c r="C556">
        <v>66</v>
      </c>
      <c r="D556">
        <v>32.378895</v>
      </c>
      <c r="E556">
        <f t="shared" si="8"/>
        <v>0.19722699999999804</v>
      </c>
    </row>
    <row r="557" spans="1:5" x14ac:dyDescent="0.2">
      <c r="A557" s="2">
        <v>40975</v>
      </c>
      <c r="B557">
        <v>32.553336999999999</v>
      </c>
      <c r="C557">
        <v>67</v>
      </c>
      <c r="D557">
        <v>32.39385</v>
      </c>
      <c r="E557">
        <f t="shared" si="8"/>
        <v>0.1594869999999986</v>
      </c>
    </row>
    <row r="558" spans="1:5" x14ac:dyDescent="0.2">
      <c r="A558" s="2">
        <v>40976</v>
      </c>
      <c r="B558">
        <v>32.535600000000002</v>
      </c>
      <c r="C558">
        <v>68</v>
      </c>
      <c r="D558">
        <v>32.409779999999998</v>
      </c>
      <c r="E558">
        <f t="shared" si="8"/>
        <v>0.12582000000000448</v>
      </c>
    </row>
    <row r="559" spans="1:5" x14ac:dyDescent="0.2">
      <c r="A559" s="2">
        <v>40977</v>
      </c>
      <c r="B559">
        <v>32.532032000000001</v>
      </c>
      <c r="C559">
        <v>69</v>
      </c>
      <c r="D559">
        <v>32.431744000000002</v>
      </c>
      <c r="E559">
        <f t="shared" si="8"/>
        <v>0.10028799999999904</v>
      </c>
    </row>
    <row r="560" spans="1:5" x14ac:dyDescent="0.2">
      <c r="A560" s="2">
        <v>40978</v>
      </c>
      <c r="B560">
        <v>32.541885000000001</v>
      </c>
      <c r="C560">
        <v>70</v>
      </c>
      <c r="D560">
        <v>32.461886999999997</v>
      </c>
      <c r="E560">
        <f t="shared" si="8"/>
        <v>7.9998000000003344E-2</v>
      </c>
    </row>
    <row r="561" spans="1:5" x14ac:dyDescent="0.2">
      <c r="A561" s="2">
        <v>40979</v>
      </c>
      <c r="B561">
        <v>32.550007000000001</v>
      </c>
      <c r="C561">
        <v>71</v>
      </c>
      <c r="D561">
        <v>32.491923999999997</v>
      </c>
      <c r="E561">
        <f t="shared" si="8"/>
        <v>5.8083000000003437E-2</v>
      </c>
    </row>
    <row r="562" spans="1:5" x14ac:dyDescent="0.2">
      <c r="A562" s="2">
        <v>40980</v>
      </c>
      <c r="B562">
        <v>32.548274999999997</v>
      </c>
      <c r="C562">
        <v>72</v>
      </c>
      <c r="D562">
        <v>32.429929999999999</v>
      </c>
      <c r="E562">
        <f t="shared" si="8"/>
        <v>0.11834499999999792</v>
      </c>
    </row>
    <row r="563" spans="1:5" x14ac:dyDescent="0.2">
      <c r="A563" s="2">
        <v>40981</v>
      </c>
      <c r="B563">
        <v>32.551990000000004</v>
      </c>
      <c r="C563">
        <v>73</v>
      </c>
      <c r="D563">
        <v>32.42557</v>
      </c>
      <c r="E563">
        <f t="shared" si="8"/>
        <v>0.12642000000000309</v>
      </c>
    </row>
    <row r="564" spans="1:5" x14ac:dyDescent="0.2">
      <c r="A564" s="2">
        <v>40982</v>
      </c>
      <c r="B564">
        <v>32.551727</v>
      </c>
      <c r="C564">
        <v>74</v>
      </c>
      <c r="D564">
        <v>32.465815999999997</v>
      </c>
      <c r="E564">
        <f t="shared" si="8"/>
        <v>8.5911000000002957E-2</v>
      </c>
    </row>
    <row r="565" spans="1:5" x14ac:dyDescent="0.2">
      <c r="A565" s="2">
        <v>40983</v>
      </c>
      <c r="B565">
        <v>32.605625000000003</v>
      </c>
      <c r="C565">
        <v>75</v>
      </c>
      <c r="D565">
        <v>32.544308000000001</v>
      </c>
      <c r="E565">
        <f t="shared" si="8"/>
        <v>6.1317000000002508E-2</v>
      </c>
    </row>
    <row r="566" spans="1:5" x14ac:dyDescent="0.2">
      <c r="A566" s="2">
        <v>40984</v>
      </c>
      <c r="B566">
        <v>32.635055999999999</v>
      </c>
      <c r="C566">
        <v>76</v>
      </c>
      <c r="D566">
        <v>32.629936000000001</v>
      </c>
      <c r="E566">
        <f t="shared" si="8"/>
        <v>5.119999999998015E-3</v>
      </c>
    </row>
    <row r="567" spans="1:5" x14ac:dyDescent="0.2">
      <c r="A567" s="2">
        <v>40985</v>
      </c>
      <c r="B567">
        <v>32.620742999999997</v>
      </c>
      <c r="C567">
        <v>77</v>
      </c>
      <c r="D567">
        <v>32.632674999999999</v>
      </c>
      <c r="E567">
        <f t="shared" si="8"/>
        <v>-1.1932000000001608E-2</v>
      </c>
    </row>
    <row r="568" spans="1:5" x14ac:dyDescent="0.2">
      <c r="A568" s="2">
        <v>40986</v>
      </c>
      <c r="B568">
        <v>32.668750000000003</v>
      </c>
      <c r="C568">
        <v>78</v>
      </c>
      <c r="D568">
        <v>32.667534000000003</v>
      </c>
      <c r="E568">
        <f t="shared" si="8"/>
        <v>1.2159999999994398E-3</v>
      </c>
    </row>
    <row r="569" spans="1:5" x14ac:dyDescent="0.2">
      <c r="A569" s="2">
        <v>40987</v>
      </c>
      <c r="B569">
        <v>32.70346</v>
      </c>
      <c r="C569">
        <v>79</v>
      </c>
      <c r="D569">
        <v>32.707684</v>
      </c>
      <c r="E569">
        <f t="shared" si="8"/>
        <v>-4.2240000000006717E-3</v>
      </c>
    </row>
    <row r="570" spans="1:5" x14ac:dyDescent="0.2">
      <c r="A570" s="2">
        <v>40988</v>
      </c>
      <c r="B570">
        <v>32.712043999999999</v>
      </c>
      <c r="C570">
        <v>80</v>
      </c>
      <c r="D570">
        <v>32.709739999999996</v>
      </c>
      <c r="E570">
        <f t="shared" si="8"/>
        <v>2.3040000000023042E-3</v>
      </c>
    </row>
    <row r="571" spans="1:5" x14ac:dyDescent="0.2">
      <c r="A571" s="2">
        <v>40989</v>
      </c>
      <c r="B571">
        <v>32.709384999999997</v>
      </c>
      <c r="C571">
        <v>81</v>
      </c>
      <c r="D571">
        <v>32.698855999999999</v>
      </c>
      <c r="E571">
        <f t="shared" si="8"/>
        <v>1.0528999999998234E-2</v>
      </c>
    </row>
    <row r="572" spans="1:5" x14ac:dyDescent="0.2">
      <c r="A572" s="2">
        <v>40990</v>
      </c>
      <c r="B572">
        <v>32.741349999999997</v>
      </c>
      <c r="C572">
        <v>82</v>
      </c>
      <c r="D572">
        <v>32.75121</v>
      </c>
      <c r="E572">
        <f t="shared" si="8"/>
        <v>-9.8600000000033106E-3</v>
      </c>
    </row>
    <row r="573" spans="1:5" x14ac:dyDescent="0.2">
      <c r="A573" s="2">
        <v>40991</v>
      </c>
      <c r="B573">
        <v>32.779089999999997</v>
      </c>
      <c r="C573">
        <v>83</v>
      </c>
      <c r="D573">
        <v>32.799526</v>
      </c>
      <c r="E573">
        <f t="shared" si="8"/>
        <v>-2.0436000000003673E-2</v>
      </c>
    </row>
    <row r="574" spans="1:5" x14ac:dyDescent="0.2">
      <c r="A574" s="2">
        <v>40992</v>
      </c>
      <c r="B574">
        <v>32.733497999999997</v>
      </c>
      <c r="C574">
        <v>84</v>
      </c>
      <c r="D574">
        <v>32.797069999999998</v>
      </c>
      <c r="E574">
        <f t="shared" si="8"/>
        <v>-6.3572000000000628E-2</v>
      </c>
    </row>
    <row r="575" spans="1:5" x14ac:dyDescent="0.2">
      <c r="A575" s="2">
        <v>40993</v>
      </c>
      <c r="B575">
        <v>32.733592999999999</v>
      </c>
      <c r="C575">
        <v>85</v>
      </c>
      <c r="D575">
        <v>32.746647000000003</v>
      </c>
      <c r="E575">
        <f t="shared" si="8"/>
        <v>-1.3054000000003896E-2</v>
      </c>
    </row>
    <row r="576" spans="1:5" x14ac:dyDescent="0.2">
      <c r="A576" s="2">
        <v>40994</v>
      </c>
      <c r="B576">
        <v>32.768416999999999</v>
      </c>
      <c r="C576">
        <v>86</v>
      </c>
      <c r="D576">
        <v>32.672263999999998</v>
      </c>
      <c r="E576">
        <f t="shared" si="8"/>
        <v>9.6153000000001043E-2</v>
      </c>
    </row>
    <row r="577" spans="1:5" x14ac:dyDescent="0.2">
      <c r="A577" s="2">
        <v>40995</v>
      </c>
      <c r="B577">
        <v>32.767249999999997</v>
      </c>
      <c r="C577">
        <v>87</v>
      </c>
      <c r="D577">
        <v>32.651282999999999</v>
      </c>
      <c r="E577">
        <f t="shared" si="8"/>
        <v>0.11596699999999771</v>
      </c>
    </row>
    <row r="578" spans="1:5" x14ac:dyDescent="0.2">
      <c r="A578" s="2">
        <v>40996</v>
      </c>
      <c r="B578">
        <v>32.760933000000001</v>
      </c>
      <c r="C578">
        <v>88</v>
      </c>
      <c r="D578">
        <v>32.648710000000001</v>
      </c>
      <c r="E578">
        <f t="shared" si="8"/>
        <v>0.11222300000000018</v>
      </c>
    </row>
    <row r="579" spans="1:5" x14ac:dyDescent="0.2">
      <c r="A579" s="2">
        <v>40997</v>
      </c>
      <c r="B579">
        <v>32.74409</v>
      </c>
      <c r="C579">
        <v>89</v>
      </c>
      <c r="D579">
        <v>32.672764000000001</v>
      </c>
      <c r="E579">
        <f t="shared" ref="E579:E642" si="9">IF(ISBLANK(B579),"",B579-D579)</f>
        <v>7.1325999999999112E-2</v>
      </c>
    </row>
    <row r="580" spans="1:5" x14ac:dyDescent="0.2">
      <c r="A580" s="2">
        <v>40998</v>
      </c>
      <c r="B580">
        <v>32.707782999999999</v>
      </c>
      <c r="C580">
        <v>90</v>
      </c>
      <c r="D580">
        <v>32.693671999999999</v>
      </c>
      <c r="E580">
        <f t="shared" si="9"/>
        <v>1.4110999999999763E-2</v>
      </c>
    </row>
    <row r="581" spans="1:5" x14ac:dyDescent="0.2">
      <c r="A581" s="2">
        <v>40999</v>
      </c>
      <c r="B581">
        <v>32.739795999999998</v>
      </c>
      <c r="C581">
        <v>91</v>
      </c>
      <c r="D581">
        <v>32.713875000000002</v>
      </c>
      <c r="E581">
        <f t="shared" si="9"/>
        <v>2.5920999999996752E-2</v>
      </c>
    </row>
    <row r="582" spans="1:5" x14ac:dyDescent="0.2">
      <c r="A582" s="2">
        <v>41000</v>
      </c>
      <c r="B582">
        <v>32.754787</v>
      </c>
      <c r="C582">
        <v>92</v>
      </c>
      <c r="D582">
        <v>32.700221999999997</v>
      </c>
      <c r="E582">
        <f t="shared" si="9"/>
        <v>5.4565000000003749E-2</v>
      </c>
    </row>
    <row r="583" spans="1:5" x14ac:dyDescent="0.2">
      <c r="A583" s="2">
        <v>41001</v>
      </c>
      <c r="B583">
        <v>32.738765999999998</v>
      </c>
      <c r="C583">
        <v>93</v>
      </c>
      <c r="D583">
        <v>32.647930000000002</v>
      </c>
      <c r="E583">
        <f t="shared" si="9"/>
        <v>9.083599999999592E-2</v>
      </c>
    </row>
    <row r="584" spans="1:5" x14ac:dyDescent="0.2">
      <c r="A584" s="2">
        <v>41002</v>
      </c>
      <c r="B584">
        <v>32.69652</v>
      </c>
      <c r="C584">
        <v>94</v>
      </c>
      <c r="D584">
        <v>32.635624</v>
      </c>
      <c r="E584">
        <f t="shared" si="9"/>
        <v>6.0895999999999617E-2</v>
      </c>
    </row>
    <row r="585" spans="1:5" x14ac:dyDescent="0.2">
      <c r="A585" s="2">
        <v>41003</v>
      </c>
      <c r="B585">
        <v>32.738017999999997</v>
      </c>
      <c r="C585">
        <v>95</v>
      </c>
      <c r="D585">
        <v>32.661864999999999</v>
      </c>
      <c r="E585">
        <f t="shared" si="9"/>
        <v>7.6152999999997917E-2</v>
      </c>
    </row>
    <row r="586" spans="1:5" x14ac:dyDescent="0.2">
      <c r="A586" s="2">
        <v>41004</v>
      </c>
      <c r="B586">
        <v>32.734270000000002</v>
      </c>
      <c r="C586">
        <v>96</v>
      </c>
      <c r="D586">
        <v>32.656019999999998</v>
      </c>
      <c r="E586">
        <f t="shared" si="9"/>
        <v>7.825000000000415E-2</v>
      </c>
    </row>
    <row r="587" spans="1:5" x14ac:dyDescent="0.2">
      <c r="A587" s="2">
        <v>41005</v>
      </c>
      <c r="B587">
        <v>32.717379999999999</v>
      </c>
      <c r="C587">
        <v>97</v>
      </c>
      <c r="D587">
        <v>32.633102000000001</v>
      </c>
      <c r="E587">
        <f t="shared" si="9"/>
        <v>8.4277999999997633E-2</v>
      </c>
    </row>
    <row r="588" spans="1:5" x14ac:dyDescent="0.2">
      <c r="A588" s="2">
        <v>41006</v>
      </c>
      <c r="B588">
        <v>32.666176</v>
      </c>
      <c r="C588">
        <v>98</v>
      </c>
      <c r="D588">
        <v>32.595939999999999</v>
      </c>
      <c r="E588">
        <f t="shared" si="9"/>
        <v>7.0236000000001297E-2</v>
      </c>
    </row>
    <row r="589" spans="1:5" x14ac:dyDescent="0.2">
      <c r="A589" s="2">
        <v>41007</v>
      </c>
      <c r="B589">
        <v>32.71575</v>
      </c>
      <c r="C589">
        <v>99</v>
      </c>
      <c r="D589">
        <v>32.590862000000001</v>
      </c>
      <c r="E589">
        <f t="shared" si="9"/>
        <v>0.12488799999999856</v>
      </c>
    </row>
    <row r="590" spans="1:5" x14ac:dyDescent="0.2">
      <c r="A590" s="2">
        <v>41008</v>
      </c>
      <c r="B590">
        <v>32.741382999999999</v>
      </c>
      <c r="C590">
        <v>100</v>
      </c>
      <c r="D590">
        <v>32.564143999999999</v>
      </c>
      <c r="E590">
        <f t="shared" si="9"/>
        <v>0.17723900000000015</v>
      </c>
    </row>
    <row r="591" spans="1:5" x14ac:dyDescent="0.2">
      <c r="A591" s="2">
        <v>41009</v>
      </c>
      <c r="B591">
        <v>32.667057</v>
      </c>
      <c r="C591">
        <v>101</v>
      </c>
      <c r="D591">
        <v>32.550797000000003</v>
      </c>
      <c r="E591">
        <f t="shared" si="9"/>
        <v>0.11625999999999692</v>
      </c>
    </row>
    <row r="592" spans="1:5" x14ac:dyDescent="0.2">
      <c r="A592" s="2">
        <v>41010</v>
      </c>
      <c r="B592">
        <v>32.652079999999998</v>
      </c>
      <c r="C592">
        <v>102</v>
      </c>
      <c r="D592">
        <v>32.563119999999998</v>
      </c>
      <c r="E592">
        <f t="shared" si="9"/>
        <v>8.896000000000015E-2</v>
      </c>
    </row>
    <row r="593" spans="1:5" x14ac:dyDescent="0.2">
      <c r="A593" s="2">
        <v>41011</v>
      </c>
      <c r="B593">
        <v>32.602200000000003</v>
      </c>
      <c r="C593">
        <v>103</v>
      </c>
      <c r="D593">
        <v>32.591137000000003</v>
      </c>
      <c r="E593">
        <f t="shared" si="9"/>
        <v>1.1063000000000045E-2</v>
      </c>
    </row>
    <row r="594" spans="1:5" x14ac:dyDescent="0.2">
      <c r="A594" s="2">
        <v>41012</v>
      </c>
      <c r="B594">
        <v>32.559480000000001</v>
      </c>
      <c r="C594">
        <v>104</v>
      </c>
      <c r="D594">
        <v>32.611730000000001</v>
      </c>
      <c r="E594">
        <f t="shared" si="9"/>
        <v>-5.2250000000000796E-2</v>
      </c>
    </row>
    <row r="595" spans="1:5" x14ac:dyDescent="0.2">
      <c r="A595" s="2">
        <v>41013</v>
      </c>
      <c r="B595">
        <v>32.585341999999997</v>
      </c>
      <c r="C595">
        <v>105</v>
      </c>
      <c r="D595">
        <v>32.597133999999997</v>
      </c>
      <c r="E595">
        <f t="shared" si="9"/>
        <v>-1.1791999999999803E-2</v>
      </c>
    </row>
    <row r="596" spans="1:5" x14ac:dyDescent="0.2">
      <c r="A596" s="2">
        <v>41014</v>
      </c>
      <c r="B596">
        <v>32.558453</v>
      </c>
      <c r="C596">
        <v>106</v>
      </c>
      <c r="D596">
        <v>32.580210000000001</v>
      </c>
      <c r="E596">
        <f t="shared" si="9"/>
        <v>-2.1757000000000914E-2</v>
      </c>
    </row>
    <row r="597" spans="1:5" x14ac:dyDescent="0.2">
      <c r="A597" s="2">
        <v>41015</v>
      </c>
      <c r="B597">
        <v>32.558352999999997</v>
      </c>
      <c r="C597">
        <v>107</v>
      </c>
      <c r="D597">
        <v>32.605125000000001</v>
      </c>
      <c r="E597">
        <f t="shared" si="9"/>
        <v>-4.6772000000004255E-2</v>
      </c>
    </row>
    <row r="598" spans="1:5" x14ac:dyDescent="0.2">
      <c r="A598" s="2">
        <v>41016</v>
      </c>
      <c r="B598">
        <v>32.552109999999999</v>
      </c>
      <c r="C598">
        <v>108</v>
      </c>
      <c r="D598">
        <v>32.625957</v>
      </c>
      <c r="E598">
        <f t="shared" si="9"/>
        <v>-7.3847000000000662E-2</v>
      </c>
    </row>
    <row r="599" spans="1:5" x14ac:dyDescent="0.2">
      <c r="A599" s="2">
        <v>41017</v>
      </c>
      <c r="B599">
        <v>32.570126000000002</v>
      </c>
      <c r="C599">
        <v>109</v>
      </c>
      <c r="D599">
        <v>32.646790000000003</v>
      </c>
      <c r="E599">
        <f t="shared" si="9"/>
        <v>-7.6664000000000954E-2</v>
      </c>
    </row>
    <row r="600" spans="1:5" x14ac:dyDescent="0.2">
      <c r="A600" s="2">
        <v>41018</v>
      </c>
      <c r="B600">
        <v>32.597957999999998</v>
      </c>
      <c r="C600">
        <v>110</v>
      </c>
      <c r="D600">
        <v>32.701529999999998</v>
      </c>
      <c r="E600">
        <f t="shared" si="9"/>
        <v>-0.10357199999999978</v>
      </c>
    </row>
    <row r="601" spans="1:5" x14ac:dyDescent="0.2">
      <c r="A601" s="2">
        <v>41019</v>
      </c>
      <c r="B601">
        <v>32.537773000000001</v>
      </c>
      <c r="C601">
        <v>111</v>
      </c>
      <c r="D601">
        <v>32.724600000000002</v>
      </c>
      <c r="E601">
        <f t="shared" si="9"/>
        <v>-0.18682700000000096</v>
      </c>
    </row>
    <row r="602" spans="1:5" x14ac:dyDescent="0.2">
      <c r="A602" s="2">
        <v>41020</v>
      </c>
      <c r="B602">
        <v>32.505913</v>
      </c>
      <c r="C602">
        <v>112</v>
      </c>
      <c r="D602">
        <v>32.71237</v>
      </c>
      <c r="E602">
        <f t="shared" si="9"/>
        <v>-0.20645700000000033</v>
      </c>
    </row>
    <row r="603" spans="1:5" x14ac:dyDescent="0.2">
      <c r="A603" s="2">
        <v>41021</v>
      </c>
      <c r="B603">
        <v>32.49962</v>
      </c>
      <c r="C603">
        <v>113</v>
      </c>
      <c r="D603">
        <v>32.720424999999999</v>
      </c>
      <c r="E603">
        <f t="shared" si="9"/>
        <v>-0.22080499999999859</v>
      </c>
    </row>
    <row r="604" spans="1:5" x14ac:dyDescent="0.2">
      <c r="A604" s="2">
        <v>41022</v>
      </c>
      <c r="B604">
        <v>32.637619999999998</v>
      </c>
      <c r="C604">
        <v>114</v>
      </c>
      <c r="D604">
        <v>32.760080000000002</v>
      </c>
      <c r="E604">
        <f t="shared" si="9"/>
        <v>-0.12246000000000379</v>
      </c>
    </row>
    <row r="605" spans="1:5" x14ac:dyDescent="0.2">
      <c r="A605" s="2">
        <v>41023</v>
      </c>
      <c r="B605">
        <v>32.667589999999997</v>
      </c>
      <c r="C605">
        <v>115</v>
      </c>
      <c r="D605">
        <v>32.774563000000001</v>
      </c>
      <c r="E605">
        <f t="shared" si="9"/>
        <v>-0.10697300000000354</v>
      </c>
    </row>
    <row r="606" spans="1:5" x14ac:dyDescent="0.2">
      <c r="A606" s="2">
        <v>41024</v>
      </c>
      <c r="B606">
        <v>32.735596000000001</v>
      </c>
      <c r="C606">
        <v>116</v>
      </c>
      <c r="D606">
        <v>32.776449999999997</v>
      </c>
      <c r="E606">
        <f t="shared" si="9"/>
        <v>-4.0853999999995949E-2</v>
      </c>
    </row>
    <row r="607" spans="1:5" x14ac:dyDescent="0.2">
      <c r="A607" s="2">
        <v>41025</v>
      </c>
      <c r="B607">
        <v>32.748159999999999</v>
      </c>
      <c r="C607">
        <v>117</v>
      </c>
      <c r="D607">
        <v>32.795394999999999</v>
      </c>
      <c r="E607">
        <f t="shared" si="9"/>
        <v>-4.7235000000000582E-2</v>
      </c>
    </row>
    <row r="608" spans="1:5" x14ac:dyDescent="0.2">
      <c r="A608" s="2">
        <v>41026</v>
      </c>
      <c r="B608">
        <v>32.772922999999999</v>
      </c>
      <c r="C608">
        <v>118</v>
      </c>
      <c r="D608">
        <v>32.799619999999997</v>
      </c>
      <c r="E608">
        <f t="shared" si="9"/>
        <v>-2.6696999999998638E-2</v>
      </c>
    </row>
    <row r="609" spans="1:5" x14ac:dyDescent="0.2">
      <c r="A609" s="2">
        <v>41027</v>
      </c>
      <c r="B609">
        <v>32.778872999999997</v>
      </c>
      <c r="C609">
        <v>119</v>
      </c>
      <c r="D609">
        <v>32.803702999999999</v>
      </c>
      <c r="E609">
        <f t="shared" si="9"/>
        <v>-2.4830000000001462E-2</v>
      </c>
    </row>
    <row r="610" spans="1:5" x14ac:dyDescent="0.2">
      <c r="A610" s="2">
        <v>41028</v>
      </c>
      <c r="B610">
        <v>32.752360000000003</v>
      </c>
      <c r="C610">
        <v>120</v>
      </c>
      <c r="D610">
        <v>32.782527999999999</v>
      </c>
      <c r="E610">
        <f t="shared" si="9"/>
        <v>-3.0167999999996198E-2</v>
      </c>
    </row>
    <row r="611" spans="1:5" x14ac:dyDescent="0.2">
      <c r="A611" s="2">
        <v>41029</v>
      </c>
      <c r="B611">
        <v>32.654179999999997</v>
      </c>
      <c r="C611">
        <v>121</v>
      </c>
      <c r="D611">
        <v>32.811660000000003</v>
      </c>
      <c r="E611">
        <f t="shared" si="9"/>
        <v>-0.15748000000000673</v>
      </c>
    </row>
    <row r="612" spans="1:5" x14ac:dyDescent="0.2">
      <c r="A612" s="2">
        <v>41030</v>
      </c>
      <c r="B612">
        <v>32.646625999999998</v>
      </c>
      <c r="C612">
        <v>122</v>
      </c>
      <c r="D612">
        <v>32.820231999999997</v>
      </c>
      <c r="E612">
        <f t="shared" si="9"/>
        <v>-0.17360599999999948</v>
      </c>
    </row>
    <row r="613" spans="1:5" x14ac:dyDescent="0.2">
      <c r="A613" s="2">
        <v>41031</v>
      </c>
      <c r="B613">
        <v>32.797466</v>
      </c>
      <c r="C613">
        <v>123</v>
      </c>
      <c r="D613">
        <v>32.838149999999999</v>
      </c>
      <c r="E613">
        <f t="shared" si="9"/>
        <v>-4.0683999999998832E-2</v>
      </c>
    </row>
    <row r="614" spans="1:5" x14ac:dyDescent="0.2">
      <c r="A614" s="2">
        <v>41032</v>
      </c>
      <c r="B614">
        <v>32.806342999999998</v>
      </c>
      <c r="C614">
        <v>124</v>
      </c>
      <c r="D614">
        <v>32.837837</v>
      </c>
      <c r="E614">
        <f t="shared" si="9"/>
        <v>-3.1494000000002131E-2</v>
      </c>
    </row>
    <row r="615" spans="1:5" x14ac:dyDescent="0.2">
      <c r="A615" s="2">
        <v>41033</v>
      </c>
      <c r="B615">
        <v>32.732993999999998</v>
      </c>
      <c r="C615">
        <v>125</v>
      </c>
      <c r="D615">
        <v>32.820520000000002</v>
      </c>
      <c r="E615">
        <f t="shared" si="9"/>
        <v>-8.7526000000003989E-2</v>
      </c>
    </row>
    <row r="616" spans="1:5" x14ac:dyDescent="0.2">
      <c r="A616" s="2">
        <v>41034</v>
      </c>
      <c r="B616">
        <v>32.728912000000001</v>
      </c>
      <c r="C616">
        <v>126</v>
      </c>
      <c r="D616">
        <v>32.848914999999998</v>
      </c>
      <c r="E616">
        <f t="shared" si="9"/>
        <v>-0.12000299999999697</v>
      </c>
    </row>
    <row r="617" spans="1:5" x14ac:dyDescent="0.2">
      <c r="A617" s="2">
        <v>41035</v>
      </c>
      <c r="B617">
        <v>32.640163000000001</v>
      </c>
      <c r="C617">
        <v>127</v>
      </c>
      <c r="D617">
        <v>32.874250000000004</v>
      </c>
      <c r="E617">
        <f t="shared" si="9"/>
        <v>-0.23408700000000238</v>
      </c>
    </row>
    <row r="618" spans="1:5" x14ac:dyDescent="0.2">
      <c r="A618" s="2">
        <v>41036</v>
      </c>
      <c r="B618">
        <v>32.629147000000003</v>
      </c>
      <c r="C618">
        <v>128</v>
      </c>
      <c r="D618">
        <v>32.846541999999999</v>
      </c>
      <c r="E618">
        <f t="shared" si="9"/>
        <v>-0.21739499999999623</v>
      </c>
    </row>
    <row r="619" spans="1:5" x14ac:dyDescent="0.2">
      <c r="A619" s="2">
        <v>41037</v>
      </c>
      <c r="B619">
        <v>32.682789999999997</v>
      </c>
      <c r="C619">
        <v>129</v>
      </c>
      <c r="D619">
        <v>32.847050000000003</v>
      </c>
      <c r="E619">
        <f t="shared" si="9"/>
        <v>-0.16426000000000585</v>
      </c>
    </row>
    <row r="620" spans="1:5" x14ac:dyDescent="0.2">
      <c r="A620" s="2">
        <v>41038</v>
      </c>
      <c r="B620">
        <v>32.674892</v>
      </c>
      <c r="C620">
        <v>130</v>
      </c>
      <c r="D620">
        <v>32.879703999999997</v>
      </c>
      <c r="E620">
        <f t="shared" si="9"/>
        <v>-0.20481199999999689</v>
      </c>
    </row>
    <row r="621" spans="1:5" x14ac:dyDescent="0.2">
      <c r="A621" s="2">
        <v>41039</v>
      </c>
      <c r="B621">
        <v>32.822082999999999</v>
      </c>
      <c r="C621">
        <v>131</v>
      </c>
      <c r="D621">
        <v>32.961205</v>
      </c>
      <c r="E621">
        <f t="shared" si="9"/>
        <v>-0.13912200000000041</v>
      </c>
    </row>
    <row r="622" spans="1:5" x14ac:dyDescent="0.2">
      <c r="A622" s="2">
        <v>41040</v>
      </c>
      <c r="B622">
        <v>33.087665999999999</v>
      </c>
      <c r="C622">
        <v>132</v>
      </c>
      <c r="D622">
        <v>32.930579999999999</v>
      </c>
      <c r="E622">
        <f t="shared" si="9"/>
        <v>0.15708599999999961</v>
      </c>
    </row>
    <row r="623" spans="1:5" x14ac:dyDescent="0.2">
      <c r="A623" s="2">
        <v>41041</v>
      </c>
      <c r="B623">
        <v>33.052714999999999</v>
      </c>
      <c r="C623">
        <v>133</v>
      </c>
      <c r="D623">
        <v>32.944670000000002</v>
      </c>
      <c r="E623">
        <f t="shared" si="9"/>
        <v>0.10804499999999706</v>
      </c>
    </row>
    <row r="624" spans="1:5" x14ac:dyDescent="0.2">
      <c r="A624" s="2">
        <v>41042</v>
      </c>
      <c r="B624">
        <v>33.249577000000002</v>
      </c>
      <c r="C624">
        <v>134</v>
      </c>
      <c r="D624">
        <v>32.970910000000003</v>
      </c>
      <c r="E624">
        <f t="shared" si="9"/>
        <v>0.27866699999999867</v>
      </c>
    </row>
    <row r="625" spans="1:5" x14ac:dyDescent="0.2">
      <c r="A625" s="2">
        <v>41043</v>
      </c>
      <c r="B625">
        <v>33.410415999999998</v>
      </c>
      <c r="C625">
        <v>135</v>
      </c>
      <c r="D625">
        <v>33.007109999999997</v>
      </c>
      <c r="E625">
        <f t="shared" si="9"/>
        <v>0.40330600000000061</v>
      </c>
    </row>
    <row r="626" spans="1:5" x14ac:dyDescent="0.2">
      <c r="A626" s="2">
        <v>41044</v>
      </c>
      <c r="B626">
        <v>33.56955</v>
      </c>
      <c r="C626">
        <v>136</v>
      </c>
      <c r="D626">
        <v>33.031379999999999</v>
      </c>
      <c r="E626">
        <f t="shared" si="9"/>
        <v>0.53817000000000093</v>
      </c>
    </row>
    <row r="627" spans="1:5" x14ac:dyDescent="0.2">
      <c r="A627" s="2">
        <v>41045</v>
      </c>
      <c r="B627">
        <v>33.306235999999998</v>
      </c>
      <c r="C627">
        <v>137</v>
      </c>
      <c r="D627">
        <v>33.02749</v>
      </c>
      <c r="E627">
        <f t="shared" si="9"/>
        <v>0.27874599999999816</v>
      </c>
    </row>
    <row r="628" spans="1:5" x14ac:dyDescent="0.2">
      <c r="A628" s="2">
        <v>41046</v>
      </c>
      <c r="B628">
        <v>33.630493000000001</v>
      </c>
      <c r="C628">
        <v>138</v>
      </c>
      <c r="D628">
        <v>33.064734999999999</v>
      </c>
      <c r="E628">
        <f t="shared" si="9"/>
        <v>0.56575800000000243</v>
      </c>
    </row>
    <row r="629" spans="1:5" x14ac:dyDescent="0.2">
      <c r="A629" s="2">
        <v>41047</v>
      </c>
      <c r="B629">
        <v>34.110190000000003</v>
      </c>
      <c r="C629">
        <v>139</v>
      </c>
      <c r="D629">
        <v>33.062156999999999</v>
      </c>
      <c r="E629">
        <f t="shared" si="9"/>
        <v>1.0480330000000038</v>
      </c>
    </row>
    <row r="630" spans="1:5" x14ac:dyDescent="0.2">
      <c r="A630" s="2">
        <v>41048</v>
      </c>
      <c r="B630">
        <v>33.166420000000002</v>
      </c>
      <c r="C630">
        <v>140</v>
      </c>
      <c r="D630">
        <v>32.942883000000002</v>
      </c>
      <c r="E630">
        <f t="shared" si="9"/>
        <v>0.22353700000000032</v>
      </c>
    </row>
    <row r="631" spans="1:5" x14ac:dyDescent="0.2">
      <c r="A631" s="2">
        <v>41049</v>
      </c>
      <c r="B631">
        <v>32.914020000000001</v>
      </c>
      <c r="C631">
        <v>141</v>
      </c>
      <c r="D631">
        <v>32.857439999999997</v>
      </c>
      <c r="E631">
        <f t="shared" si="9"/>
        <v>5.6580000000003849E-2</v>
      </c>
    </row>
    <row r="632" spans="1:5" x14ac:dyDescent="0.2">
      <c r="A632" s="2">
        <v>41050</v>
      </c>
      <c r="B632">
        <v>33.463549999999998</v>
      </c>
      <c r="C632">
        <v>142</v>
      </c>
      <c r="D632">
        <v>32.905093999999998</v>
      </c>
      <c r="E632">
        <f t="shared" si="9"/>
        <v>0.55845599999999962</v>
      </c>
    </row>
    <row r="633" spans="1:5" x14ac:dyDescent="0.2">
      <c r="A633" s="2">
        <v>41051</v>
      </c>
      <c r="B633">
        <v>33.86477</v>
      </c>
      <c r="C633">
        <v>143</v>
      </c>
      <c r="D633">
        <v>33.002983</v>
      </c>
      <c r="E633">
        <f t="shared" si="9"/>
        <v>0.86178699999999964</v>
      </c>
    </row>
    <row r="634" spans="1:5" x14ac:dyDescent="0.2">
      <c r="A634" s="2">
        <v>41052</v>
      </c>
      <c r="B634">
        <v>33.773510000000002</v>
      </c>
      <c r="C634">
        <v>144</v>
      </c>
      <c r="D634">
        <v>32.979579999999999</v>
      </c>
      <c r="E634">
        <f t="shared" si="9"/>
        <v>0.79393000000000313</v>
      </c>
    </row>
    <row r="635" spans="1:5" x14ac:dyDescent="0.2">
      <c r="A635" s="2">
        <v>41053</v>
      </c>
      <c r="B635">
        <v>33.57978</v>
      </c>
      <c r="C635">
        <v>145</v>
      </c>
      <c r="D635">
        <v>32.944015999999998</v>
      </c>
      <c r="E635">
        <f t="shared" si="9"/>
        <v>0.63576400000000177</v>
      </c>
    </row>
    <row r="636" spans="1:5" x14ac:dyDescent="0.2">
      <c r="A636" s="2">
        <v>41054</v>
      </c>
      <c r="B636">
        <v>33.632618000000001</v>
      </c>
      <c r="C636">
        <v>146</v>
      </c>
      <c r="D636">
        <v>32.989455999999997</v>
      </c>
      <c r="E636">
        <f t="shared" si="9"/>
        <v>0.64316200000000379</v>
      </c>
    </row>
    <row r="637" spans="1:5" x14ac:dyDescent="0.2">
      <c r="A637" s="2">
        <v>41055</v>
      </c>
      <c r="B637">
        <v>33.53933</v>
      </c>
      <c r="C637">
        <v>147</v>
      </c>
      <c r="D637">
        <v>32.968490000000003</v>
      </c>
      <c r="E637">
        <f t="shared" si="9"/>
        <v>0.57083999999999691</v>
      </c>
    </row>
    <row r="638" spans="1:5" x14ac:dyDescent="0.2">
      <c r="A638" s="2">
        <v>41056</v>
      </c>
      <c r="B638">
        <v>33.3384</v>
      </c>
      <c r="C638">
        <v>148</v>
      </c>
      <c r="D638">
        <v>32.937637000000002</v>
      </c>
      <c r="E638">
        <f t="shared" si="9"/>
        <v>0.40076299999999776</v>
      </c>
    </row>
    <row r="639" spans="1:5" x14ac:dyDescent="0.2">
      <c r="A639" s="2">
        <v>41057</v>
      </c>
      <c r="B639">
        <v>33.284149999999997</v>
      </c>
      <c r="C639">
        <v>149</v>
      </c>
      <c r="D639">
        <v>32.942630000000001</v>
      </c>
      <c r="E639">
        <f t="shared" si="9"/>
        <v>0.3415199999999956</v>
      </c>
    </row>
    <row r="640" spans="1:5" x14ac:dyDescent="0.2">
      <c r="A640" s="2">
        <v>41058</v>
      </c>
      <c r="B640">
        <v>33.233980000000003</v>
      </c>
      <c r="C640">
        <v>150</v>
      </c>
      <c r="D640">
        <v>32.909008</v>
      </c>
      <c r="E640">
        <f t="shared" si="9"/>
        <v>0.32497200000000248</v>
      </c>
    </row>
    <row r="641" spans="1:5" x14ac:dyDescent="0.2">
      <c r="A641" s="2">
        <v>41059</v>
      </c>
      <c r="B641">
        <v>33.093777000000003</v>
      </c>
      <c r="C641">
        <v>151</v>
      </c>
      <c r="D641">
        <v>32.888966000000003</v>
      </c>
      <c r="E641">
        <f t="shared" si="9"/>
        <v>0.20481099999999941</v>
      </c>
    </row>
    <row r="642" spans="1:5" x14ac:dyDescent="0.2">
      <c r="A642" s="2">
        <v>41060</v>
      </c>
      <c r="B642">
        <v>33.111620000000002</v>
      </c>
      <c r="C642">
        <v>152</v>
      </c>
      <c r="D642">
        <v>32.818416999999997</v>
      </c>
      <c r="E642">
        <f t="shared" si="9"/>
        <v>0.29320300000000543</v>
      </c>
    </row>
    <row r="643" spans="1:5" x14ac:dyDescent="0.2">
      <c r="A643" s="2">
        <v>41061</v>
      </c>
      <c r="B643">
        <v>33.256010000000003</v>
      </c>
      <c r="C643">
        <v>153</v>
      </c>
      <c r="D643">
        <v>32.814410000000002</v>
      </c>
      <c r="E643">
        <f t="shared" ref="E643:E706" si="10">IF(ISBLANK(B643),"",B643-D643)</f>
        <v>0.4416000000000011</v>
      </c>
    </row>
    <row r="644" spans="1:5" x14ac:dyDescent="0.2">
      <c r="A644" s="2">
        <v>41062</v>
      </c>
      <c r="B644">
        <v>33.396262999999998</v>
      </c>
      <c r="C644">
        <v>154</v>
      </c>
      <c r="D644">
        <v>32.860743999999997</v>
      </c>
      <c r="E644">
        <f t="shared" si="10"/>
        <v>0.53551900000000074</v>
      </c>
    </row>
    <row r="645" spans="1:5" x14ac:dyDescent="0.2">
      <c r="A645" s="2">
        <v>41063</v>
      </c>
      <c r="B645">
        <v>33.548862</v>
      </c>
      <c r="C645">
        <v>155</v>
      </c>
      <c r="D645">
        <v>32.879925</v>
      </c>
      <c r="E645">
        <f t="shared" si="10"/>
        <v>0.66893699999999967</v>
      </c>
    </row>
    <row r="646" spans="1:5" x14ac:dyDescent="0.2">
      <c r="A646" s="2">
        <v>41064</v>
      </c>
      <c r="B646">
        <v>33.490364</v>
      </c>
      <c r="C646">
        <v>156</v>
      </c>
      <c r="D646">
        <v>32.853659999999998</v>
      </c>
      <c r="E646">
        <f t="shared" si="10"/>
        <v>0.63670400000000171</v>
      </c>
    </row>
    <row r="647" spans="1:5" x14ac:dyDescent="0.2">
      <c r="A647" s="2">
        <v>41065</v>
      </c>
      <c r="B647">
        <v>33.467875999999997</v>
      </c>
      <c r="C647">
        <v>157</v>
      </c>
      <c r="D647">
        <v>32.843693000000002</v>
      </c>
      <c r="E647">
        <f t="shared" si="10"/>
        <v>0.62418299999999505</v>
      </c>
    </row>
    <row r="648" spans="1:5" x14ac:dyDescent="0.2">
      <c r="A648" s="2">
        <v>41066</v>
      </c>
      <c r="B648">
        <v>33.432316</v>
      </c>
      <c r="C648">
        <v>158</v>
      </c>
      <c r="D648">
        <v>32.839084999999997</v>
      </c>
      <c r="E648">
        <f t="shared" si="10"/>
        <v>0.59323100000000295</v>
      </c>
    </row>
    <row r="649" spans="1:5" x14ac:dyDescent="0.2">
      <c r="A649" s="2">
        <v>41067</v>
      </c>
      <c r="B649">
        <v>33.460976000000002</v>
      </c>
      <c r="C649">
        <v>159</v>
      </c>
      <c r="D649">
        <v>32.846060000000001</v>
      </c>
      <c r="E649">
        <f t="shared" si="10"/>
        <v>0.61491600000000091</v>
      </c>
    </row>
    <row r="650" spans="1:5" x14ac:dyDescent="0.2">
      <c r="A650" s="2">
        <v>41068</v>
      </c>
      <c r="B650">
        <v>33.372214999999997</v>
      </c>
      <c r="C650">
        <v>160</v>
      </c>
      <c r="D650">
        <v>32.829514000000003</v>
      </c>
      <c r="E650">
        <f t="shared" si="10"/>
        <v>0.54270099999999388</v>
      </c>
    </row>
    <row r="651" spans="1:5" x14ac:dyDescent="0.2">
      <c r="A651" s="2">
        <v>41069</v>
      </c>
      <c r="B651">
        <v>33.194996000000003</v>
      </c>
      <c r="C651">
        <v>161</v>
      </c>
      <c r="D651">
        <v>32.836216</v>
      </c>
      <c r="E651">
        <f t="shared" si="10"/>
        <v>0.35878000000000299</v>
      </c>
    </row>
    <row r="652" spans="1:5" x14ac:dyDescent="0.2">
      <c r="A652" s="2">
        <v>41070</v>
      </c>
      <c r="B652">
        <v>33.229773999999999</v>
      </c>
      <c r="C652">
        <v>162</v>
      </c>
      <c r="D652">
        <v>32.854970000000002</v>
      </c>
      <c r="E652">
        <f t="shared" si="10"/>
        <v>0.37480399999999747</v>
      </c>
    </row>
    <row r="653" spans="1:5" x14ac:dyDescent="0.2">
      <c r="A653" s="2">
        <v>41071</v>
      </c>
      <c r="B653">
        <v>33.211444999999998</v>
      </c>
      <c r="C653">
        <v>163</v>
      </c>
      <c r="D653">
        <v>32.834038</v>
      </c>
      <c r="E653">
        <f t="shared" si="10"/>
        <v>0.37740699999999805</v>
      </c>
    </row>
    <row r="654" spans="1:5" x14ac:dyDescent="0.2">
      <c r="A654" s="2">
        <v>41072</v>
      </c>
      <c r="B654">
        <v>33.240839999999999</v>
      </c>
      <c r="C654">
        <v>164</v>
      </c>
      <c r="D654">
        <v>32.817677000000003</v>
      </c>
      <c r="E654">
        <f t="shared" si="10"/>
        <v>0.42316299999999529</v>
      </c>
    </row>
    <row r="655" spans="1:5" x14ac:dyDescent="0.2">
      <c r="A655" s="2">
        <v>41073</v>
      </c>
      <c r="B655">
        <v>33.259872000000001</v>
      </c>
      <c r="C655">
        <v>165</v>
      </c>
      <c r="D655">
        <v>32.811703000000001</v>
      </c>
      <c r="E655">
        <f t="shared" si="10"/>
        <v>0.44816900000000004</v>
      </c>
    </row>
    <row r="656" spans="1:5" x14ac:dyDescent="0.2">
      <c r="A656" s="2">
        <v>41074</v>
      </c>
      <c r="B656">
        <v>33.292614</v>
      </c>
      <c r="C656">
        <v>166</v>
      </c>
      <c r="D656">
        <v>32.783290000000001</v>
      </c>
      <c r="E656">
        <f t="shared" si="10"/>
        <v>0.50932399999999944</v>
      </c>
    </row>
    <row r="657" spans="1:5" x14ac:dyDescent="0.2">
      <c r="A657" s="2">
        <v>41075</v>
      </c>
      <c r="B657">
        <v>33.363520000000001</v>
      </c>
      <c r="C657">
        <v>167</v>
      </c>
      <c r="D657">
        <v>32.768470000000001</v>
      </c>
      <c r="E657">
        <f t="shared" si="10"/>
        <v>0.59505000000000052</v>
      </c>
    </row>
    <row r="658" spans="1:5" x14ac:dyDescent="0.2">
      <c r="A658" s="2">
        <v>41076</v>
      </c>
      <c r="B658">
        <v>33.528213999999998</v>
      </c>
      <c r="C658">
        <v>168</v>
      </c>
      <c r="D658">
        <v>32.778537999999998</v>
      </c>
      <c r="E658">
        <f t="shared" si="10"/>
        <v>0.7496760000000009</v>
      </c>
    </row>
    <row r="659" spans="1:5" x14ac:dyDescent="0.2">
      <c r="A659" s="2">
        <v>41077</v>
      </c>
      <c r="B659">
        <v>33.524487000000001</v>
      </c>
      <c r="C659">
        <v>169</v>
      </c>
      <c r="D659">
        <v>32.801246999999996</v>
      </c>
      <c r="E659">
        <f t="shared" si="10"/>
        <v>0.7232400000000041</v>
      </c>
    </row>
    <row r="660" spans="1:5" x14ac:dyDescent="0.2">
      <c r="A660" s="2">
        <v>41078</v>
      </c>
      <c r="B660">
        <v>33.423003999999999</v>
      </c>
      <c r="C660">
        <v>170</v>
      </c>
      <c r="D660">
        <v>32.799219999999998</v>
      </c>
      <c r="E660">
        <f t="shared" si="10"/>
        <v>0.62378400000000056</v>
      </c>
    </row>
    <row r="661" spans="1:5" x14ac:dyDescent="0.2">
      <c r="A661" s="2">
        <v>41079</v>
      </c>
      <c r="B661">
        <v>33.49183</v>
      </c>
      <c r="C661">
        <v>171</v>
      </c>
      <c r="D661">
        <v>32.766468000000003</v>
      </c>
      <c r="E661">
        <f t="shared" si="10"/>
        <v>0.72536199999999695</v>
      </c>
    </row>
    <row r="662" spans="1:5" x14ac:dyDescent="0.2">
      <c r="A662" s="2">
        <v>41080</v>
      </c>
      <c r="B662">
        <v>33.544759999999997</v>
      </c>
      <c r="C662">
        <v>172</v>
      </c>
      <c r="D662">
        <v>32.738715999999997</v>
      </c>
      <c r="E662">
        <f t="shared" si="10"/>
        <v>0.80604399999999998</v>
      </c>
    </row>
    <row r="663" spans="1:5" x14ac:dyDescent="0.2">
      <c r="A663" s="2">
        <v>41081</v>
      </c>
      <c r="B663">
        <v>33.56456</v>
      </c>
      <c r="C663">
        <v>173</v>
      </c>
      <c r="D663">
        <v>32.702025999999996</v>
      </c>
      <c r="E663">
        <f t="shared" si="10"/>
        <v>0.86253400000000369</v>
      </c>
    </row>
    <row r="664" spans="1:5" x14ac:dyDescent="0.2">
      <c r="A664" s="2">
        <v>41082</v>
      </c>
      <c r="B664">
        <v>33.465249999999997</v>
      </c>
      <c r="C664">
        <v>174</v>
      </c>
      <c r="D664">
        <v>32.686768000000001</v>
      </c>
      <c r="E664">
        <f t="shared" si="10"/>
        <v>0.77848199999999679</v>
      </c>
    </row>
    <row r="665" spans="1:5" x14ac:dyDescent="0.2">
      <c r="A665" s="2">
        <v>41083</v>
      </c>
      <c r="B665">
        <v>33.436909999999997</v>
      </c>
      <c r="C665">
        <v>175</v>
      </c>
      <c r="D665">
        <v>32.694626</v>
      </c>
      <c r="E665">
        <f t="shared" si="10"/>
        <v>0.74228399999999795</v>
      </c>
    </row>
    <row r="666" spans="1:5" x14ac:dyDescent="0.2">
      <c r="A666" s="2">
        <v>41084</v>
      </c>
      <c r="B666">
        <v>33.461350000000003</v>
      </c>
      <c r="C666">
        <v>176</v>
      </c>
      <c r="D666">
        <v>32.700600000000001</v>
      </c>
      <c r="E666">
        <f t="shared" si="10"/>
        <v>0.76075000000000159</v>
      </c>
    </row>
    <row r="667" spans="1:5" x14ac:dyDescent="0.2">
      <c r="A667" s="2">
        <v>41085</v>
      </c>
      <c r="B667">
        <v>33.490257</v>
      </c>
      <c r="C667">
        <v>177</v>
      </c>
      <c r="D667">
        <v>32.683712</v>
      </c>
      <c r="E667">
        <f t="shared" si="10"/>
        <v>0.80654499999999985</v>
      </c>
    </row>
    <row r="668" spans="1:5" x14ac:dyDescent="0.2">
      <c r="A668" s="2">
        <v>41086</v>
      </c>
      <c r="B668">
        <v>33.510962999999997</v>
      </c>
      <c r="C668">
        <v>178</v>
      </c>
      <c r="D668">
        <v>32.666781999999998</v>
      </c>
      <c r="E668">
        <f t="shared" si="10"/>
        <v>0.84418099999999896</v>
      </c>
    </row>
    <row r="669" spans="1:5" x14ac:dyDescent="0.2">
      <c r="A669" s="2">
        <v>41087</v>
      </c>
      <c r="B669">
        <v>33.528267</v>
      </c>
      <c r="C669">
        <v>179</v>
      </c>
      <c r="D669">
        <v>32.650654000000003</v>
      </c>
      <c r="E669">
        <f t="shared" si="10"/>
        <v>0.87761299999999665</v>
      </c>
    </row>
    <row r="670" spans="1:5" x14ac:dyDescent="0.2">
      <c r="A670" s="2">
        <v>41088</v>
      </c>
      <c r="B670">
        <v>33.533256999999999</v>
      </c>
      <c r="C670">
        <v>180</v>
      </c>
      <c r="D670">
        <v>32.636344999999999</v>
      </c>
      <c r="E670">
        <f t="shared" si="10"/>
        <v>0.89691200000000038</v>
      </c>
    </row>
    <row r="671" spans="1:5" x14ac:dyDescent="0.2">
      <c r="A671" s="2">
        <v>41089</v>
      </c>
      <c r="B671">
        <v>33.527453999999999</v>
      </c>
      <c r="C671">
        <v>181</v>
      </c>
      <c r="D671">
        <v>32.6233</v>
      </c>
      <c r="E671">
        <f t="shared" si="10"/>
        <v>0.90415399999999835</v>
      </c>
    </row>
    <row r="672" spans="1:5" x14ac:dyDescent="0.2">
      <c r="A672" s="2">
        <v>41090</v>
      </c>
      <c r="B672">
        <v>33.522778000000002</v>
      </c>
      <c r="C672">
        <v>182</v>
      </c>
      <c r="D672">
        <v>32.59019</v>
      </c>
      <c r="E672">
        <f t="shared" si="10"/>
        <v>0.93258800000000264</v>
      </c>
    </row>
    <row r="673" spans="1:5" x14ac:dyDescent="0.2">
      <c r="A673" s="2">
        <v>41091</v>
      </c>
      <c r="B673">
        <v>33.530124999999998</v>
      </c>
      <c r="C673">
        <v>183</v>
      </c>
      <c r="D673">
        <v>32.534252000000002</v>
      </c>
      <c r="E673">
        <f t="shared" si="10"/>
        <v>0.99587299999999601</v>
      </c>
    </row>
    <row r="674" spans="1:5" x14ac:dyDescent="0.2">
      <c r="A674" s="2">
        <v>41092</v>
      </c>
      <c r="B674">
        <v>33.539985999999999</v>
      </c>
      <c r="C674">
        <v>184</v>
      </c>
      <c r="D674">
        <v>32.513995999999999</v>
      </c>
      <c r="E674">
        <f t="shared" si="10"/>
        <v>1.0259900000000002</v>
      </c>
    </row>
    <row r="675" spans="1:5" x14ac:dyDescent="0.2">
      <c r="A675" s="2">
        <v>41093</v>
      </c>
      <c r="B675">
        <v>33.532004999999998</v>
      </c>
      <c r="C675">
        <v>185</v>
      </c>
      <c r="D675">
        <v>32.506653</v>
      </c>
      <c r="E675">
        <f t="shared" si="10"/>
        <v>1.025351999999998</v>
      </c>
    </row>
    <row r="676" spans="1:5" x14ac:dyDescent="0.2">
      <c r="A676" s="2">
        <v>41094</v>
      </c>
      <c r="B676">
        <v>33.525134999999999</v>
      </c>
      <c r="C676">
        <v>186</v>
      </c>
      <c r="D676">
        <v>32.520622000000003</v>
      </c>
      <c r="E676">
        <f t="shared" si="10"/>
        <v>1.0045129999999958</v>
      </c>
    </row>
    <row r="677" spans="1:5" x14ac:dyDescent="0.2">
      <c r="A677" s="2">
        <v>41095</v>
      </c>
      <c r="B677">
        <v>33.518569999999997</v>
      </c>
      <c r="C677">
        <v>187</v>
      </c>
      <c r="D677">
        <v>32.517982000000003</v>
      </c>
      <c r="E677">
        <f t="shared" si="10"/>
        <v>1.0005879999999934</v>
      </c>
    </row>
    <row r="678" spans="1:5" x14ac:dyDescent="0.2">
      <c r="A678" s="2">
        <v>41096</v>
      </c>
      <c r="B678">
        <v>33.534725000000002</v>
      </c>
      <c r="C678">
        <v>188</v>
      </c>
      <c r="D678">
        <v>32.509186</v>
      </c>
      <c r="E678">
        <f t="shared" si="10"/>
        <v>1.025539000000002</v>
      </c>
    </row>
    <row r="679" spans="1:5" x14ac:dyDescent="0.2">
      <c r="A679" s="2">
        <v>41097</v>
      </c>
      <c r="B679">
        <v>33.543889999999998</v>
      </c>
      <c r="C679">
        <v>189</v>
      </c>
      <c r="D679">
        <v>32.542670000000001</v>
      </c>
      <c r="E679">
        <f t="shared" si="10"/>
        <v>1.0012199999999964</v>
      </c>
    </row>
    <row r="680" spans="1:5" x14ac:dyDescent="0.2">
      <c r="A680" s="2">
        <v>41098</v>
      </c>
      <c r="B680">
        <v>33.536790000000003</v>
      </c>
      <c r="C680">
        <v>190</v>
      </c>
      <c r="D680">
        <v>32.581592999999998</v>
      </c>
      <c r="E680">
        <f t="shared" si="10"/>
        <v>0.9551970000000054</v>
      </c>
    </row>
    <row r="681" spans="1:5" x14ac:dyDescent="0.2">
      <c r="A681" s="2">
        <v>41099</v>
      </c>
      <c r="B681">
        <v>33.527912000000001</v>
      </c>
      <c r="C681">
        <v>191</v>
      </c>
      <c r="D681">
        <v>32.596657</v>
      </c>
      <c r="E681">
        <f t="shared" si="10"/>
        <v>0.93125500000000017</v>
      </c>
    </row>
    <row r="682" spans="1:5" x14ac:dyDescent="0.2">
      <c r="A682" s="2">
        <v>41100</v>
      </c>
      <c r="B682">
        <v>33.517547999999998</v>
      </c>
      <c r="C682">
        <v>192</v>
      </c>
      <c r="D682">
        <v>32.606879999999997</v>
      </c>
      <c r="E682">
        <f t="shared" si="10"/>
        <v>0.91066800000000114</v>
      </c>
    </row>
    <row r="683" spans="1:5" x14ac:dyDescent="0.2">
      <c r="A683" s="2">
        <v>41101</v>
      </c>
      <c r="B683">
        <v>33.492710000000002</v>
      </c>
      <c r="C683">
        <v>193</v>
      </c>
      <c r="D683">
        <v>32.605395999999999</v>
      </c>
      <c r="E683">
        <f t="shared" si="10"/>
        <v>0.88731400000000349</v>
      </c>
    </row>
    <row r="684" spans="1:5" x14ac:dyDescent="0.2">
      <c r="A684" s="2">
        <v>41102</v>
      </c>
      <c r="B684">
        <v>33.486362</v>
      </c>
      <c r="C684">
        <v>194</v>
      </c>
      <c r="D684">
        <v>32.586799999999997</v>
      </c>
      <c r="E684">
        <f t="shared" si="10"/>
        <v>0.89956200000000308</v>
      </c>
    </row>
    <row r="685" spans="1:5" x14ac:dyDescent="0.2">
      <c r="A685" s="2">
        <v>41103</v>
      </c>
      <c r="B685">
        <v>33.488259999999997</v>
      </c>
      <c r="C685">
        <v>195</v>
      </c>
      <c r="D685">
        <v>32.553055000000001</v>
      </c>
      <c r="E685">
        <f t="shared" si="10"/>
        <v>0.93520499999999629</v>
      </c>
    </row>
    <row r="686" spans="1:5" x14ac:dyDescent="0.2">
      <c r="A686" s="2">
        <v>41104</v>
      </c>
      <c r="B686">
        <v>33.481205000000003</v>
      </c>
      <c r="C686">
        <v>196</v>
      </c>
      <c r="D686">
        <v>32.545513</v>
      </c>
      <c r="E686">
        <f t="shared" si="10"/>
        <v>0.93569200000000308</v>
      </c>
    </row>
    <row r="687" spans="1:5" x14ac:dyDescent="0.2">
      <c r="A687" s="2">
        <v>41105</v>
      </c>
      <c r="B687">
        <v>33.472107000000001</v>
      </c>
      <c r="C687">
        <v>197</v>
      </c>
      <c r="D687">
        <v>32.576282999999997</v>
      </c>
      <c r="E687">
        <f t="shared" si="10"/>
        <v>0.89582400000000462</v>
      </c>
    </row>
    <row r="688" spans="1:5" x14ac:dyDescent="0.2">
      <c r="A688" s="2">
        <v>41106</v>
      </c>
      <c r="B688">
        <v>33.443085000000004</v>
      </c>
      <c r="C688">
        <v>198</v>
      </c>
      <c r="D688">
        <v>32.551375999999998</v>
      </c>
      <c r="E688">
        <f t="shared" si="10"/>
        <v>0.89170900000000586</v>
      </c>
    </row>
    <row r="689" spans="1:5" x14ac:dyDescent="0.2">
      <c r="A689" s="2">
        <v>41107</v>
      </c>
      <c r="B689">
        <v>33.437412000000002</v>
      </c>
      <c r="C689">
        <v>199</v>
      </c>
      <c r="D689">
        <v>32.52805</v>
      </c>
      <c r="E689">
        <f t="shared" si="10"/>
        <v>0.90936200000000156</v>
      </c>
    </row>
    <row r="690" spans="1:5" x14ac:dyDescent="0.2">
      <c r="A690" s="2">
        <v>41108</v>
      </c>
      <c r="B690">
        <v>33.423366999999999</v>
      </c>
      <c r="C690">
        <v>200</v>
      </c>
      <c r="D690">
        <v>32.50902</v>
      </c>
      <c r="E690">
        <f t="shared" si="10"/>
        <v>0.91434699999999935</v>
      </c>
    </row>
    <row r="691" spans="1:5" x14ac:dyDescent="0.2">
      <c r="A691" s="2">
        <v>41109</v>
      </c>
      <c r="B691">
        <v>33.418106000000002</v>
      </c>
      <c r="C691">
        <v>201</v>
      </c>
      <c r="D691">
        <v>32.509284999999998</v>
      </c>
      <c r="E691">
        <f t="shared" si="10"/>
        <v>0.90882100000000321</v>
      </c>
    </row>
    <row r="692" spans="1:5" x14ac:dyDescent="0.2">
      <c r="A692" s="2">
        <v>41110</v>
      </c>
      <c r="B692">
        <v>33.390957</v>
      </c>
      <c r="C692">
        <v>202</v>
      </c>
      <c r="D692">
        <v>32.523200000000003</v>
      </c>
      <c r="E692">
        <f t="shared" si="10"/>
        <v>0.86775699999999745</v>
      </c>
    </row>
    <row r="693" spans="1:5" x14ac:dyDescent="0.2">
      <c r="A693" s="2">
        <v>41111</v>
      </c>
      <c r="B693">
        <v>33.418846000000002</v>
      </c>
      <c r="C693">
        <v>203</v>
      </c>
      <c r="D693">
        <v>32.531063000000003</v>
      </c>
      <c r="E693">
        <f t="shared" si="10"/>
        <v>0.88778299999999888</v>
      </c>
    </row>
    <row r="694" spans="1:5" x14ac:dyDescent="0.2">
      <c r="A694" s="2">
        <v>41112</v>
      </c>
      <c r="B694">
        <v>33.424664</v>
      </c>
      <c r="C694">
        <v>204</v>
      </c>
      <c r="D694">
        <v>32.524734000000002</v>
      </c>
      <c r="E694">
        <f t="shared" si="10"/>
        <v>0.89992999999999768</v>
      </c>
    </row>
    <row r="695" spans="1:5" x14ac:dyDescent="0.2">
      <c r="A695" s="2">
        <v>41113</v>
      </c>
      <c r="B695">
        <v>33.440334</v>
      </c>
      <c r="C695">
        <v>205</v>
      </c>
      <c r="D695">
        <v>32.530659999999997</v>
      </c>
      <c r="E695">
        <f t="shared" si="10"/>
        <v>0.90967400000000254</v>
      </c>
    </row>
    <row r="696" spans="1:5" x14ac:dyDescent="0.2">
      <c r="A696" s="2">
        <v>41114</v>
      </c>
      <c r="B696">
        <v>33.429805999999999</v>
      </c>
      <c r="C696">
        <v>206</v>
      </c>
      <c r="D696">
        <v>32.534534000000001</v>
      </c>
      <c r="E696">
        <f t="shared" si="10"/>
        <v>0.89527199999999851</v>
      </c>
    </row>
    <row r="697" spans="1:5" x14ac:dyDescent="0.2">
      <c r="A697" s="2">
        <v>41115</v>
      </c>
      <c r="B697">
        <v>33.461224000000001</v>
      </c>
      <c r="C697">
        <v>207</v>
      </c>
      <c r="D697">
        <v>32.551160000000003</v>
      </c>
      <c r="E697">
        <f t="shared" si="10"/>
        <v>0.91006399999999843</v>
      </c>
    </row>
    <row r="698" spans="1:5" x14ac:dyDescent="0.2">
      <c r="A698" s="2">
        <v>41116</v>
      </c>
      <c r="B698">
        <v>33.468646999999997</v>
      </c>
      <c r="C698">
        <v>208</v>
      </c>
      <c r="D698">
        <v>32.556840000000001</v>
      </c>
      <c r="E698">
        <f t="shared" si="10"/>
        <v>0.91180699999999604</v>
      </c>
    </row>
    <row r="699" spans="1:5" x14ac:dyDescent="0.2">
      <c r="A699" s="2">
        <v>41117</v>
      </c>
      <c r="B699">
        <v>33.481673999999998</v>
      </c>
      <c r="C699">
        <v>209</v>
      </c>
      <c r="D699">
        <v>32.556156000000001</v>
      </c>
      <c r="E699">
        <f t="shared" si="10"/>
        <v>0.92551799999999673</v>
      </c>
    </row>
    <row r="700" spans="1:5" x14ac:dyDescent="0.2">
      <c r="A700" s="2">
        <v>41118</v>
      </c>
      <c r="B700">
        <v>33.444650000000003</v>
      </c>
      <c r="C700">
        <v>210</v>
      </c>
      <c r="D700">
        <v>32.541744000000001</v>
      </c>
      <c r="E700">
        <f t="shared" si="10"/>
        <v>0.90290600000000154</v>
      </c>
    </row>
    <row r="701" spans="1:5" x14ac:dyDescent="0.2">
      <c r="A701" s="2">
        <v>41119</v>
      </c>
      <c r="B701">
        <v>33.297733000000001</v>
      </c>
      <c r="C701">
        <v>211</v>
      </c>
      <c r="D701">
        <v>32.510857000000001</v>
      </c>
      <c r="E701">
        <f t="shared" si="10"/>
        <v>0.78687599999999946</v>
      </c>
    </row>
    <row r="702" spans="1:5" x14ac:dyDescent="0.2">
      <c r="A702" s="2">
        <v>41120</v>
      </c>
      <c r="B702">
        <v>33.305594999999997</v>
      </c>
      <c r="C702">
        <v>212</v>
      </c>
      <c r="D702">
        <v>32.503371999999999</v>
      </c>
      <c r="E702">
        <f t="shared" si="10"/>
        <v>0.80222299999999791</v>
      </c>
    </row>
    <row r="703" spans="1:5" x14ac:dyDescent="0.2">
      <c r="A703" s="2">
        <v>41121</v>
      </c>
      <c r="B703">
        <v>33.306269999999998</v>
      </c>
      <c r="C703">
        <v>213</v>
      </c>
      <c r="D703">
        <v>32.483592999999999</v>
      </c>
      <c r="E703">
        <f t="shared" si="10"/>
        <v>0.82267699999999877</v>
      </c>
    </row>
    <row r="704" spans="1:5" x14ac:dyDescent="0.2">
      <c r="A704" s="2">
        <v>41122</v>
      </c>
      <c r="B704">
        <v>33.274456000000001</v>
      </c>
      <c r="C704">
        <v>214</v>
      </c>
      <c r="D704">
        <v>32.520645000000002</v>
      </c>
      <c r="E704">
        <f t="shared" si="10"/>
        <v>0.7538109999999989</v>
      </c>
    </row>
    <row r="705" spans="1:5" x14ac:dyDescent="0.2">
      <c r="A705" s="2">
        <v>41123</v>
      </c>
      <c r="B705">
        <v>33.252470000000002</v>
      </c>
      <c r="C705">
        <v>215</v>
      </c>
      <c r="D705">
        <v>32.517980000000001</v>
      </c>
      <c r="E705">
        <f t="shared" si="10"/>
        <v>0.73449000000000098</v>
      </c>
    </row>
    <row r="706" spans="1:5" x14ac:dyDescent="0.2">
      <c r="A706" s="2">
        <v>41124</v>
      </c>
      <c r="B706">
        <v>33.20523</v>
      </c>
      <c r="C706">
        <v>216</v>
      </c>
      <c r="D706">
        <v>32.490963000000001</v>
      </c>
      <c r="E706">
        <f t="shared" si="10"/>
        <v>0.71426699999999954</v>
      </c>
    </row>
    <row r="707" spans="1:5" x14ac:dyDescent="0.2">
      <c r="A707" s="2">
        <v>41125</v>
      </c>
      <c r="B707">
        <v>33.209232</v>
      </c>
      <c r="C707">
        <v>217</v>
      </c>
      <c r="D707">
        <v>32.479472999999999</v>
      </c>
      <c r="E707">
        <f t="shared" ref="E707:E770" si="11">IF(ISBLANK(B707),"",B707-D707)</f>
        <v>0.72975900000000138</v>
      </c>
    </row>
    <row r="708" spans="1:5" x14ac:dyDescent="0.2">
      <c r="A708" s="2">
        <v>41126</v>
      </c>
      <c r="B708">
        <v>33.12247</v>
      </c>
      <c r="C708">
        <v>218</v>
      </c>
      <c r="D708">
        <v>32.443573000000001</v>
      </c>
      <c r="E708">
        <f t="shared" si="11"/>
        <v>0.6788969999999992</v>
      </c>
    </row>
    <row r="709" spans="1:5" x14ac:dyDescent="0.2">
      <c r="A709" s="2">
        <v>41127</v>
      </c>
      <c r="B709">
        <v>32.956412999999998</v>
      </c>
      <c r="C709">
        <v>219</v>
      </c>
      <c r="D709">
        <v>32.401249999999997</v>
      </c>
      <c r="E709">
        <f t="shared" si="11"/>
        <v>0.5551630000000003</v>
      </c>
    </row>
    <row r="710" spans="1:5" x14ac:dyDescent="0.2">
      <c r="A710" s="2">
        <v>41128</v>
      </c>
      <c r="B710">
        <v>32.948689999999999</v>
      </c>
      <c r="C710">
        <v>220</v>
      </c>
      <c r="D710">
        <v>32.388966000000003</v>
      </c>
      <c r="E710">
        <f t="shared" si="11"/>
        <v>0.55972399999999567</v>
      </c>
    </row>
    <row r="711" spans="1:5" x14ac:dyDescent="0.2">
      <c r="A711" s="2">
        <v>41129</v>
      </c>
      <c r="B711">
        <v>32.962542999999997</v>
      </c>
      <c r="C711">
        <v>221</v>
      </c>
      <c r="D711">
        <v>32.376705000000001</v>
      </c>
      <c r="E711">
        <f t="shared" si="11"/>
        <v>0.58583799999999542</v>
      </c>
    </row>
    <row r="712" spans="1:5" x14ac:dyDescent="0.2">
      <c r="A712" s="2">
        <v>41130</v>
      </c>
      <c r="B712">
        <v>32.957465999999997</v>
      </c>
      <c r="C712">
        <v>222</v>
      </c>
      <c r="D712">
        <v>32.362774000000002</v>
      </c>
      <c r="E712">
        <f t="shared" si="11"/>
        <v>0.59469199999999489</v>
      </c>
    </row>
    <row r="713" spans="1:5" x14ac:dyDescent="0.2">
      <c r="A713" s="2">
        <v>41131</v>
      </c>
      <c r="B713">
        <v>32.920577999999999</v>
      </c>
      <c r="C713">
        <v>223</v>
      </c>
      <c r="D713">
        <v>32.366549999999997</v>
      </c>
      <c r="E713">
        <f t="shared" si="11"/>
        <v>0.55402800000000241</v>
      </c>
    </row>
    <row r="714" spans="1:5" x14ac:dyDescent="0.2">
      <c r="A714" s="2">
        <v>41132</v>
      </c>
      <c r="B714">
        <v>32.890712999999998</v>
      </c>
      <c r="C714">
        <v>224</v>
      </c>
      <c r="D714">
        <v>32.367367000000002</v>
      </c>
      <c r="E714">
        <f t="shared" si="11"/>
        <v>0.52334599999999654</v>
      </c>
    </row>
    <row r="715" spans="1:5" x14ac:dyDescent="0.2">
      <c r="A715" s="2">
        <v>41133</v>
      </c>
      <c r="B715">
        <v>32.785747999999998</v>
      </c>
      <c r="C715">
        <v>225</v>
      </c>
      <c r="D715">
        <v>32.325843999999996</v>
      </c>
      <c r="E715">
        <f t="shared" si="11"/>
        <v>0.45990400000000164</v>
      </c>
    </row>
    <row r="716" spans="1:5" x14ac:dyDescent="0.2">
      <c r="A716" s="2">
        <v>41134</v>
      </c>
      <c r="B716">
        <v>32.84254</v>
      </c>
      <c r="C716">
        <v>226</v>
      </c>
      <c r="D716">
        <v>32.299019999999999</v>
      </c>
      <c r="E716">
        <f t="shared" si="11"/>
        <v>0.54352000000000089</v>
      </c>
    </row>
    <row r="717" spans="1:5" x14ac:dyDescent="0.2">
      <c r="A717" s="2">
        <v>41135</v>
      </c>
      <c r="B717">
        <v>32.840836000000003</v>
      </c>
      <c r="C717">
        <v>227</v>
      </c>
      <c r="D717">
        <v>32.305622</v>
      </c>
      <c r="E717">
        <f t="shared" si="11"/>
        <v>0.53521400000000341</v>
      </c>
    </row>
    <row r="718" spans="1:5" x14ac:dyDescent="0.2">
      <c r="A718" s="2">
        <v>41136</v>
      </c>
      <c r="B718">
        <v>32.700670000000002</v>
      </c>
      <c r="C718">
        <v>228</v>
      </c>
      <c r="D718">
        <v>32.308773000000002</v>
      </c>
      <c r="E718">
        <f t="shared" si="11"/>
        <v>0.39189700000000016</v>
      </c>
    </row>
    <row r="719" spans="1:5" x14ac:dyDescent="0.2">
      <c r="A719" s="2">
        <v>41137</v>
      </c>
      <c r="B719">
        <v>32.637047000000003</v>
      </c>
      <c r="C719">
        <v>229</v>
      </c>
      <c r="D719">
        <v>32.318730000000002</v>
      </c>
      <c r="E719">
        <f t="shared" si="11"/>
        <v>0.31831700000000041</v>
      </c>
    </row>
    <row r="720" spans="1:5" x14ac:dyDescent="0.2">
      <c r="A720" s="2">
        <v>41138</v>
      </c>
      <c r="B720">
        <v>32.715443</v>
      </c>
      <c r="C720">
        <v>230</v>
      </c>
      <c r="D720">
        <v>32.340122000000001</v>
      </c>
      <c r="E720">
        <f t="shared" si="11"/>
        <v>0.37532099999999957</v>
      </c>
    </row>
    <row r="721" spans="1:5" x14ac:dyDescent="0.2">
      <c r="A721" s="2">
        <v>41139</v>
      </c>
      <c r="B721">
        <v>32.692819999999998</v>
      </c>
      <c r="C721">
        <v>231</v>
      </c>
      <c r="D721">
        <v>32.357399999999998</v>
      </c>
      <c r="E721">
        <f t="shared" si="11"/>
        <v>0.33541999999999916</v>
      </c>
    </row>
    <row r="722" spans="1:5" x14ac:dyDescent="0.2">
      <c r="A722" s="2">
        <v>41140</v>
      </c>
      <c r="B722">
        <v>32.665543</v>
      </c>
      <c r="C722">
        <v>232</v>
      </c>
      <c r="D722">
        <v>32.360750000000003</v>
      </c>
      <c r="E722">
        <f t="shared" si="11"/>
        <v>0.30479299999999654</v>
      </c>
    </row>
    <row r="723" spans="1:5" x14ac:dyDescent="0.2">
      <c r="A723" s="2">
        <v>41141</v>
      </c>
      <c r="B723">
        <v>32.697803</v>
      </c>
      <c r="C723">
        <v>233</v>
      </c>
      <c r="D723">
        <v>32.389150000000001</v>
      </c>
      <c r="E723">
        <f t="shared" si="11"/>
        <v>0.30865299999999962</v>
      </c>
    </row>
    <row r="724" spans="1:5" x14ac:dyDescent="0.2">
      <c r="A724" s="2">
        <v>41142</v>
      </c>
      <c r="B724">
        <v>32.678016999999997</v>
      </c>
      <c r="C724">
        <v>234</v>
      </c>
      <c r="D724">
        <v>32.392240000000001</v>
      </c>
      <c r="E724">
        <f t="shared" si="11"/>
        <v>0.28577699999999595</v>
      </c>
    </row>
    <row r="725" spans="1:5" x14ac:dyDescent="0.2">
      <c r="A725" s="2">
        <v>41143</v>
      </c>
      <c r="C725">
        <v>235</v>
      </c>
      <c r="D725">
        <v>32.344234</v>
      </c>
      <c r="E725" t="str">
        <f t="shared" si="11"/>
        <v/>
      </c>
    </row>
    <row r="726" spans="1:5" x14ac:dyDescent="0.2">
      <c r="A726" s="2">
        <v>41144</v>
      </c>
      <c r="B726">
        <v>32.684184999999999</v>
      </c>
      <c r="C726">
        <v>236</v>
      </c>
      <c r="D726">
        <v>32.410876999999999</v>
      </c>
      <c r="E726">
        <f t="shared" si="11"/>
        <v>0.27330800000000011</v>
      </c>
    </row>
    <row r="727" spans="1:5" x14ac:dyDescent="0.2">
      <c r="A727" s="2">
        <v>41145</v>
      </c>
      <c r="B727">
        <v>32.69444</v>
      </c>
      <c r="C727">
        <v>237</v>
      </c>
      <c r="D727">
        <v>32.412655000000001</v>
      </c>
      <c r="E727">
        <f t="shared" si="11"/>
        <v>0.28178499999999929</v>
      </c>
    </row>
    <row r="728" spans="1:5" x14ac:dyDescent="0.2">
      <c r="A728" s="2">
        <v>41146</v>
      </c>
      <c r="B728">
        <v>32.716213000000003</v>
      </c>
      <c r="C728">
        <v>238</v>
      </c>
      <c r="D728">
        <v>32.4009</v>
      </c>
      <c r="E728">
        <f t="shared" si="11"/>
        <v>0.31531300000000329</v>
      </c>
    </row>
    <row r="729" spans="1:5" x14ac:dyDescent="0.2">
      <c r="A729" s="2">
        <v>41147</v>
      </c>
      <c r="B729">
        <v>32.700324999999999</v>
      </c>
      <c r="C729">
        <v>239</v>
      </c>
      <c r="D729">
        <v>32.375552999999996</v>
      </c>
      <c r="E729">
        <f t="shared" si="11"/>
        <v>0.32477200000000295</v>
      </c>
    </row>
    <row r="730" spans="1:5" x14ac:dyDescent="0.2">
      <c r="A730" s="2">
        <v>41148</v>
      </c>
      <c r="B730">
        <v>32.683117000000003</v>
      </c>
      <c r="C730">
        <v>240</v>
      </c>
      <c r="D730">
        <v>32.381816999999998</v>
      </c>
      <c r="E730">
        <f t="shared" si="11"/>
        <v>0.30130000000000479</v>
      </c>
    </row>
    <row r="731" spans="1:5" x14ac:dyDescent="0.2">
      <c r="A731" s="2">
        <v>41149</v>
      </c>
      <c r="B731">
        <v>32.696804</v>
      </c>
      <c r="C731">
        <v>241</v>
      </c>
      <c r="D731">
        <v>32.369624999999999</v>
      </c>
      <c r="E731">
        <f t="shared" si="11"/>
        <v>0.327179000000001</v>
      </c>
    </row>
    <row r="732" spans="1:5" x14ac:dyDescent="0.2">
      <c r="A732" s="2">
        <v>41150</v>
      </c>
      <c r="B732">
        <v>32.697474999999997</v>
      </c>
      <c r="C732">
        <v>242</v>
      </c>
      <c r="D732">
        <v>32.357129999999998</v>
      </c>
      <c r="E732">
        <f t="shared" si="11"/>
        <v>0.34034499999999923</v>
      </c>
    </row>
    <row r="733" spans="1:5" x14ac:dyDescent="0.2">
      <c r="A733" s="2">
        <v>41151</v>
      </c>
      <c r="B733">
        <v>32.710503000000003</v>
      </c>
      <c r="C733">
        <v>243</v>
      </c>
      <c r="D733">
        <v>32.332565000000002</v>
      </c>
      <c r="E733">
        <f t="shared" si="11"/>
        <v>0.37793800000000033</v>
      </c>
    </row>
    <row r="734" spans="1:5" x14ac:dyDescent="0.2">
      <c r="A734" s="2">
        <v>41152</v>
      </c>
      <c r="B734">
        <v>32.737699999999997</v>
      </c>
      <c r="C734">
        <v>244</v>
      </c>
      <c r="D734">
        <v>32.359079999999999</v>
      </c>
      <c r="E734">
        <f t="shared" si="11"/>
        <v>0.37861999999999796</v>
      </c>
    </row>
    <row r="735" spans="1:5" x14ac:dyDescent="0.2">
      <c r="A735" s="2">
        <v>41153</v>
      </c>
      <c r="B735">
        <v>32.782200000000003</v>
      </c>
      <c r="C735">
        <v>245</v>
      </c>
      <c r="D735">
        <v>32.386420000000001</v>
      </c>
      <c r="E735">
        <f t="shared" si="11"/>
        <v>0.39578000000000202</v>
      </c>
    </row>
    <row r="736" spans="1:5" x14ac:dyDescent="0.2">
      <c r="A736" s="2">
        <v>41154</v>
      </c>
      <c r="B736">
        <v>32.809100000000001</v>
      </c>
      <c r="C736">
        <v>246</v>
      </c>
      <c r="D736">
        <v>32.414237999999997</v>
      </c>
      <c r="E736">
        <f t="shared" si="11"/>
        <v>0.39486200000000338</v>
      </c>
    </row>
    <row r="737" spans="1:5" x14ac:dyDescent="0.2">
      <c r="A737" s="2">
        <v>41155</v>
      </c>
      <c r="B737">
        <v>32.857784000000002</v>
      </c>
      <c r="C737">
        <v>247</v>
      </c>
      <c r="D737">
        <v>32.421993000000001</v>
      </c>
      <c r="E737">
        <f t="shared" si="11"/>
        <v>0.43579100000000182</v>
      </c>
    </row>
    <row r="738" spans="1:5" x14ac:dyDescent="0.2">
      <c r="A738" s="2">
        <v>41156</v>
      </c>
      <c r="B738">
        <v>32.922623000000002</v>
      </c>
      <c r="C738">
        <v>248</v>
      </c>
      <c r="D738">
        <v>32.43056</v>
      </c>
      <c r="E738">
        <f t="shared" si="11"/>
        <v>0.49206300000000169</v>
      </c>
    </row>
    <row r="739" spans="1:5" x14ac:dyDescent="0.2">
      <c r="A739" s="2">
        <v>41157</v>
      </c>
      <c r="B739">
        <v>32.935833000000002</v>
      </c>
      <c r="C739">
        <v>249</v>
      </c>
      <c r="D739">
        <v>32.399836999999998</v>
      </c>
      <c r="E739">
        <f t="shared" si="11"/>
        <v>0.53599600000000436</v>
      </c>
    </row>
    <row r="740" spans="1:5" x14ac:dyDescent="0.2">
      <c r="A740" s="2">
        <v>41158</v>
      </c>
      <c r="B740">
        <v>32.879672999999997</v>
      </c>
      <c r="C740">
        <v>250</v>
      </c>
      <c r="D740">
        <v>32.388300000000001</v>
      </c>
      <c r="E740">
        <f t="shared" si="11"/>
        <v>0.49137299999999584</v>
      </c>
    </row>
    <row r="741" spans="1:5" x14ac:dyDescent="0.2">
      <c r="A741" s="2">
        <v>41159</v>
      </c>
      <c r="B741">
        <v>32.801372999999998</v>
      </c>
      <c r="C741">
        <v>251</v>
      </c>
      <c r="D741">
        <v>32.380920000000003</v>
      </c>
      <c r="E741">
        <f t="shared" si="11"/>
        <v>0.42045299999999486</v>
      </c>
    </row>
    <row r="742" spans="1:5" x14ac:dyDescent="0.2">
      <c r="A742" s="2">
        <v>41160</v>
      </c>
      <c r="B742">
        <v>32.740690000000001</v>
      </c>
      <c r="C742">
        <v>252</v>
      </c>
      <c r="D742">
        <v>32.368873999999998</v>
      </c>
      <c r="E742">
        <f t="shared" si="11"/>
        <v>0.37181600000000259</v>
      </c>
    </row>
    <row r="743" spans="1:5" x14ac:dyDescent="0.2">
      <c r="A743" s="2">
        <v>41161</v>
      </c>
      <c r="B743">
        <v>32.748176999999998</v>
      </c>
      <c r="C743">
        <v>253</v>
      </c>
      <c r="D743">
        <v>32.332009999999997</v>
      </c>
      <c r="E743">
        <f t="shared" si="11"/>
        <v>0.41616700000000151</v>
      </c>
    </row>
    <row r="744" spans="1:5" x14ac:dyDescent="0.2">
      <c r="A744" s="2">
        <v>41162</v>
      </c>
      <c r="B744">
        <v>32.750244000000002</v>
      </c>
      <c r="C744">
        <v>254</v>
      </c>
      <c r="D744">
        <v>32.337833000000003</v>
      </c>
      <c r="E744">
        <f t="shared" si="11"/>
        <v>0.41241099999999875</v>
      </c>
    </row>
    <row r="745" spans="1:5" x14ac:dyDescent="0.2">
      <c r="A745" s="2">
        <v>41163</v>
      </c>
      <c r="B745">
        <v>32.763019999999997</v>
      </c>
      <c r="C745">
        <v>255</v>
      </c>
      <c r="D745">
        <v>32.326827999999999</v>
      </c>
      <c r="E745">
        <f t="shared" si="11"/>
        <v>0.43619199999999836</v>
      </c>
    </row>
    <row r="746" spans="1:5" x14ac:dyDescent="0.2">
      <c r="A746" s="2">
        <v>41164</v>
      </c>
      <c r="B746">
        <v>32.780999999999999</v>
      </c>
      <c r="C746">
        <v>256</v>
      </c>
      <c r="D746">
        <v>32.310485999999997</v>
      </c>
      <c r="E746">
        <f t="shared" si="11"/>
        <v>0.47051400000000143</v>
      </c>
    </row>
    <row r="747" spans="1:5" x14ac:dyDescent="0.2">
      <c r="A747" s="2">
        <v>41165</v>
      </c>
      <c r="B747">
        <v>32.782817999999999</v>
      </c>
      <c r="C747">
        <v>257</v>
      </c>
      <c r="D747">
        <v>32.362858000000003</v>
      </c>
      <c r="E747">
        <f t="shared" si="11"/>
        <v>0.41995999999999611</v>
      </c>
    </row>
    <row r="748" spans="1:5" x14ac:dyDescent="0.2">
      <c r="A748" s="2">
        <v>41166</v>
      </c>
      <c r="B748">
        <v>32.794426000000001</v>
      </c>
      <c r="C748">
        <v>258</v>
      </c>
      <c r="D748">
        <v>32.359554000000003</v>
      </c>
      <c r="E748">
        <f t="shared" si="11"/>
        <v>0.43487199999999859</v>
      </c>
    </row>
    <row r="749" spans="1:5" x14ac:dyDescent="0.2">
      <c r="A749" s="2">
        <v>41167</v>
      </c>
      <c r="B749">
        <v>32.793945000000001</v>
      </c>
      <c r="C749">
        <v>259</v>
      </c>
      <c r="D749">
        <v>32.372860000000003</v>
      </c>
      <c r="E749">
        <f t="shared" si="11"/>
        <v>0.42108499999999793</v>
      </c>
    </row>
    <row r="750" spans="1:5" x14ac:dyDescent="0.2">
      <c r="A750" s="2">
        <v>41168</v>
      </c>
      <c r="B750">
        <v>32.769419999999997</v>
      </c>
      <c r="C750">
        <v>260</v>
      </c>
      <c r="D750">
        <v>32.362625000000001</v>
      </c>
      <c r="E750">
        <f t="shared" si="11"/>
        <v>0.40679499999999535</v>
      </c>
    </row>
    <row r="751" spans="1:5" x14ac:dyDescent="0.2">
      <c r="A751" s="2">
        <v>41169</v>
      </c>
      <c r="B751">
        <v>32.772151999999998</v>
      </c>
      <c r="C751">
        <v>261</v>
      </c>
      <c r="D751">
        <v>32.383408000000003</v>
      </c>
      <c r="E751">
        <f t="shared" si="11"/>
        <v>0.38874399999999554</v>
      </c>
    </row>
    <row r="752" spans="1:5" x14ac:dyDescent="0.2">
      <c r="A752" s="2">
        <v>41170</v>
      </c>
      <c r="B752">
        <v>32.776859999999999</v>
      </c>
      <c r="C752">
        <v>262</v>
      </c>
      <c r="D752">
        <v>32.395519999999998</v>
      </c>
      <c r="E752">
        <f t="shared" si="11"/>
        <v>0.38134000000000157</v>
      </c>
    </row>
    <row r="753" spans="1:5" x14ac:dyDescent="0.2">
      <c r="A753" s="2">
        <v>41171</v>
      </c>
      <c r="B753">
        <v>32.760886999999997</v>
      </c>
      <c r="C753">
        <v>263</v>
      </c>
      <c r="D753">
        <v>32.365670000000001</v>
      </c>
      <c r="E753">
        <f t="shared" si="11"/>
        <v>0.39521699999999527</v>
      </c>
    </row>
    <row r="754" spans="1:5" x14ac:dyDescent="0.2">
      <c r="A754" s="2">
        <v>41172</v>
      </c>
      <c r="B754">
        <v>32.758094999999997</v>
      </c>
      <c r="C754">
        <v>264</v>
      </c>
      <c r="D754">
        <v>32.34948</v>
      </c>
      <c r="E754">
        <f t="shared" si="11"/>
        <v>0.40861499999999751</v>
      </c>
    </row>
    <row r="755" spans="1:5" x14ac:dyDescent="0.2">
      <c r="A755" s="2">
        <v>41173</v>
      </c>
      <c r="B755">
        <v>32.738598000000003</v>
      </c>
      <c r="C755">
        <v>265</v>
      </c>
      <c r="D755">
        <v>32.401800000000001</v>
      </c>
      <c r="E755">
        <f t="shared" si="11"/>
        <v>0.33679800000000171</v>
      </c>
    </row>
    <row r="756" spans="1:5" x14ac:dyDescent="0.2">
      <c r="A756" s="2">
        <v>41174</v>
      </c>
      <c r="B756">
        <v>32.749671999999997</v>
      </c>
      <c r="C756">
        <v>266</v>
      </c>
      <c r="D756">
        <v>32.443848000000003</v>
      </c>
      <c r="E756">
        <f t="shared" si="11"/>
        <v>0.3058239999999941</v>
      </c>
    </row>
    <row r="757" spans="1:5" x14ac:dyDescent="0.2">
      <c r="A757" s="2">
        <v>41175</v>
      </c>
      <c r="B757">
        <v>32.723350000000003</v>
      </c>
      <c r="C757">
        <v>267</v>
      </c>
      <c r="D757">
        <v>32.446260000000002</v>
      </c>
      <c r="E757">
        <f t="shared" si="11"/>
        <v>0.27709000000000117</v>
      </c>
    </row>
    <row r="758" spans="1:5" x14ac:dyDescent="0.2">
      <c r="A758" s="2">
        <v>41176</v>
      </c>
      <c r="B758">
        <v>32.759599999999999</v>
      </c>
      <c r="C758">
        <v>268</v>
      </c>
      <c r="D758">
        <v>32.404899999999998</v>
      </c>
      <c r="E758">
        <f t="shared" si="11"/>
        <v>0.35470000000000113</v>
      </c>
    </row>
    <row r="759" spans="1:5" x14ac:dyDescent="0.2">
      <c r="A759" s="2">
        <v>41177</v>
      </c>
      <c r="B759">
        <v>32.664630000000002</v>
      </c>
      <c r="C759">
        <v>269</v>
      </c>
      <c r="D759">
        <v>32.460372999999997</v>
      </c>
      <c r="E759">
        <f t="shared" si="11"/>
        <v>0.20425700000000546</v>
      </c>
    </row>
    <row r="760" spans="1:5" x14ac:dyDescent="0.2">
      <c r="A760" s="2">
        <v>41178</v>
      </c>
      <c r="B760">
        <v>32.620899999999999</v>
      </c>
      <c r="C760">
        <v>270</v>
      </c>
      <c r="D760">
        <v>32.383719999999997</v>
      </c>
      <c r="E760">
        <f t="shared" si="11"/>
        <v>0.23718000000000217</v>
      </c>
    </row>
    <row r="761" spans="1:5" x14ac:dyDescent="0.2">
      <c r="A761" s="2">
        <v>41179</v>
      </c>
      <c r="B761">
        <v>32.644226000000003</v>
      </c>
      <c r="C761">
        <v>271</v>
      </c>
      <c r="D761">
        <v>32.417189999999998</v>
      </c>
      <c r="E761">
        <f t="shared" si="11"/>
        <v>0.22703600000000534</v>
      </c>
    </row>
    <row r="762" spans="1:5" x14ac:dyDescent="0.2">
      <c r="A762" s="2">
        <v>41180</v>
      </c>
      <c r="B762">
        <v>32.635550000000002</v>
      </c>
      <c r="C762">
        <v>272</v>
      </c>
      <c r="D762">
        <v>32.448009999999996</v>
      </c>
      <c r="E762">
        <f t="shared" si="11"/>
        <v>0.18754000000000559</v>
      </c>
    </row>
    <row r="763" spans="1:5" x14ac:dyDescent="0.2">
      <c r="A763" s="2">
        <v>41181</v>
      </c>
      <c r="B763">
        <v>32.597079999999998</v>
      </c>
      <c r="C763">
        <v>273</v>
      </c>
      <c r="D763">
        <v>32.437156999999999</v>
      </c>
      <c r="E763">
        <f t="shared" si="11"/>
        <v>0.15992299999999915</v>
      </c>
    </row>
    <row r="764" spans="1:5" x14ac:dyDescent="0.2">
      <c r="A764" s="2">
        <v>41182</v>
      </c>
      <c r="B764">
        <v>32.597656000000001</v>
      </c>
      <c r="C764">
        <v>274</v>
      </c>
      <c r="D764">
        <v>32.435890000000001</v>
      </c>
      <c r="E764">
        <f t="shared" si="11"/>
        <v>0.16176600000000008</v>
      </c>
    </row>
    <row r="765" spans="1:5" x14ac:dyDescent="0.2">
      <c r="A765" s="2">
        <v>41183</v>
      </c>
      <c r="B765">
        <v>32.614697</v>
      </c>
      <c r="C765">
        <v>275</v>
      </c>
      <c r="D765">
        <v>32.424273999999997</v>
      </c>
      <c r="E765">
        <f t="shared" si="11"/>
        <v>0.19042300000000267</v>
      </c>
    </row>
    <row r="766" spans="1:5" x14ac:dyDescent="0.2">
      <c r="A766" s="2">
        <v>41184</v>
      </c>
      <c r="B766">
        <v>32.641807999999997</v>
      </c>
      <c r="C766">
        <v>276</v>
      </c>
      <c r="D766">
        <v>32.416817000000002</v>
      </c>
      <c r="E766">
        <f t="shared" si="11"/>
        <v>0.22499099999999572</v>
      </c>
    </row>
    <row r="767" spans="1:5" x14ac:dyDescent="0.2">
      <c r="A767" s="2">
        <v>41185</v>
      </c>
      <c r="B767">
        <v>32.701790000000003</v>
      </c>
      <c r="C767">
        <v>277</v>
      </c>
      <c r="D767">
        <v>32.417830000000002</v>
      </c>
      <c r="E767">
        <f t="shared" si="11"/>
        <v>0.28396000000000043</v>
      </c>
    </row>
    <row r="768" spans="1:5" x14ac:dyDescent="0.2">
      <c r="A768" s="2">
        <v>41186</v>
      </c>
      <c r="B768">
        <v>32.678074000000002</v>
      </c>
      <c r="C768">
        <v>278</v>
      </c>
      <c r="D768">
        <v>32.388570000000001</v>
      </c>
      <c r="E768">
        <f t="shared" si="11"/>
        <v>0.28950400000000087</v>
      </c>
    </row>
    <row r="769" spans="1:5" x14ac:dyDescent="0.2">
      <c r="A769" s="2">
        <v>41187</v>
      </c>
      <c r="B769">
        <v>32.729346999999997</v>
      </c>
      <c r="C769">
        <v>279</v>
      </c>
      <c r="D769">
        <v>32.411735999999998</v>
      </c>
      <c r="E769">
        <f t="shared" si="11"/>
        <v>0.31761099999999942</v>
      </c>
    </row>
    <row r="770" spans="1:5" x14ac:dyDescent="0.2">
      <c r="A770" s="2">
        <v>41188</v>
      </c>
      <c r="B770">
        <v>32.707442999999998</v>
      </c>
      <c r="C770">
        <v>280</v>
      </c>
      <c r="D770">
        <v>32.390329999999999</v>
      </c>
      <c r="E770">
        <f t="shared" si="11"/>
        <v>0.31711299999999909</v>
      </c>
    </row>
    <row r="771" spans="1:5" x14ac:dyDescent="0.2">
      <c r="A771" s="2">
        <v>41189</v>
      </c>
      <c r="B771">
        <v>32.636670000000002</v>
      </c>
      <c r="C771">
        <v>281</v>
      </c>
      <c r="D771">
        <v>32.348689999999998</v>
      </c>
      <c r="E771">
        <f t="shared" ref="E771:E834" si="12">IF(ISBLANK(B771),"",B771-D771)</f>
        <v>0.28798000000000457</v>
      </c>
    </row>
    <row r="772" spans="1:5" x14ac:dyDescent="0.2">
      <c r="A772" s="2">
        <v>41190</v>
      </c>
      <c r="B772">
        <v>32.594119999999997</v>
      </c>
      <c r="C772">
        <v>282</v>
      </c>
      <c r="D772">
        <v>32.343533000000001</v>
      </c>
      <c r="E772">
        <f t="shared" si="12"/>
        <v>0.2505869999999959</v>
      </c>
    </row>
    <row r="773" spans="1:5" x14ac:dyDescent="0.2">
      <c r="A773" s="2">
        <v>41191</v>
      </c>
      <c r="B773">
        <v>32.668660000000003</v>
      </c>
      <c r="C773">
        <v>283</v>
      </c>
      <c r="D773">
        <v>32.360300000000002</v>
      </c>
      <c r="E773">
        <f t="shared" si="12"/>
        <v>0.30836000000000041</v>
      </c>
    </row>
    <row r="774" spans="1:5" x14ac:dyDescent="0.2">
      <c r="A774" s="2">
        <v>41192</v>
      </c>
      <c r="B774">
        <v>32.717193999999999</v>
      </c>
      <c r="C774">
        <v>284</v>
      </c>
      <c r="D774">
        <v>32.34187</v>
      </c>
      <c r="E774">
        <f t="shared" si="12"/>
        <v>0.3753239999999991</v>
      </c>
    </row>
    <row r="775" spans="1:5" x14ac:dyDescent="0.2">
      <c r="A775" s="2">
        <v>41193</v>
      </c>
      <c r="B775">
        <v>32.725315000000002</v>
      </c>
      <c r="C775">
        <v>285</v>
      </c>
      <c r="D775">
        <v>32.341842999999997</v>
      </c>
      <c r="E775">
        <f t="shared" si="12"/>
        <v>0.3834720000000047</v>
      </c>
    </row>
    <row r="776" spans="1:5" x14ac:dyDescent="0.2">
      <c r="A776" s="2">
        <v>41194</v>
      </c>
      <c r="B776">
        <v>32.733192000000003</v>
      </c>
      <c r="C776">
        <v>286</v>
      </c>
      <c r="D776">
        <v>32.307490000000001</v>
      </c>
      <c r="E776">
        <f t="shared" si="12"/>
        <v>0.42570200000000114</v>
      </c>
    </row>
    <row r="777" spans="1:5" x14ac:dyDescent="0.2">
      <c r="A777" s="2">
        <v>41195</v>
      </c>
      <c r="B777">
        <v>32.749540000000003</v>
      </c>
      <c r="C777">
        <v>287</v>
      </c>
      <c r="D777">
        <v>32.328341999999999</v>
      </c>
      <c r="E777">
        <f t="shared" si="12"/>
        <v>0.42119800000000396</v>
      </c>
    </row>
    <row r="778" spans="1:5" x14ac:dyDescent="0.2">
      <c r="A778" s="2">
        <v>41196</v>
      </c>
      <c r="B778">
        <v>32.787967999999999</v>
      </c>
      <c r="C778">
        <v>288</v>
      </c>
      <c r="D778">
        <v>32.288387</v>
      </c>
      <c r="E778">
        <f t="shared" si="12"/>
        <v>0.49958099999999916</v>
      </c>
    </row>
    <row r="779" spans="1:5" x14ac:dyDescent="0.2">
      <c r="A779" s="2">
        <v>41197</v>
      </c>
      <c r="B779">
        <v>32.763800000000003</v>
      </c>
      <c r="C779">
        <v>289</v>
      </c>
      <c r="D779">
        <v>32.222343000000002</v>
      </c>
      <c r="E779">
        <f t="shared" si="12"/>
        <v>0.54145700000000119</v>
      </c>
    </row>
    <row r="780" spans="1:5" x14ac:dyDescent="0.2">
      <c r="A780" s="2">
        <v>41198</v>
      </c>
      <c r="B780">
        <v>32.743907999999998</v>
      </c>
      <c r="C780">
        <v>290</v>
      </c>
      <c r="D780">
        <v>32.223953000000002</v>
      </c>
      <c r="E780">
        <f t="shared" si="12"/>
        <v>0.51995499999999595</v>
      </c>
    </row>
    <row r="781" spans="1:5" x14ac:dyDescent="0.2">
      <c r="A781" s="2">
        <v>41199</v>
      </c>
      <c r="B781">
        <v>32.766086999999999</v>
      </c>
      <c r="C781">
        <v>291</v>
      </c>
      <c r="D781">
        <v>32.211834000000003</v>
      </c>
      <c r="E781">
        <f t="shared" si="12"/>
        <v>0.55425299999999567</v>
      </c>
    </row>
    <row r="782" spans="1:5" x14ac:dyDescent="0.2">
      <c r="A782" s="2">
        <v>41200</v>
      </c>
      <c r="B782">
        <v>32.766489999999997</v>
      </c>
      <c r="C782">
        <v>292</v>
      </c>
      <c r="D782">
        <v>32.185898000000002</v>
      </c>
      <c r="E782">
        <f t="shared" si="12"/>
        <v>0.58059199999999578</v>
      </c>
    </row>
    <row r="783" spans="1:5" x14ac:dyDescent="0.2">
      <c r="A783" s="2">
        <v>41201</v>
      </c>
      <c r="B783">
        <v>32.865209999999998</v>
      </c>
      <c r="C783">
        <v>293</v>
      </c>
      <c r="D783">
        <v>32.178240000000002</v>
      </c>
      <c r="E783">
        <f t="shared" si="12"/>
        <v>0.6869699999999952</v>
      </c>
    </row>
    <row r="784" spans="1:5" x14ac:dyDescent="0.2">
      <c r="A784" s="2">
        <v>41202</v>
      </c>
      <c r="B784">
        <v>32.887264000000002</v>
      </c>
      <c r="C784">
        <v>294</v>
      </c>
      <c r="D784">
        <v>32.163310000000003</v>
      </c>
      <c r="E784">
        <f t="shared" si="12"/>
        <v>0.7239539999999991</v>
      </c>
    </row>
    <row r="785" spans="1:5" x14ac:dyDescent="0.2">
      <c r="A785" s="2">
        <v>41203</v>
      </c>
      <c r="B785">
        <v>32.933680000000003</v>
      </c>
      <c r="C785">
        <v>295</v>
      </c>
      <c r="D785">
        <v>32.206721999999999</v>
      </c>
      <c r="E785">
        <f t="shared" si="12"/>
        <v>0.72695800000000332</v>
      </c>
    </row>
    <row r="786" spans="1:5" x14ac:dyDescent="0.2">
      <c r="A786" s="2">
        <v>41204</v>
      </c>
      <c r="B786">
        <v>32.836421999999999</v>
      </c>
      <c r="C786">
        <v>296</v>
      </c>
      <c r="D786">
        <v>32.221769999999999</v>
      </c>
      <c r="E786">
        <f t="shared" si="12"/>
        <v>0.61465199999999953</v>
      </c>
    </row>
    <row r="787" spans="1:5" x14ac:dyDescent="0.2">
      <c r="A787" s="2">
        <v>41205</v>
      </c>
      <c r="B787">
        <v>32.776449999999997</v>
      </c>
      <c r="C787">
        <v>297</v>
      </c>
      <c r="D787">
        <v>32.351689999999998</v>
      </c>
      <c r="E787">
        <f t="shared" si="12"/>
        <v>0.42475999999999914</v>
      </c>
    </row>
    <row r="788" spans="1:5" x14ac:dyDescent="0.2">
      <c r="A788" s="2">
        <v>41206</v>
      </c>
      <c r="B788">
        <v>32.744633</v>
      </c>
      <c r="C788">
        <v>298</v>
      </c>
      <c r="D788">
        <v>32.324756999999998</v>
      </c>
      <c r="E788">
        <f t="shared" si="12"/>
        <v>0.41987600000000214</v>
      </c>
    </row>
    <row r="789" spans="1:5" x14ac:dyDescent="0.2">
      <c r="A789" s="2">
        <v>41207</v>
      </c>
      <c r="B789">
        <v>32.713164999999996</v>
      </c>
      <c r="C789">
        <v>299</v>
      </c>
      <c r="D789">
        <v>32.396393000000003</v>
      </c>
      <c r="E789">
        <f t="shared" si="12"/>
        <v>0.31677199999999317</v>
      </c>
    </row>
    <row r="790" spans="1:5" x14ac:dyDescent="0.2">
      <c r="A790" s="2">
        <v>41208</v>
      </c>
      <c r="B790">
        <v>32.677795000000003</v>
      </c>
      <c r="C790">
        <v>300</v>
      </c>
      <c r="D790">
        <v>32.294105999999999</v>
      </c>
      <c r="E790">
        <f t="shared" si="12"/>
        <v>0.38368900000000394</v>
      </c>
    </row>
    <row r="791" spans="1:5" x14ac:dyDescent="0.2">
      <c r="A791" s="2">
        <v>41209</v>
      </c>
      <c r="B791">
        <v>32.635629999999999</v>
      </c>
      <c r="C791">
        <v>301</v>
      </c>
      <c r="D791">
        <v>32.201346999999998</v>
      </c>
      <c r="E791">
        <f t="shared" si="12"/>
        <v>0.43428300000000064</v>
      </c>
    </row>
    <row r="792" spans="1:5" x14ac:dyDescent="0.2">
      <c r="A792" s="2">
        <v>41210</v>
      </c>
      <c r="B792">
        <v>32.609603999999997</v>
      </c>
      <c r="C792">
        <v>302</v>
      </c>
      <c r="D792">
        <v>32.164760000000001</v>
      </c>
      <c r="E792">
        <f t="shared" si="12"/>
        <v>0.44484399999999624</v>
      </c>
    </row>
    <row r="793" spans="1:5" x14ac:dyDescent="0.2">
      <c r="A793" s="2">
        <v>41211</v>
      </c>
      <c r="B793">
        <v>32.598205999999998</v>
      </c>
      <c r="C793">
        <v>303</v>
      </c>
      <c r="D793">
        <v>32.19773</v>
      </c>
      <c r="E793">
        <f t="shared" si="12"/>
        <v>0.40047599999999761</v>
      </c>
    </row>
    <row r="794" spans="1:5" x14ac:dyDescent="0.2">
      <c r="A794" s="2">
        <v>41212</v>
      </c>
      <c r="B794">
        <v>32.686427999999999</v>
      </c>
      <c r="C794">
        <v>304</v>
      </c>
      <c r="D794">
        <v>32.270310000000002</v>
      </c>
      <c r="E794">
        <f t="shared" si="12"/>
        <v>0.41611799999999732</v>
      </c>
    </row>
    <row r="795" spans="1:5" x14ac:dyDescent="0.2">
      <c r="A795" s="2">
        <v>41213</v>
      </c>
      <c r="B795">
        <v>32.975245999999999</v>
      </c>
      <c r="C795">
        <v>305</v>
      </c>
      <c r="D795">
        <v>32.276649999999997</v>
      </c>
      <c r="E795">
        <f t="shared" si="12"/>
        <v>0.69859600000000199</v>
      </c>
    </row>
    <row r="796" spans="1:5" x14ac:dyDescent="0.2">
      <c r="A796" s="2">
        <v>41214</v>
      </c>
      <c r="B796">
        <v>33.03548</v>
      </c>
      <c r="C796">
        <v>306</v>
      </c>
      <c r="D796">
        <v>32.27364</v>
      </c>
      <c r="E796">
        <f t="shared" si="12"/>
        <v>0.76183999999999941</v>
      </c>
    </row>
    <row r="797" spans="1:5" x14ac:dyDescent="0.2">
      <c r="A797" s="2">
        <v>41215</v>
      </c>
      <c r="B797">
        <v>33.047955000000002</v>
      </c>
      <c r="C797">
        <v>307</v>
      </c>
      <c r="D797">
        <v>32.271107000000001</v>
      </c>
      <c r="E797">
        <f t="shared" si="12"/>
        <v>0.77684800000000109</v>
      </c>
    </row>
    <row r="798" spans="1:5" x14ac:dyDescent="0.2">
      <c r="A798" s="2">
        <v>41216</v>
      </c>
      <c r="B798">
        <v>33.080364000000003</v>
      </c>
      <c r="C798">
        <v>308</v>
      </c>
      <c r="D798">
        <v>32.31944</v>
      </c>
      <c r="E798">
        <f t="shared" si="12"/>
        <v>0.76092400000000282</v>
      </c>
    </row>
    <row r="799" spans="1:5" x14ac:dyDescent="0.2">
      <c r="A799" s="2">
        <v>41217</v>
      </c>
      <c r="B799">
        <v>33.078279999999999</v>
      </c>
      <c r="C799">
        <v>309</v>
      </c>
      <c r="D799">
        <v>32.396520000000002</v>
      </c>
      <c r="E799">
        <f t="shared" si="12"/>
        <v>0.68175999999999704</v>
      </c>
    </row>
    <row r="800" spans="1:5" x14ac:dyDescent="0.2">
      <c r="A800" s="2">
        <v>41218</v>
      </c>
      <c r="B800">
        <v>33.027923999999999</v>
      </c>
      <c r="C800">
        <v>310</v>
      </c>
      <c r="D800">
        <v>32.426853000000001</v>
      </c>
      <c r="E800">
        <f t="shared" si="12"/>
        <v>0.60107099999999747</v>
      </c>
    </row>
    <row r="801" spans="1:5" x14ac:dyDescent="0.2">
      <c r="A801" s="2">
        <v>41219</v>
      </c>
      <c r="B801">
        <v>32.985880000000002</v>
      </c>
      <c r="C801">
        <v>311</v>
      </c>
      <c r="D801">
        <v>32.376536999999999</v>
      </c>
      <c r="E801">
        <f t="shared" si="12"/>
        <v>0.60934300000000263</v>
      </c>
    </row>
    <row r="802" spans="1:5" x14ac:dyDescent="0.2">
      <c r="A802" s="2">
        <v>41220</v>
      </c>
      <c r="B802">
        <v>32.968567</v>
      </c>
      <c r="C802">
        <v>312</v>
      </c>
      <c r="D802">
        <v>32.365780000000001</v>
      </c>
      <c r="E802">
        <f t="shared" si="12"/>
        <v>0.6027869999999993</v>
      </c>
    </row>
    <row r="803" spans="1:5" x14ac:dyDescent="0.2">
      <c r="A803" s="2">
        <v>41221</v>
      </c>
      <c r="B803">
        <v>32.999316999999998</v>
      </c>
      <c r="C803">
        <v>313</v>
      </c>
      <c r="D803">
        <v>32.386670000000002</v>
      </c>
      <c r="E803">
        <f t="shared" si="12"/>
        <v>0.6126469999999955</v>
      </c>
    </row>
    <row r="804" spans="1:5" x14ac:dyDescent="0.2">
      <c r="A804" s="2">
        <v>41222</v>
      </c>
      <c r="B804">
        <v>32.951819999999998</v>
      </c>
      <c r="C804">
        <v>314</v>
      </c>
      <c r="D804">
        <v>32.317425</v>
      </c>
      <c r="E804">
        <f t="shared" si="12"/>
        <v>0.63439499999999782</v>
      </c>
    </row>
    <row r="805" spans="1:5" x14ac:dyDescent="0.2">
      <c r="A805" s="2">
        <v>41223</v>
      </c>
      <c r="B805">
        <v>32.944267000000004</v>
      </c>
      <c r="C805">
        <v>315</v>
      </c>
      <c r="D805">
        <v>32.160038</v>
      </c>
      <c r="E805">
        <f t="shared" si="12"/>
        <v>0.7842290000000034</v>
      </c>
    </row>
    <row r="806" spans="1:5" x14ac:dyDescent="0.2">
      <c r="A806" s="2">
        <v>41224</v>
      </c>
      <c r="B806">
        <v>33.019886</v>
      </c>
      <c r="C806">
        <v>316</v>
      </c>
      <c r="D806">
        <v>32.034399999999998</v>
      </c>
      <c r="E806">
        <f t="shared" si="12"/>
        <v>0.98548600000000164</v>
      </c>
    </row>
    <row r="807" spans="1:5" x14ac:dyDescent="0.2">
      <c r="A807" s="2">
        <v>41225</v>
      </c>
      <c r="B807">
        <v>33.081283999999997</v>
      </c>
      <c r="C807">
        <v>317</v>
      </c>
      <c r="D807">
        <v>32.114463999999998</v>
      </c>
      <c r="E807">
        <f t="shared" si="12"/>
        <v>0.96681999999999846</v>
      </c>
    </row>
    <row r="808" spans="1:5" x14ac:dyDescent="0.2">
      <c r="A808" s="2">
        <v>41226</v>
      </c>
      <c r="B808">
        <v>33.078499999999998</v>
      </c>
      <c r="C808">
        <v>318</v>
      </c>
      <c r="D808">
        <v>32.183005999999999</v>
      </c>
      <c r="E808">
        <f t="shared" si="12"/>
        <v>0.89549399999999935</v>
      </c>
    </row>
    <row r="809" spans="1:5" x14ac:dyDescent="0.2">
      <c r="A809" s="2">
        <v>41227</v>
      </c>
      <c r="B809">
        <v>33.06955</v>
      </c>
      <c r="C809">
        <v>319</v>
      </c>
      <c r="D809">
        <v>32.204216000000002</v>
      </c>
      <c r="E809">
        <f t="shared" si="12"/>
        <v>0.86533399999999716</v>
      </c>
    </row>
    <row r="810" spans="1:5" x14ac:dyDescent="0.2">
      <c r="A810" s="2">
        <v>41228</v>
      </c>
      <c r="B810">
        <v>33.015422999999998</v>
      </c>
      <c r="C810">
        <v>320</v>
      </c>
      <c r="D810">
        <v>32.134945000000002</v>
      </c>
      <c r="E810">
        <f t="shared" si="12"/>
        <v>0.88047799999999654</v>
      </c>
    </row>
    <row r="811" spans="1:5" x14ac:dyDescent="0.2">
      <c r="A811" s="2">
        <v>41229</v>
      </c>
      <c r="B811">
        <v>32.998640000000002</v>
      </c>
      <c r="C811">
        <v>321</v>
      </c>
      <c r="D811">
        <v>32.176544</v>
      </c>
      <c r="E811">
        <f t="shared" si="12"/>
        <v>0.82209600000000194</v>
      </c>
    </row>
    <row r="812" spans="1:5" x14ac:dyDescent="0.2">
      <c r="A812" s="2">
        <v>41230</v>
      </c>
      <c r="B812">
        <v>32.995517999999997</v>
      </c>
      <c r="C812">
        <v>322</v>
      </c>
      <c r="D812">
        <v>32.190055999999998</v>
      </c>
      <c r="E812">
        <f t="shared" si="12"/>
        <v>0.80546199999999857</v>
      </c>
    </row>
    <row r="813" spans="1:5" x14ac:dyDescent="0.2">
      <c r="A813" s="2">
        <v>41231</v>
      </c>
      <c r="B813">
        <v>32.988556000000003</v>
      </c>
      <c r="C813">
        <v>323</v>
      </c>
      <c r="D813">
        <v>32.091805000000001</v>
      </c>
      <c r="E813">
        <f t="shared" si="12"/>
        <v>0.89675100000000185</v>
      </c>
    </row>
    <row r="814" spans="1:5" x14ac:dyDescent="0.2">
      <c r="A814" s="2">
        <v>41232</v>
      </c>
      <c r="B814">
        <v>32.986088000000002</v>
      </c>
      <c r="C814">
        <v>324</v>
      </c>
      <c r="D814">
        <v>32.075767999999997</v>
      </c>
      <c r="E814">
        <f t="shared" si="12"/>
        <v>0.91032000000000579</v>
      </c>
    </row>
    <row r="815" spans="1:5" x14ac:dyDescent="0.2">
      <c r="A815" s="2">
        <v>41233</v>
      </c>
      <c r="B815">
        <v>33.007710000000003</v>
      </c>
      <c r="C815">
        <v>325</v>
      </c>
      <c r="D815">
        <v>32.057569999999998</v>
      </c>
      <c r="E815">
        <f t="shared" si="12"/>
        <v>0.95014000000000465</v>
      </c>
    </row>
    <row r="816" spans="1:5" x14ac:dyDescent="0.2">
      <c r="A816" s="2">
        <v>41234</v>
      </c>
      <c r="B816">
        <v>33.010150000000003</v>
      </c>
      <c r="C816">
        <v>326</v>
      </c>
      <c r="D816">
        <v>32.092297000000002</v>
      </c>
      <c r="E816">
        <f t="shared" si="12"/>
        <v>0.91785300000000092</v>
      </c>
    </row>
    <row r="817" spans="1:5" x14ac:dyDescent="0.2">
      <c r="A817" s="2">
        <v>41235</v>
      </c>
      <c r="B817">
        <v>33.00432</v>
      </c>
      <c r="C817">
        <v>327</v>
      </c>
      <c r="D817">
        <v>32.054634</v>
      </c>
      <c r="E817">
        <f t="shared" si="12"/>
        <v>0.94968599999999981</v>
      </c>
    </row>
    <row r="818" spans="1:5" x14ac:dyDescent="0.2">
      <c r="A818" s="2">
        <v>41236</v>
      </c>
      <c r="B818">
        <v>32.983646</v>
      </c>
      <c r="C818">
        <v>328</v>
      </c>
      <c r="D818">
        <v>32.062849999999997</v>
      </c>
      <c r="E818">
        <f t="shared" si="12"/>
        <v>0.92079600000000283</v>
      </c>
    </row>
    <row r="819" spans="1:5" x14ac:dyDescent="0.2">
      <c r="A819" s="2">
        <v>41237</v>
      </c>
      <c r="B819">
        <v>32.967227999999999</v>
      </c>
      <c r="C819">
        <v>329</v>
      </c>
      <c r="D819">
        <v>32.102710000000002</v>
      </c>
      <c r="E819">
        <f t="shared" si="12"/>
        <v>0.86451799999999679</v>
      </c>
    </row>
    <row r="820" spans="1:5" x14ac:dyDescent="0.2">
      <c r="A820" s="2">
        <v>41238</v>
      </c>
      <c r="B820">
        <v>32.961945</v>
      </c>
      <c r="C820">
        <v>330</v>
      </c>
      <c r="D820">
        <v>32.096339999999998</v>
      </c>
      <c r="E820">
        <f t="shared" si="12"/>
        <v>0.86560500000000218</v>
      </c>
    </row>
    <row r="821" spans="1:5" x14ac:dyDescent="0.2">
      <c r="A821" s="2">
        <v>41239</v>
      </c>
      <c r="B821">
        <v>32.983162</v>
      </c>
      <c r="C821">
        <v>331</v>
      </c>
      <c r="D821">
        <v>32.135295999999997</v>
      </c>
      <c r="E821">
        <f t="shared" si="12"/>
        <v>0.84786600000000334</v>
      </c>
    </row>
    <row r="822" spans="1:5" x14ac:dyDescent="0.2">
      <c r="A822" s="2">
        <v>41240</v>
      </c>
      <c r="B822">
        <v>32.997044000000002</v>
      </c>
      <c r="C822">
        <v>332</v>
      </c>
      <c r="D822">
        <v>32.100918</v>
      </c>
      <c r="E822">
        <f t="shared" si="12"/>
        <v>0.89612600000000242</v>
      </c>
    </row>
    <row r="823" spans="1:5" x14ac:dyDescent="0.2">
      <c r="A823" s="2">
        <v>41241</v>
      </c>
      <c r="B823">
        <v>32.993664000000003</v>
      </c>
      <c r="C823">
        <v>333</v>
      </c>
      <c r="D823">
        <v>32.034134000000002</v>
      </c>
      <c r="E823">
        <f t="shared" si="12"/>
        <v>0.95953000000000088</v>
      </c>
    </row>
    <row r="824" spans="1:5" x14ac:dyDescent="0.2">
      <c r="A824" s="2">
        <v>41242</v>
      </c>
      <c r="B824">
        <v>32.994602</v>
      </c>
      <c r="C824">
        <v>334</v>
      </c>
      <c r="D824">
        <v>32.031998000000002</v>
      </c>
      <c r="E824">
        <f t="shared" si="12"/>
        <v>0.9626039999999989</v>
      </c>
    </row>
    <row r="825" spans="1:5" x14ac:dyDescent="0.2">
      <c r="A825" s="2">
        <v>41243</v>
      </c>
      <c r="B825">
        <v>32.980069999999998</v>
      </c>
      <c r="C825">
        <v>335</v>
      </c>
      <c r="D825">
        <v>32.014330000000001</v>
      </c>
      <c r="E825">
        <f t="shared" si="12"/>
        <v>0.96573999999999671</v>
      </c>
    </row>
    <row r="826" spans="1:5" x14ac:dyDescent="0.2">
      <c r="A826" s="2">
        <v>41244</v>
      </c>
      <c r="B826">
        <v>32.987340000000003</v>
      </c>
      <c r="C826">
        <v>336</v>
      </c>
      <c r="D826">
        <v>32.030697000000004</v>
      </c>
      <c r="E826">
        <f t="shared" si="12"/>
        <v>0.95664299999999969</v>
      </c>
    </row>
    <row r="827" spans="1:5" x14ac:dyDescent="0.2">
      <c r="A827" s="2">
        <v>41245</v>
      </c>
      <c r="B827">
        <v>32.989190000000001</v>
      </c>
      <c r="C827">
        <v>337</v>
      </c>
      <c r="D827">
        <v>31.983872999999999</v>
      </c>
      <c r="E827">
        <f t="shared" si="12"/>
        <v>1.0053170000000016</v>
      </c>
    </row>
    <row r="828" spans="1:5" x14ac:dyDescent="0.2">
      <c r="A828" s="2">
        <v>41246</v>
      </c>
      <c r="B828">
        <v>32.985461999999998</v>
      </c>
      <c r="C828">
        <v>338</v>
      </c>
      <c r="D828">
        <v>32.097878000000001</v>
      </c>
      <c r="E828">
        <f t="shared" si="12"/>
        <v>0.88758399999999682</v>
      </c>
    </row>
    <row r="829" spans="1:5" x14ac:dyDescent="0.2">
      <c r="A829" s="2">
        <v>41247</v>
      </c>
      <c r="B829">
        <v>32.972175999999997</v>
      </c>
      <c r="C829">
        <v>339</v>
      </c>
      <c r="D829">
        <v>32.109054999999998</v>
      </c>
      <c r="E829">
        <f t="shared" si="12"/>
        <v>0.86312099999999958</v>
      </c>
    </row>
    <row r="830" spans="1:5" x14ac:dyDescent="0.2">
      <c r="A830" s="2">
        <v>41248</v>
      </c>
      <c r="B830">
        <v>32.973506999999998</v>
      </c>
      <c r="C830">
        <v>340</v>
      </c>
      <c r="D830">
        <v>32.096344000000002</v>
      </c>
      <c r="E830">
        <f t="shared" si="12"/>
        <v>0.87716299999999592</v>
      </c>
    </row>
    <row r="831" spans="1:5" x14ac:dyDescent="0.2">
      <c r="A831" s="2">
        <v>41249</v>
      </c>
      <c r="B831">
        <v>32.969819999999999</v>
      </c>
      <c r="C831">
        <v>341</v>
      </c>
      <c r="D831">
        <v>32.071185999999997</v>
      </c>
      <c r="E831">
        <f t="shared" si="12"/>
        <v>0.89863400000000127</v>
      </c>
    </row>
    <row r="832" spans="1:5" x14ac:dyDescent="0.2">
      <c r="A832" s="2">
        <v>41250</v>
      </c>
      <c r="B832">
        <v>32.948900000000002</v>
      </c>
      <c r="C832">
        <v>342</v>
      </c>
      <c r="D832">
        <v>32.087105000000001</v>
      </c>
      <c r="E832">
        <f t="shared" si="12"/>
        <v>0.86179500000000075</v>
      </c>
    </row>
    <row r="833" spans="1:5" x14ac:dyDescent="0.2">
      <c r="A833" s="2">
        <v>41251</v>
      </c>
      <c r="B833">
        <v>32.980915000000003</v>
      </c>
      <c r="C833">
        <v>343</v>
      </c>
      <c r="D833">
        <v>32.105034000000003</v>
      </c>
      <c r="E833">
        <f t="shared" si="12"/>
        <v>0.87588099999999969</v>
      </c>
    </row>
    <row r="834" spans="1:5" x14ac:dyDescent="0.2">
      <c r="A834" s="2">
        <v>41252</v>
      </c>
      <c r="B834">
        <v>32.991183999999997</v>
      </c>
      <c r="C834">
        <v>344</v>
      </c>
      <c r="D834">
        <v>32.105601999999998</v>
      </c>
      <c r="E834">
        <f t="shared" si="12"/>
        <v>0.88558199999999943</v>
      </c>
    </row>
    <row r="835" spans="1:5" x14ac:dyDescent="0.2">
      <c r="A835" s="2">
        <v>41253</v>
      </c>
      <c r="B835">
        <v>32.958343999999997</v>
      </c>
      <c r="C835">
        <v>345</v>
      </c>
      <c r="D835">
        <v>32.122900000000001</v>
      </c>
      <c r="E835">
        <f t="shared" ref="E835:E898" si="13">IF(ISBLANK(B835),"",B835-D835)</f>
        <v>0.83544399999999541</v>
      </c>
    </row>
    <row r="836" spans="1:5" x14ac:dyDescent="0.2">
      <c r="A836" s="2">
        <v>41254</v>
      </c>
      <c r="B836">
        <v>32.909636999999996</v>
      </c>
      <c r="C836">
        <v>346</v>
      </c>
      <c r="D836">
        <v>32.101215000000003</v>
      </c>
      <c r="E836">
        <f t="shared" si="13"/>
        <v>0.80842199999999309</v>
      </c>
    </row>
    <row r="837" spans="1:5" x14ac:dyDescent="0.2">
      <c r="A837" s="2">
        <v>41255</v>
      </c>
      <c r="B837">
        <v>32.936965999999998</v>
      </c>
      <c r="C837">
        <v>347</v>
      </c>
      <c r="D837">
        <v>32.122433000000001</v>
      </c>
      <c r="E837">
        <f t="shared" si="13"/>
        <v>0.81453299999999729</v>
      </c>
    </row>
    <row r="838" spans="1:5" x14ac:dyDescent="0.2">
      <c r="A838" s="2">
        <v>41256</v>
      </c>
      <c r="B838">
        <v>32.956443999999998</v>
      </c>
      <c r="C838">
        <v>348</v>
      </c>
      <c r="D838">
        <v>32.193511999999998</v>
      </c>
      <c r="E838">
        <f t="shared" si="13"/>
        <v>0.76293199999999928</v>
      </c>
    </row>
    <row r="839" spans="1:5" x14ac:dyDescent="0.2">
      <c r="A839" s="2">
        <v>41257</v>
      </c>
      <c r="B839">
        <v>32.976802999999997</v>
      </c>
      <c r="C839">
        <v>349</v>
      </c>
      <c r="D839">
        <v>32.329791999999998</v>
      </c>
      <c r="E839">
        <f t="shared" si="13"/>
        <v>0.64701099999999911</v>
      </c>
    </row>
    <row r="840" spans="1:5" x14ac:dyDescent="0.2">
      <c r="A840" s="2">
        <v>41258</v>
      </c>
      <c r="B840">
        <v>32.961235000000002</v>
      </c>
      <c r="C840">
        <v>350</v>
      </c>
      <c r="D840">
        <v>32.386574000000003</v>
      </c>
      <c r="E840">
        <f t="shared" si="13"/>
        <v>0.57466099999999898</v>
      </c>
    </row>
    <row r="841" spans="1:5" x14ac:dyDescent="0.2">
      <c r="A841" s="2">
        <v>41259</v>
      </c>
      <c r="B841">
        <v>32.973373000000002</v>
      </c>
      <c r="C841">
        <v>351</v>
      </c>
      <c r="D841">
        <v>32.333060000000003</v>
      </c>
      <c r="E841">
        <f t="shared" si="13"/>
        <v>0.64031299999999902</v>
      </c>
    </row>
    <row r="842" spans="1:5" x14ac:dyDescent="0.2">
      <c r="A842" s="2">
        <v>41260</v>
      </c>
      <c r="B842">
        <v>32.95411</v>
      </c>
      <c r="C842">
        <v>352</v>
      </c>
      <c r="D842">
        <v>32.384369999999997</v>
      </c>
      <c r="E842">
        <f t="shared" si="13"/>
        <v>0.56974000000000302</v>
      </c>
    </row>
    <row r="843" spans="1:5" x14ac:dyDescent="0.2">
      <c r="A843" s="2">
        <v>41261</v>
      </c>
      <c r="B843">
        <v>32.963504999999998</v>
      </c>
      <c r="C843">
        <v>353</v>
      </c>
      <c r="D843">
        <v>32.459510000000002</v>
      </c>
      <c r="E843">
        <f t="shared" si="13"/>
        <v>0.5039949999999962</v>
      </c>
    </row>
    <row r="844" spans="1:5" x14ac:dyDescent="0.2">
      <c r="A844" s="2">
        <v>41262</v>
      </c>
      <c r="B844">
        <v>32.965040000000002</v>
      </c>
      <c r="C844">
        <v>354</v>
      </c>
      <c r="D844">
        <v>32.426650000000002</v>
      </c>
      <c r="E844">
        <f t="shared" si="13"/>
        <v>0.5383899999999997</v>
      </c>
    </row>
    <row r="845" spans="1:5" x14ac:dyDescent="0.2">
      <c r="A845" s="2">
        <v>41263</v>
      </c>
      <c r="B845">
        <v>32.963850000000001</v>
      </c>
      <c r="C845">
        <v>355</v>
      </c>
      <c r="D845">
        <v>32.378582000000002</v>
      </c>
      <c r="E845">
        <f t="shared" si="13"/>
        <v>0.58526799999999923</v>
      </c>
    </row>
    <row r="846" spans="1:5" x14ac:dyDescent="0.2">
      <c r="A846" s="2">
        <v>41264</v>
      </c>
      <c r="B846">
        <v>32.94032</v>
      </c>
      <c r="C846">
        <v>356</v>
      </c>
      <c r="D846">
        <v>32.404243000000001</v>
      </c>
      <c r="E846">
        <f t="shared" si="13"/>
        <v>0.5360769999999988</v>
      </c>
    </row>
    <row r="847" spans="1:5" x14ac:dyDescent="0.2">
      <c r="A847" s="2">
        <v>41265</v>
      </c>
      <c r="B847">
        <v>32.894267999999997</v>
      </c>
      <c r="C847">
        <v>357</v>
      </c>
      <c r="D847">
        <v>32.334766000000002</v>
      </c>
      <c r="E847">
        <f t="shared" si="13"/>
        <v>0.55950199999999484</v>
      </c>
    </row>
    <row r="848" spans="1:5" x14ac:dyDescent="0.2">
      <c r="A848" s="2">
        <v>41266</v>
      </c>
      <c r="B848">
        <v>32.828360000000004</v>
      </c>
      <c r="C848">
        <v>358</v>
      </c>
      <c r="D848">
        <v>32.220019999999998</v>
      </c>
      <c r="E848">
        <f t="shared" si="13"/>
        <v>0.60834000000000543</v>
      </c>
    </row>
    <row r="849" spans="1:5" x14ac:dyDescent="0.2">
      <c r="A849" s="2">
        <v>41267</v>
      </c>
      <c r="B849">
        <v>32.775173000000002</v>
      </c>
      <c r="C849">
        <v>359</v>
      </c>
      <c r="D849">
        <v>32.200546000000003</v>
      </c>
      <c r="E849">
        <f t="shared" si="13"/>
        <v>0.57462699999999955</v>
      </c>
    </row>
    <row r="850" spans="1:5" x14ac:dyDescent="0.2">
      <c r="A850" s="2">
        <v>41268</v>
      </c>
      <c r="B850">
        <v>32.785645000000002</v>
      </c>
      <c r="C850">
        <v>360</v>
      </c>
      <c r="D850">
        <v>32.285440000000001</v>
      </c>
      <c r="E850">
        <f t="shared" si="13"/>
        <v>0.50020500000000112</v>
      </c>
    </row>
    <row r="851" spans="1:5" x14ac:dyDescent="0.2">
      <c r="A851" s="2">
        <v>41269</v>
      </c>
      <c r="B851">
        <v>32.763683</v>
      </c>
      <c r="C851">
        <v>361</v>
      </c>
      <c r="D851">
        <v>32.410522</v>
      </c>
      <c r="E851">
        <f t="shared" si="13"/>
        <v>0.35316100000000006</v>
      </c>
    </row>
    <row r="852" spans="1:5" x14ac:dyDescent="0.2">
      <c r="A852" s="2">
        <v>41270</v>
      </c>
      <c r="B852">
        <v>32.776688</v>
      </c>
      <c r="C852">
        <v>362</v>
      </c>
      <c r="D852">
        <v>32.414794999999998</v>
      </c>
      <c r="E852">
        <f t="shared" si="13"/>
        <v>0.36189300000000202</v>
      </c>
    </row>
    <row r="853" spans="1:5" x14ac:dyDescent="0.2">
      <c r="A853" s="2">
        <v>41271</v>
      </c>
      <c r="B853">
        <v>32.681731999999997</v>
      </c>
      <c r="C853">
        <v>363</v>
      </c>
      <c r="D853">
        <v>32.446311999999999</v>
      </c>
      <c r="E853">
        <f t="shared" si="13"/>
        <v>0.23541999999999774</v>
      </c>
    </row>
    <row r="854" spans="1:5" x14ac:dyDescent="0.2">
      <c r="A854" s="2">
        <v>41272</v>
      </c>
      <c r="B854">
        <v>32.582500000000003</v>
      </c>
      <c r="C854">
        <v>364</v>
      </c>
      <c r="D854">
        <v>32.459159999999997</v>
      </c>
      <c r="E854">
        <f t="shared" si="13"/>
        <v>0.123340000000006</v>
      </c>
    </row>
    <row r="855" spans="1:5" x14ac:dyDescent="0.2">
      <c r="A855" s="2">
        <v>41273</v>
      </c>
      <c r="B855">
        <v>32.558059999999998</v>
      </c>
      <c r="C855">
        <v>365</v>
      </c>
      <c r="D855">
        <v>32.446517999999998</v>
      </c>
      <c r="E855">
        <f t="shared" si="13"/>
        <v>0.11154200000000003</v>
      </c>
    </row>
    <row r="856" spans="1:5" x14ac:dyDescent="0.2">
      <c r="A856" s="2">
        <v>41274</v>
      </c>
      <c r="B856">
        <v>32.471268000000002</v>
      </c>
      <c r="C856">
        <v>366</v>
      </c>
      <c r="D856">
        <v>31.85247</v>
      </c>
      <c r="E856">
        <f t="shared" si="13"/>
        <v>0.61879800000000174</v>
      </c>
    </row>
    <row r="857" spans="1:5" x14ac:dyDescent="0.2">
      <c r="A857" s="2">
        <v>41275</v>
      </c>
      <c r="B857">
        <v>31.937971000000001</v>
      </c>
      <c r="C857">
        <v>1</v>
      </c>
      <c r="D857">
        <v>32.330176999999999</v>
      </c>
      <c r="E857">
        <f t="shared" si="13"/>
        <v>-0.39220599999999806</v>
      </c>
    </row>
    <row r="858" spans="1:5" x14ac:dyDescent="0.2">
      <c r="A858" s="2">
        <v>41276</v>
      </c>
      <c r="B858">
        <v>32.267249999999997</v>
      </c>
      <c r="C858">
        <v>2</v>
      </c>
      <c r="D858">
        <v>32.417076000000002</v>
      </c>
      <c r="E858">
        <f t="shared" si="13"/>
        <v>-0.14982600000000446</v>
      </c>
    </row>
    <row r="859" spans="1:5" x14ac:dyDescent="0.2">
      <c r="A859" s="2">
        <v>41277</v>
      </c>
      <c r="B859">
        <v>32.257255999999998</v>
      </c>
      <c r="C859">
        <v>3</v>
      </c>
      <c r="D859">
        <v>32.469326000000002</v>
      </c>
      <c r="E859">
        <f t="shared" si="13"/>
        <v>-0.2120700000000042</v>
      </c>
    </row>
    <row r="860" spans="1:5" x14ac:dyDescent="0.2">
      <c r="A860" s="2">
        <v>41278</v>
      </c>
      <c r="B860">
        <v>32.278553000000002</v>
      </c>
      <c r="C860">
        <v>4</v>
      </c>
      <c r="D860">
        <v>32.430866000000002</v>
      </c>
      <c r="E860">
        <f t="shared" si="13"/>
        <v>-0.15231299999999948</v>
      </c>
    </row>
    <row r="861" spans="1:5" x14ac:dyDescent="0.2">
      <c r="A861" s="2">
        <v>41279</v>
      </c>
      <c r="B861">
        <v>32.367294000000001</v>
      </c>
      <c r="C861">
        <v>5</v>
      </c>
      <c r="D861">
        <v>32.326630000000002</v>
      </c>
      <c r="E861">
        <f t="shared" si="13"/>
        <v>4.0663999999999589E-2</v>
      </c>
    </row>
    <row r="862" spans="1:5" x14ac:dyDescent="0.2">
      <c r="A862" s="2">
        <v>41280</v>
      </c>
      <c r="B862">
        <v>32.291718000000003</v>
      </c>
      <c r="C862">
        <v>6</v>
      </c>
      <c r="D862">
        <v>32.286921999999997</v>
      </c>
      <c r="E862">
        <f t="shared" si="13"/>
        <v>4.7960000000060177E-3</v>
      </c>
    </row>
    <row r="863" spans="1:5" x14ac:dyDescent="0.2">
      <c r="A863" s="2">
        <v>41281</v>
      </c>
      <c r="B863">
        <v>32.061534999999999</v>
      </c>
      <c r="C863">
        <v>7</v>
      </c>
      <c r="D863">
        <v>32.199435999999999</v>
      </c>
      <c r="E863">
        <f t="shared" si="13"/>
        <v>-0.13790099999999939</v>
      </c>
    </row>
    <row r="864" spans="1:5" x14ac:dyDescent="0.2">
      <c r="A864" s="2">
        <v>41282</v>
      </c>
      <c r="B864">
        <v>32.056469999999997</v>
      </c>
      <c r="C864">
        <v>8</v>
      </c>
      <c r="D864">
        <v>32.167243999999997</v>
      </c>
      <c r="E864">
        <f t="shared" si="13"/>
        <v>-0.11077399999999926</v>
      </c>
    </row>
    <row r="865" spans="1:5" x14ac:dyDescent="0.2">
      <c r="A865" s="2">
        <v>41283</v>
      </c>
      <c r="B865">
        <v>32.386760000000002</v>
      </c>
      <c r="C865">
        <v>9</v>
      </c>
      <c r="D865">
        <v>32.206302999999998</v>
      </c>
      <c r="E865">
        <f t="shared" si="13"/>
        <v>0.18045700000000409</v>
      </c>
    </row>
    <row r="866" spans="1:5" x14ac:dyDescent="0.2">
      <c r="A866" s="2">
        <v>41284</v>
      </c>
      <c r="B866">
        <v>32.363357999999998</v>
      </c>
      <c r="C866">
        <v>10</v>
      </c>
      <c r="D866">
        <v>32.159542000000002</v>
      </c>
      <c r="E866">
        <f t="shared" si="13"/>
        <v>0.20381599999999622</v>
      </c>
    </row>
    <row r="867" spans="1:5" x14ac:dyDescent="0.2">
      <c r="A867" s="2">
        <v>41285</v>
      </c>
      <c r="B867">
        <v>32.329549999999998</v>
      </c>
      <c r="C867">
        <v>11</v>
      </c>
      <c r="D867">
        <v>32.109059999999999</v>
      </c>
      <c r="E867">
        <f t="shared" si="13"/>
        <v>0.22048999999999808</v>
      </c>
    </row>
    <row r="868" spans="1:5" x14ac:dyDescent="0.2">
      <c r="A868" s="2">
        <v>41286</v>
      </c>
      <c r="B868">
        <v>32.315886999999996</v>
      </c>
      <c r="C868">
        <v>12</v>
      </c>
      <c r="D868">
        <v>32.093516999999999</v>
      </c>
      <c r="E868">
        <f t="shared" si="13"/>
        <v>0.22236999999999796</v>
      </c>
    </row>
    <row r="869" spans="1:5" x14ac:dyDescent="0.2">
      <c r="A869" s="2">
        <v>41287</v>
      </c>
      <c r="B869">
        <v>32.147869999999998</v>
      </c>
      <c r="C869">
        <v>13</v>
      </c>
      <c r="D869">
        <v>32.04833</v>
      </c>
      <c r="E869">
        <f t="shared" si="13"/>
        <v>9.9539999999997519E-2</v>
      </c>
    </row>
    <row r="870" spans="1:5" x14ac:dyDescent="0.2">
      <c r="A870" s="2">
        <v>41288</v>
      </c>
      <c r="B870">
        <v>32.290970000000002</v>
      </c>
      <c r="C870">
        <v>14</v>
      </c>
      <c r="D870">
        <v>32.078377000000003</v>
      </c>
      <c r="E870">
        <f t="shared" si="13"/>
        <v>0.21259299999999826</v>
      </c>
    </row>
    <row r="871" spans="1:5" x14ac:dyDescent="0.2">
      <c r="A871" s="2">
        <v>41289</v>
      </c>
      <c r="B871">
        <v>32.495922</v>
      </c>
      <c r="C871">
        <v>15</v>
      </c>
      <c r="D871">
        <v>32.127189999999999</v>
      </c>
      <c r="E871">
        <f t="shared" si="13"/>
        <v>0.36873200000000139</v>
      </c>
    </row>
    <row r="872" spans="1:5" x14ac:dyDescent="0.2">
      <c r="A872" s="2">
        <v>41290</v>
      </c>
      <c r="B872">
        <v>32.117213999999997</v>
      </c>
      <c r="C872">
        <v>16</v>
      </c>
      <c r="D872">
        <v>32.080249999999999</v>
      </c>
      <c r="E872">
        <f t="shared" si="13"/>
        <v>3.6963999999997554E-2</v>
      </c>
    </row>
    <row r="873" spans="1:5" x14ac:dyDescent="0.2">
      <c r="A873" s="2">
        <v>41291</v>
      </c>
      <c r="B873">
        <v>31.920116</v>
      </c>
      <c r="C873">
        <v>17</v>
      </c>
      <c r="D873">
        <v>32.035282000000002</v>
      </c>
      <c r="E873">
        <f t="shared" si="13"/>
        <v>-0.1151660000000021</v>
      </c>
    </row>
    <row r="874" spans="1:5" x14ac:dyDescent="0.2">
      <c r="A874" s="2">
        <v>41292</v>
      </c>
      <c r="B874">
        <v>32.142989999999998</v>
      </c>
      <c r="C874">
        <v>18</v>
      </c>
      <c r="D874">
        <v>32.070659999999997</v>
      </c>
      <c r="E874">
        <f t="shared" si="13"/>
        <v>7.2330000000000894E-2</v>
      </c>
    </row>
    <row r="875" spans="1:5" x14ac:dyDescent="0.2">
      <c r="A875" s="2">
        <v>41293</v>
      </c>
      <c r="B875">
        <v>32.129980000000003</v>
      </c>
      <c r="C875">
        <v>19</v>
      </c>
      <c r="D875">
        <v>32.055385999999999</v>
      </c>
      <c r="E875">
        <f t="shared" si="13"/>
        <v>7.4594000000004712E-2</v>
      </c>
    </row>
    <row r="876" spans="1:5" x14ac:dyDescent="0.2">
      <c r="A876" s="2">
        <v>41294</v>
      </c>
      <c r="B876">
        <v>31.818874000000001</v>
      </c>
      <c r="C876">
        <v>20</v>
      </c>
      <c r="D876">
        <v>31.969142999999999</v>
      </c>
      <c r="E876">
        <f t="shared" si="13"/>
        <v>-0.15026899999999799</v>
      </c>
    </row>
    <row r="877" spans="1:5" x14ac:dyDescent="0.2">
      <c r="A877" s="2">
        <v>41295</v>
      </c>
      <c r="B877">
        <v>32.010803000000003</v>
      </c>
      <c r="C877">
        <v>21</v>
      </c>
      <c r="D877">
        <v>31.982112999999998</v>
      </c>
      <c r="E877">
        <f t="shared" si="13"/>
        <v>2.8690000000004545E-2</v>
      </c>
    </row>
    <row r="878" spans="1:5" x14ac:dyDescent="0.2">
      <c r="A878" s="2">
        <v>41296</v>
      </c>
      <c r="B878">
        <v>32.116993000000001</v>
      </c>
      <c r="C878">
        <v>22</v>
      </c>
      <c r="D878">
        <v>31.997416000000001</v>
      </c>
      <c r="E878">
        <f t="shared" si="13"/>
        <v>0.1195769999999996</v>
      </c>
    </row>
    <row r="879" spans="1:5" x14ac:dyDescent="0.2">
      <c r="A879" s="2">
        <v>41297</v>
      </c>
      <c r="B879">
        <v>32.124237000000001</v>
      </c>
      <c r="C879">
        <v>23</v>
      </c>
      <c r="D879">
        <v>32.001060000000003</v>
      </c>
      <c r="E879">
        <f t="shared" si="13"/>
        <v>0.12317699999999832</v>
      </c>
    </row>
    <row r="880" spans="1:5" x14ac:dyDescent="0.2">
      <c r="A880" s="2">
        <v>41298</v>
      </c>
      <c r="B880">
        <v>32.262009999999997</v>
      </c>
      <c r="C880">
        <v>24</v>
      </c>
      <c r="D880">
        <v>32.011868</v>
      </c>
      <c r="E880">
        <f t="shared" si="13"/>
        <v>0.25014199999999676</v>
      </c>
    </row>
    <row r="881" spans="1:5" x14ac:dyDescent="0.2">
      <c r="A881" s="2">
        <v>41299</v>
      </c>
      <c r="B881">
        <v>32.394455000000001</v>
      </c>
      <c r="C881">
        <v>25</v>
      </c>
      <c r="D881">
        <v>32.218136000000001</v>
      </c>
      <c r="E881">
        <f t="shared" si="13"/>
        <v>0.17631899999999945</v>
      </c>
    </row>
    <row r="882" spans="1:5" x14ac:dyDescent="0.2">
      <c r="A882" s="2">
        <v>41300</v>
      </c>
      <c r="B882">
        <v>32.21499</v>
      </c>
      <c r="C882">
        <v>26</v>
      </c>
      <c r="D882">
        <v>32.239016999999997</v>
      </c>
      <c r="E882">
        <f t="shared" si="13"/>
        <v>-2.402699999999669E-2</v>
      </c>
    </row>
    <row r="883" spans="1:5" x14ac:dyDescent="0.2">
      <c r="A883" s="2">
        <v>41301</v>
      </c>
      <c r="B883">
        <v>32.354202000000001</v>
      </c>
      <c r="C883">
        <v>27</v>
      </c>
      <c r="D883">
        <v>32.271811999999997</v>
      </c>
      <c r="E883">
        <f t="shared" si="13"/>
        <v>8.2390000000003738E-2</v>
      </c>
    </row>
    <row r="884" spans="1:5" x14ac:dyDescent="0.2">
      <c r="A884" s="2">
        <v>41302</v>
      </c>
      <c r="B884">
        <v>32.519359999999999</v>
      </c>
      <c r="C884">
        <v>28</v>
      </c>
      <c r="D884">
        <v>32.256104000000001</v>
      </c>
      <c r="E884">
        <f t="shared" si="13"/>
        <v>0.26325599999999838</v>
      </c>
    </row>
    <row r="885" spans="1:5" x14ac:dyDescent="0.2">
      <c r="A885" s="2">
        <v>41303</v>
      </c>
      <c r="B885">
        <v>32.546855999999998</v>
      </c>
      <c r="C885">
        <v>29</v>
      </c>
      <c r="D885">
        <v>32.189929999999997</v>
      </c>
      <c r="E885">
        <f t="shared" si="13"/>
        <v>0.35692600000000141</v>
      </c>
    </row>
    <row r="886" spans="1:5" x14ac:dyDescent="0.2">
      <c r="A886" s="2">
        <v>41304</v>
      </c>
      <c r="B886">
        <v>32.423609999999996</v>
      </c>
      <c r="C886">
        <v>30</v>
      </c>
      <c r="D886">
        <v>32.136049999999997</v>
      </c>
      <c r="E886">
        <f t="shared" si="13"/>
        <v>0.28755999999999915</v>
      </c>
    </row>
    <row r="887" spans="1:5" x14ac:dyDescent="0.2">
      <c r="A887" s="2">
        <v>41305</v>
      </c>
      <c r="B887">
        <v>32.432944999999997</v>
      </c>
      <c r="C887">
        <v>31</v>
      </c>
      <c r="D887">
        <v>32.138919999999999</v>
      </c>
      <c r="E887">
        <f t="shared" si="13"/>
        <v>0.29402499999999776</v>
      </c>
    </row>
    <row r="888" spans="1:5" x14ac:dyDescent="0.2">
      <c r="A888" s="2">
        <v>41306</v>
      </c>
      <c r="B888">
        <v>32.404094999999998</v>
      </c>
      <c r="C888">
        <v>32</v>
      </c>
      <c r="D888">
        <v>32.181040000000003</v>
      </c>
      <c r="E888">
        <f t="shared" si="13"/>
        <v>0.22305499999999512</v>
      </c>
    </row>
    <row r="889" spans="1:5" x14ac:dyDescent="0.2">
      <c r="A889" s="2">
        <v>41307</v>
      </c>
      <c r="B889">
        <v>32.348010000000002</v>
      </c>
      <c r="C889">
        <v>33</v>
      </c>
      <c r="D889">
        <v>32.200490000000002</v>
      </c>
      <c r="E889">
        <f t="shared" si="13"/>
        <v>0.1475200000000001</v>
      </c>
    </row>
    <row r="890" spans="1:5" x14ac:dyDescent="0.2">
      <c r="A890" s="2">
        <v>41308</v>
      </c>
      <c r="B890">
        <v>32.238425999999997</v>
      </c>
      <c r="C890">
        <v>34</v>
      </c>
      <c r="D890">
        <v>32.177990000000001</v>
      </c>
      <c r="E890">
        <f t="shared" si="13"/>
        <v>6.0435999999995715E-2</v>
      </c>
    </row>
    <row r="891" spans="1:5" x14ac:dyDescent="0.2">
      <c r="A891" s="2">
        <v>41309</v>
      </c>
      <c r="B891">
        <v>32.339880000000001</v>
      </c>
      <c r="C891">
        <v>35</v>
      </c>
      <c r="D891">
        <v>32.180019999999999</v>
      </c>
      <c r="E891">
        <f t="shared" si="13"/>
        <v>0.15986000000000189</v>
      </c>
    </row>
    <row r="892" spans="1:5" x14ac:dyDescent="0.2">
      <c r="A892" s="2">
        <v>41310</v>
      </c>
      <c r="B892">
        <v>32.230609999999999</v>
      </c>
      <c r="C892">
        <v>36</v>
      </c>
      <c r="D892">
        <v>32.144108000000003</v>
      </c>
      <c r="E892">
        <f t="shared" si="13"/>
        <v>8.650199999999586E-2</v>
      </c>
    </row>
    <row r="893" spans="1:5" x14ac:dyDescent="0.2">
      <c r="A893" s="2">
        <v>41311</v>
      </c>
      <c r="B893">
        <v>32.025230000000001</v>
      </c>
      <c r="C893">
        <v>37</v>
      </c>
      <c r="D893">
        <v>32.128582000000002</v>
      </c>
      <c r="E893">
        <f t="shared" si="13"/>
        <v>-0.103352000000001</v>
      </c>
    </row>
    <row r="894" spans="1:5" x14ac:dyDescent="0.2">
      <c r="A894" s="2">
        <v>41312</v>
      </c>
      <c r="B894">
        <v>32.071680000000001</v>
      </c>
      <c r="C894">
        <v>38</v>
      </c>
      <c r="D894">
        <v>32.151009999999999</v>
      </c>
      <c r="E894">
        <f t="shared" si="13"/>
        <v>-7.932999999999879E-2</v>
      </c>
    </row>
    <row r="895" spans="1:5" x14ac:dyDescent="0.2">
      <c r="A895" s="2">
        <v>41313</v>
      </c>
      <c r="B895">
        <v>31.760636999999999</v>
      </c>
      <c r="C895">
        <v>39</v>
      </c>
      <c r="D895">
        <v>32.063769999999998</v>
      </c>
      <c r="E895">
        <f t="shared" si="13"/>
        <v>-0.30313299999999899</v>
      </c>
    </row>
    <row r="896" spans="1:5" x14ac:dyDescent="0.2">
      <c r="A896" s="2">
        <v>41314</v>
      </c>
      <c r="B896">
        <v>31.618369999999999</v>
      </c>
      <c r="C896">
        <v>40</v>
      </c>
      <c r="D896">
        <v>32.055737000000001</v>
      </c>
      <c r="E896">
        <f t="shared" si="13"/>
        <v>-0.43736700000000184</v>
      </c>
    </row>
    <row r="897" spans="1:5" x14ac:dyDescent="0.2">
      <c r="A897" s="2">
        <v>41315</v>
      </c>
      <c r="B897">
        <v>31.569072999999999</v>
      </c>
      <c r="C897">
        <v>41</v>
      </c>
      <c r="D897">
        <v>32.064728000000002</v>
      </c>
      <c r="E897">
        <f t="shared" si="13"/>
        <v>-0.49565500000000284</v>
      </c>
    </row>
    <row r="898" spans="1:5" x14ac:dyDescent="0.2">
      <c r="A898" s="2">
        <v>41316</v>
      </c>
      <c r="B898">
        <v>31.520662000000002</v>
      </c>
      <c r="C898">
        <v>42</v>
      </c>
      <c r="D898">
        <v>32.062674999999999</v>
      </c>
      <c r="E898">
        <f t="shared" si="13"/>
        <v>-0.54201299999999719</v>
      </c>
    </row>
    <row r="899" spans="1:5" x14ac:dyDescent="0.2">
      <c r="A899" s="2">
        <v>41317</v>
      </c>
      <c r="B899">
        <v>31.439934000000001</v>
      </c>
      <c r="C899">
        <v>43</v>
      </c>
      <c r="D899">
        <v>32.053412999999999</v>
      </c>
      <c r="E899">
        <f t="shared" ref="E899:E962" si="14">IF(ISBLANK(B899),"",B899-D899)</f>
        <v>-0.61347899999999811</v>
      </c>
    </row>
    <row r="900" spans="1:5" x14ac:dyDescent="0.2">
      <c r="A900" s="2">
        <v>41318</v>
      </c>
      <c r="B900">
        <v>31.454218000000001</v>
      </c>
      <c r="C900">
        <v>44</v>
      </c>
      <c r="D900">
        <v>32.061439999999997</v>
      </c>
      <c r="E900">
        <f t="shared" si="14"/>
        <v>-0.6072219999999966</v>
      </c>
    </row>
    <row r="901" spans="1:5" x14ac:dyDescent="0.2">
      <c r="A901" s="2">
        <v>41319</v>
      </c>
      <c r="B901">
        <v>31.495249000000001</v>
      </c>
      <c r="C901">
        <v>45</v>
      </c>
      <c r="D901">
        <v>32.083359999999999</v>
      </c>
      <c r="E901">
        <f t="shared" si="14"/>
        <v>-0.58811099999999783</v>
      </c>
    </row>
    <row r="902" spans="1:5" x14ac:dyDescent="0.2">
      <c r="A902" s="2">
        <v>41320</v>
      </c>
      <c r="B902">
        <v>31.464466000000002</v>
      </c>
      <c r="C902">
        <v>46</v>
      </c>
      <c r="D902">
        <v>32.09554</v>
      </c>
      <c r="E902">
        <f t="shared" si="14"/>
        <v>-0.63107399999999814</v>
      </c>
    </row>
    <row r="903" spans="1:5" x14ac:dyDescent="0.2">
      <c r="A903" s="2">
        <v>41321</v>
      </c>
      <c r="B903">
        <v>31.506958000000001</v>
      </c>
      <c r="C903">
        <v>47</v>
      </c>
      <c r="D903">
        <v>32.109546999999999</v>
      </c>
      <c r="E903">
        <f t="shared" si="14"/>
        <v>-0.60258899999999826</v>
      </c>
    </row>
    <row r="904" spans="1:5" x14ac:dyDescent="0.2">
      <c r="A904" s="2">
        <v>41322</v>
      </c>
      <c r="B904">
        <v>31.565155000000001</v>
      </c>
      <c r="C904">
        <v>48</v>
      </c>
      <c r="D904">
        <v>32.225693</v>
      </c>
      <c r="E904">
        <f t="shared" si="14"/>
        <v>-0.66053799999999896</v>
      </c>
    </row>
    <row r="905" spans="1:5" x14ac:dyDescent="0.2">
      <c r="A905" s="2">
        <v>41323</v>
      </c>
      <c r="B905">
        <v>31.58297</v>
      </c>
      <c r="C905">
        <v>49</v>
      </c>
      <c r="D905">
        <v>32.233710000000002</v>
      </c>
      <c r="E905">
        <f t="shared" si="14"/>
        <v>-0.65074000000000254</v>
      </c>
    </row>
    <row r="906" spans="1:5" x14ac:dyDescent="0.2">
      <c r="A906" s="2">
        <v>41324</v>
      </c>
      <c r="B906">
        <v>31.615818000000001</v>
      </c>
      <c r="C906">
        <v>50</v>
      </c>
      <c r="D906">
        <v>32.244038000000003</v>
      </c>
      <c r="E906">
        <f t="shared" si="14"/>
        <v>-0.62822000000000244</v>
      </c>
    </row>
    <row r="907" spans="1:5" x14ac:dyDescent="0.2">
      <c r="A907" s="2">
        <v>41325</v>
      </c>
      <c r="B907">
        <v>31.616081000000001</v>
      </c>
      <c r="C907">
        <v>51</v>
      </c>
      <c r="D907">
        <v>32.215645000000002</v>
      </c>
      <c r="E907">
        <f t="shared" si="14"/>
        <v>-0.59956400000000087</v>
      </c>
    </row>
    <row r="908" spans="1:5" x14ac:dyDescent="0.2">
      <c r="A908" s="2">
        <v>41326</v>
      </c>
      <c r="B908">
        <v>31.450216000000001</v>
      </c>
      <c r="C908">
        <v>52</v>
      </c>
      <c r="D908">
        <v>32.218764999999998</v>
      </c>
      <c r="E908">
        <f t="shared" si="14"/>
        <v>-0.7685489999999966</v>
      </c>
    </row>
    <row r="909" spans="1:5" x14ac:dyDescent="0.2">
      <c r="A909" s="2">
        <v>41327</v>
      </c>
      <c r="B909">
        <v>31.290766000000001</v>
      </c>
      <c r="C909">
        <v>53</v>
      </c>
      <c r="D909">
        <v>32.140106000000003</v>
      </c>
      <c r="E909">
        <f t="shared" si="14"/>
        <v>-0.84934000000000154</v>
      </c>
    </row>
    <row r="910" spans="1:5" x14ac:dyDescent="0.2">
      <c r="A910" s="2">
        <v>41328</v>
      </c>
      <c r="B910">
        <v>31.521376</v>
      </c>
      <c r="C910">
        <v>54</v>
      </c>
      <c r="D910">
        <v>32.167842999999998</v>
      </c>
      <c r="E910">
        <f t="shared" si="14"/>
        <v>-0.64646699999999768</v>
      </c>
    </row>
    <row r="911" spans="1:5" x14ac:dyDescent="0.2">
      <c r="A911" s="2">
        <v>41329</v>
      </c>
      <c r="B911">
        <v>31.718874</v>
      </c>
      <c r="C911">
        <v>55</v>
      </c>
      <c r="D911">
        <v>32.2301</v>
      </c>
      <c r="E911">
        <f t="shared" si="14"/>
        <v>-0.51122600000000062</v>
      </c>
    </row>
    <row r="912" spans="1:5" x14ac:dyDescent="0.2">
      <c r="A912" s="2">
        <v>41330</v>
      </c>
      <c r="B912">
        <v>32.084045000000003</v>
      </c>
      <c r="C912">
        <v>56</v>
      </c>
      <c r="D912">
        <v>32.305990000000001</v>
      </c>
      <c r="E912">
        <f t="shared" si="14"/>
        <v>-0.22194499999999806</v>
      </c>
    </row>
    <row r="913" spans="1:5" x14ac:dyDescent="0.2">
      <c r="A913" s="2">
        <v>41331</v>
      </c>
      <c r="B913">
        <v>32.262065999999997</v>
      </c>
      <c r="C913">
        <v>57</v>
      </c>
      <c r="D913">
        <v>32.346724999999999</v>
      </c>
      <c r="E913">
        <f t="shared" si="14"/>
        <v>-8.4659000000002038E-2</v>
      </c>
    </row>
    <row r="914" spans="1:5" x14ac:dyDescent="0.2">
      <c r="A914" s="2">
        <v>41332</v>
      </c>
      <c r="B914">
        <v>32.344593000000003</v>
      </c>
      <c r="C914">
        <v>58</v>
      </c>
      <c r="D914">
        <v>32.358139999999999</v>
      </c>
      <c r="E914">
        <f t="shared" si="14"/>
        <v>-1.3546999999995535E-2</v>
      </c>
    </row>
    <row r="915" spans="1:5" x14ac:dyDescent="0.2">
      <c r="A915" s="2">
        <v>41333</v>
      </c>
      <c r="B915">
        <v>32.277763</v>
      </c>
      <c r="C915">
        <v>60</v>
      </c>
      <c r="D915">
        <v>32.363791999999997</v>
      </c>
      <c r="E915">
        <f t="shared" si="14"/>
        <v>-8.6028999999996358E-2</v>
      </c>
    </row>
    <row r="916" spans="1:5" x14ac:dyDescent="0.2">
      <c r="A916" s="2">
        <v>41334</v>
      </c>
      <c r="B916">
        <v>32.309254000000003</v>
      </c>
      <c r="C916">
        <v>61</v>
      </c>
      <c r="D916">
        <v>32.36712</v>
      </c>
      <c r="E916">
        <f t="shared" si="14"/>
        <v>-5.7865999999997086E-2</v>
      </c>
    </row>
    <row r="917" spans="1:5" x14ac:dyDescent="0.2">
      <c r="A917" s="2">
        <v>41335</v>
      </c>
      <c r="B917">
        <v>32.448135000000001</v>
      </c>
      <c r="C917">
        <v>62</v>
      </c>
      <c r="D917">
        <v>32.385432999999999</v>
      </c>
      <c r="E917">
        <f t="shared" si="14"/>
        <v>6.270200000000159E-2</v>
      </c>
    </row>
    <row r="918" spans="1:5" x14ac:dyDescent="0.2">
      <c r="A918" s="2">
        <v>41336</v>
      </c>
      <c r="B918">
        <v>32.480465000000002</v>
      </c>
      <c r="C918">
        <v>63</v>
      </c>
      <c r="D918">
        <v>32.417686000000003</v>
      </c>
      <c r="E918">
        <f t="shared" si="14"/>
        <v>6.277899999999903E-2</v>
      </c>
    </row>
    <row r="919" spans="1:5" x14ac:dyDescent="0.2">
      <c r="A919" s="2">
        <v>41337</v>
      </c>
      <c r="B919">
        <v>32.457535</v>
      </c>
      <c r="C919">
        <v>64</v>
      </c>
      <c r="D919">
        <v>32.409979999999997</v>
      </c>
      <c r="E919">
        <f t="shared" si="14"/>
        <v>4.7555000000002678E-2</v>
      </c>
    </row>
    <row r="920" spans="1:5" x14ac:dyDescent="0.2">
      <c r="A920" s="2">
        <v>41338</v>
      </c>
      <c r="B920">
        <v>32.466231999999998</v>
      </c>
      <c r="C920">
        <v>65</v>
      </c>
      <c r="D920">
        <v>32.357787999999999</v>
      </c>
      <c r="E920">
        <f t="shared" si="14"/>
        <v>0.10844399999999865</v>
      </c>
    </row>
    <row r="921" spans="1:5" x14ac:dyDescent="0.2">
      <c r="A921" s="2">
        <v>41339</v>
      </c>
      <c r="B921">
        <v>32.146709999999999</v>
      </c>
      <c r="C921">
        <v>66</v>
      </c>
      <c r="D921">
        <v>32.378895</v>
      </c>
      <c r="E921">
        <f t="shared" si="14"/>
        <v>-0.2321850000000012</v>
      </c>
    </row>
    <row r="922" spans="1:5" x14ac:dyDescent="0.2">
      <c r="A922" s="2">
        <v>41340</v>
      </c>
      <c r="B922">
        <v>32.222873999999997</v>
      </c>
      <c r="C922">
        <v>67</v>
      </c>
      <c r="D922">
        <v>32.39385</v>
      </c>
      <c r="E922">
        <f t="shared" si="14"/>
        <v>-0.17097600000000313</v>
      </c>
    </row>
    <row r="923" spans="1:5" x14ac:dyDescent="0.2">
      <c r="A923" s="2">
        <v>41341</v>
      </c>
      <c r="B923">
        <v>32.341427000000003</v>
      </c>
      <c r="C923">
        <v>68</v>
      </c>
      <c r="D923">
        <v>32.409779999999998</v>
      </c>
      <c r="E923">
        <f t="shared" si="14"/>
        <v>-6.8352999999994779E-2</v>
      </c>
    </row>
    <row r="924" spans="1:5" x14ac:dyDescent="0.2">
      <c r="A924" s="2">
        <v>41342</v>
      </c>
      <c r="B924">
        <v>32.556330000000003</v>
      </c>
      <c r="C924">
        <v>69</v>
      </c>
      <c r="D924">
        <v>32.431744000000002</v>
      </c>
      <c r="E924">
        <f t="shared" si="14"/>
        <v>0.12458600000000075</v>
      </c>
    </row>
    <row r="925" spans="1:5" x14ac:dyDescent="0.2">
      <c r="A925" s="2">
        <v>41343</v>
      </c>
      <c r="B925">
        <v>32.766582</v>
      </c>
      <c r="C925">
        <v>70</v>
      </c>
      <c r="D925">
        <v>32.461886999999997</v>
      </c>
      <c r="E925">
        <f t="shared" si="14"/>
        <v>0.30469500000000238</v>
      </c>
    </row>
    <row r="926" spans="1:5" x14ac:dyDescent="0.2">
      <c r="A926" s="2">
        <v>41344</v>
      </c>
      <c r="B926">
        <v>32.881424000000003</v>
      </c>
      <c r="C926">
        <v>71</v>
      </c>
      <c r="D926">
        <v>32.491923999999997</v>
      </c>
      <c r="E926">
        <f t="shared" si="14"/>
        <v>0.38950000000000529</v>
      </c>
    </row>
    <row r="927" spans="1:5" x14ac:dyDescent="0.2">
      <c r="A927" s="2">
        <v>41345</v>
      </c>
      <c r="B927">
        <v>32.837418</v>
      </c>
      <c r="C927">
        <v>72</v>
      </c>
      <c r="D927">
        <v>32.429929999999999</v>
      </c>
      <c r="E927">
        <f t="shared" si="14"/>
        <v>0.40748800000000074</v>
      </c>
    </row>
    <row r="928" spans="1:5" x14ac:dyDescent="0.2">
      <c r="A928" s="2">
        <v>41346</v>
      </c>
      <c r="B928">
        <v>32.439149999999998</v>
      </c>
      <c r="C928">
        <v>73</v>
      </c>
      <c r="D928">
        <v>32.42557</v>
      </c>
      <c r="E928">
        <f t="shared" si="14"/>
        <v>1.3579999999997483E-2</v>
      </c>
    </row>
    <row r="929" spans="1:5" x14ac:dyDescent="0.2">
      <c r="A929" s="2">
        <v>41347</v>
      </c>
      <c r="B929">
        <v>32.30677</v>
      </c>
      <c r="C929">
        <v>74</v>
      </c>
      <c r="D929">
        <v>32.465815999999997</v>
      </c>
      <c r="E929">
        <f t="shared" si="14"/>
        <v>-0.15904599999999647</v>
      </c>
    </row>
    <row r="930" spans="1:5" x14ac:dyDescent="0.2">
      <c r="A930" s="2">
        <v>41348</v>
      </c>
      <c r="B930">
        <v>32.401226000000001</v>
      </c>
      <c r="C930">
        <v>75</v>
      </c>
      <c r="D930">
        <v>32.544308000000001</v>
      </c>
      <c r="E930">
        <f t="shared" si="14"/>
        <v>-0.14308199999999971</v>
      </c>
    </row>
    <row r="931" spans="1:5" x14ac:dyDescent="0.2">
      <c r="A931" s="2">
        <v>41349</v>
      </c>
      <c r="B931">
        <v>32.742420000000003</v>
      </c>
      <c r="C931">
        <v>76</v>
      </c>
      <c r="D931">
        <v>32.629936000000001</v>
      </c>
      <c r="E931">
        <f t="shared" si="14"/>
        <v>0.11248400000000203</v>
      </c>
    </row>
    <row r="932" spans="1:5" x14ac:dyDescent="0.2">
      <c r="A932" s="2">
        <v>41350</v>
      </c>
      <c r="B932">
        <v>32.955505000000002</v>
      </c>
      <c r="C932">
        <v>77</v>
      </c>
      <c r="D932">
        <v>32.632674999999999</v>
      </c>
      <c r="E932">
        <f t="shared" si="14"/>
        <v>0.32283000000000328</v>
      </c>
    </row>
    <row r="933" spans="1:5" x14ac:dyDescent="0.2">
      <c r="A933" s="2">
        <v>41351</v>
      </c>
      <c r="B933">
        <v>33.091056999999999</v>
      </c>
      <c r="C933">
        <v>78</v>
      </c>
      <c r="D933">
        <v>32.667534000000003</v>
      </c>
      <c r="E933">
        <f t="shared" si="14"/>
        <v>0.42352299999999587</v>
      </c>
    </row>
    <row r="934" spans="1:5" x14ac:dyDescent="0.2">
      <c r="A934" s="2">
        <v>41352</v>
      </c>
      <c r="B934">
        <v>33.195652000000003</v>
      </c>
      <c r="C934">
        <v>79</v>
      </c>
      <c r="D934">
        <v>32.707684</v>
      </c>
      <c r="E934">
        <f t="shared" si="14"/>
        <v>0.48796800000000218</v>
      </c>
    </row>
    <row r="935" spans="1:5" x14ac:dyDescent="0.2">
      <c r="A935" s="2">
        <v>41353</v>
      </c>
      <c r="B935">
        <v>33.176009999999998</v>
      </c>
      <c r="C935">
        <v>80</v>
      </c>
      <c r="D935">
        <v>32.709739999999996</v>
      </c>
      <c r="E935">
        <f t="shared" si="14"/>
        <v>0.46627000000000152</v>
      </c>
    </row>
    <row r="936" spans="1:5" x14ac:dyDescent="0.2">
      <c r="A936" s="2">
        <v>41354</v>
      </c>
      <c r="B936">
        <v>33.151423999999999</v>
      </c>
      <c r="C936">
        <v>81</v>
      </c>
      <c r="D936">
        <v>32.698855999999999</v>
      </c>
      <c r="E936">
        <f t="shared" si="14"/>
        <v>0.45256799999999942</v>
      </c>
    </row>
    <row r="937" spans="1:5" x14ac:dyDescent="0.2">
      <c r="A937" s="2">
        <v>41355</v>
      </c>
      <c r="B937">
        <v>33.21367</v>
      </c>
      <c r="C937">
        <v>82</v>
      </c>
      <c r="D937">
        <v>32.75121</v>
      </c>
      <c r="E937">
        <f t="shared" si="14"/>
        <v>0.46246000000000009</v>
      </c>
    </row>
    <row r="938" spans="1:5" x14ac:dyDescent="0.2">
      <c r="A938" s="2">
        <v>41356</v>
      </c>
      <c r="B938">
        <v>33.321167000000003</v>
      </c>
      <c r="C938">
        <v>83</v>
      </c>
      <c r="D938">
        <v>32.799526</v>
      </c>
      <c r="E938">
        <f t="shared" si="14"/>
        <v>0.52164100000000246</v>
      </c>
    </row>
    <row r="939" spans="1:5" x14ac:dyDescent="0.2">
      <c r="A939" s="2">
        <v>41357</v>
      </c>
      <c r="B939">
        <v>33.468519999999998</v>
      </c>
      <c r="C939">
        <v>84</v>
      </c>
      <c r="D939">
        <v>32.797069999999998</v>
      </c>
      <c r="E939">
        <f t="shared" si="14"/>
        <v>0.6714500000000001</v>
      </c>
    </row>
    <row r="940" spans="1:5" x14ac:dyDescent="0.2">
      <c r="A940" s="2">
        <v>41358</v>
      </c>
      <c r="B940">
        <v>33.464877999999999</v>
      </c>
      <c r="C940">
        <v>85</v>
      </c>
      <c r="D940">
        <v>32.746647000000003</v>
      </c>
      <c r="E940">
        <f t="shared" si="14"/>
        <v>0.71823099999999584</v>
      </c>
    </row>
    <row r="941" spans="1:5" x14ac:dyDescent="0.2">
      <c r="A941" s="2">
        <v>41359</v>
      </c>
      <c r="B941">
        <v>33.392997999999999</v>
      </c>
      <c r="C941">
        <v>86</v>
      </c>
      <c r="D941">
        <v>32.672263999999998</v>
      </c>
      <c r="E941">
        <f t="shared" si="14"/>
        <v>0.72073400000000021</v>
      </c>
    </row>
    <row r="942" spans="1:5" x14ac:dyDescent="0.2">
      <c r="A942" s="2">
        <v>41360</v>
      </c>
      <c r="B942">
        <v>33.340736</v>
      </c>
      <c r="C942">
        <v>87</v>
      </c>
      <c r="D942">
        <v>32.651282999999999</v>
      </c>
      <c r="E942">
        <f t="shared" si="14"/>
        <v>0.68945300000000032</v>
      </c>
    </row>
    <row r="943" spans="1:5" x14ac:dyDescent="0.2">
      <c r="A943" s="2">
        <v>41361</v>
      </c>
      <c r="B943">
        <v>33.44256</v>
      </c>
      <c r="C943">
        <v>88</v>
      </c>
      <c r="D943">
        <v>32.648710000000001</v>
      </c>
      <c r="E943">
        <f t="shared" si="14"/>
        <v>0.79384999999999906</v>
      </c>
    </row>
    <row r="944" spans="1:5" x14ac:dyDescent="0.2">
      <c r="A944" s="2">
        <v>41362</v>
      </c>
      <c r="B944">
        <v>33.380276000000002</v>
      </c>
      <c r="C944">
        <v>89</v>
      </c>
      <c r="D944">
        <v>32.672764000000001</v>
      </c>
      <c r="E944">
        <f t="shared" si="14"/>
        <v>0.70751200000000125</v>
      </c>
    </row>
    <row r="945" spans="1:5" x14ac:dyDescent="0.2">
      <c r="A945" s="2">
        <v>41363</v>
      </c>
      <c r="B945">
        <v>33.430126000000001</v>
      </c>
      <c r="C945">
        <v>90</v>
      </c>
      <c r="D945">
        <v>32.693671999999999</v>
      </c>
      <c r="E945">
        <f t="shared" si="14"/>
        <v>0.73645400000000194</v>
      </c>
    </row>
    <row r="946" spans="1:5" x14ac:dyDescent="0.2">
      <c r="A946" s="2">
        <v>41364</v>
      </c>
      <c r="B946">
        <v>33.515892000000001</v>
      </c>
      <c r="C946">
        <v>91</v>
      </c>
      <c r="D946">
        <v>32.713875000000002</v>
      </c>
      <c r="E946">
        <f t="shared" si="14"/>
        <v>0.80201699999999931</v>
      </c>
    </row>
    <row r="947" spans="1:5" x14ac:dyDescent="0.2">
      <c r="A947" s="2">
        <v>41365</v>
      </c>
      <c r="B947">
        <v>33.577240000000003</v>
      </c>
      <c r="C947">
        <v>92</v>
      </c>
      <c r="D947">
        <v>32.700221999999997</v>
      </c>
      <c r="E947">
        <f t="shared" si="14"/>
        <v>0.87701800000000674</v>
      </c>
    </row>
    <row r="948" spans="1:5" x14ac:dyDescent="0.2">
      <c r="A948" s="2">
        <v>41366</v>
      </c>
      <c r="B948">
        <v>33.531889999999997</v>
      </c>
      <c r="C948">
        <v>93</v>
      </c>
      <c r="D948">
        <v>32.647930000000002</v>
      </c>
      <c r="E948">
        <f t="shared" si="14"/>
        <v>0.88395999999999475</v>
      </c>
    </row>
    <row r="949" spans="1:5" x14ac:dyDescent="0.2">
      <c r="A949" s="2">
        <v>41367</v>
      </c>
      <c r="B949">
        <v>33.458736000000002</v>
      </c>
      <c r="C949">
        <v>94</v>
      </c>
      <c r="D949">
        <v>32.635624</v>
      </c>
      <c r="E949">
        <f t="shared" si="14"/>
        <v>0.82311200000000184</v>
      </c>
    </row>
    <row r="950" spans="1:5" x14ac:dyDescent="0.2">
      <c r="A950" s="2">
        <v>41368</v>
      </c>
      <c r="B950">
        <v>33.541058</v>
      </c>
      <c r="C950">
        <v>95</v>
      </c>
      <c r="D950">
        <v>32.661864999999999</v>
      </c>
      <c r="E950">
        <f t="shared" si="14"/>
        <v>0.87919300000000078</v>
      </c>
    </row>
    <row r="951" spans="1:5" x14ac:dyDescent="0.2">
      <c r="A951" s="2">
        <v>41369</v>
      </c>
      <c r="B951">
        <v>33.755380000000002</v>
      </c>
      <c r="C951">
        <v>96</v>
      </c>
      <c r="D951">
        <v>32.656019999999998</v>
      </c>
      <c r="E951">
        <f t="shared" si="14"/>
        <v>1.0993600000000043</v>
      </c>
    </row>
    <row r="952" spans="1:5" x14ac:dyDescent="0.2">
      <c r="A952" s="2">
        <v>41370</v>
      </c>
      <c r="B952">
        <v>33.907012999999999</v>
      </c>
      <c r="C952">
        <v>97</v>
      </c>
      <c r="D952">
        <v>32.633102000000001</v>
      </c>
      <c r="E952">
        <f t="shared" si="14"/>
        <v>1.2739109999999982</v>
      </c>
    </row>
    <row r="953" spans="1:5" x14ac:dyDescent="0.2">
      <c r="A953" s="2">
        <v>41371</v>
      </c>
      <c r="B953">
        <v>33.916263999999998</v>
      </c>
      <c r="C953">
        <v>98</v>
      </c>
      <c r="D953">
        <v>32.595939999999999</v>
      </c>
      <c r="E953">
        <f t="shared" si="14"/>
        <v>1.3203239999999994</v>
      </c>
    </row>
    <row r="954" spans="1:5" x14ac:dyDescent="0.2">
      <c r="A954" s="2">
        <v>41372</v>
      </c>
      <c r="B954">
        <v>33.909275000000001</v>
      </c>
      <c r="C954">
        <v>99</v>
      </c>
      <c r="D954">
        <v>32.590862000000001</v>
      </c>
      <c r="E954">
        <f t="shared" si="14"/>
        <v>1.3184129999999996</v>
      </c>
    </row>
    <row r="955" spans="1:5" x14ac:dyDescent="0.2">
      <c r="A955" s="2">
        <v>41373</v>
      </c>
      <c r="B955">
        <v>33.949579999999997</v>
      </c>
      <c r="C955">
        <v>100</v>
      </c>
      <c r="D955">
        <v>32.564143999999999</v>
      </c>
      <c r="E955">
        <f t="shared" si="14"/>
        <v>1.3854359999999986</v>
      </c>
    </row>
    <row r="956" spans="1:5" x14ac:dyDescent="0.2">
      <c r="A956" s="2">
        <v>41374</v>
      </c>
      <c r="B956">
        <v>33.886845000000001</v>
      </c>
      <c r="C956">
        <v>101</v>
      </c>
      <c r="D956">
        <v>32.550797000000003</v>
      </c>
      <c r="E956">
        <f t="shared" si="14"/>
        <v>1.3360479999999981</v>
      </c>
    </row>
    <row r="957" spans="1:5" x14ac:dyDescent="0.2">
      <c r="A957" s="2">
        <v>41375</v>
      </c>
      <c r="B957">
        <v>33.812139999999999</v>
      </c>
      <c r="C957">
        <v>102</v>
      </c>
      <c r="D957">
        <v>32.563119999999998</v>
      </c>
      <c r="E957">
        <f t="shared" si="14"/>
        <v>1.2490200000000016</v>
      </c>
    </row>
    <row r="958" spans="1:5" x14ac:dyDescent="0.2">
      <c r="A958" s="2">
        <v>41376</v>
      </c>
      <c r="B958">
        <v>33.823566</v>
      </c>
      <c r="C958">
        <v>103</v>
      </c>
      <c r="D958">
        <v>32.591137000000003</v>
      </c>
      <c r="E958">
        <f t="shared" si="14"/>
        <v>1.2324289999999962</v>
      </c>
    </row>
    <row r="959" spans="1:5" x14ac:dyDescent="0.2">
      <c r="A959" s="2">
        <v>41377</v>
      </c>
      <c r="B959">
        <v>33.930639999999997</v>
      </c>
      <c r="C959">
        <v>104</v>
      </c>
      <c r="D959">
        <v>32.611730000000001</v>
      </c>
      <c r="E959">
        <f t="shared" si="14"/>
        <v>1.3189099999999954</v>
      </c>
    </row>
    <row r="960" spans="1:5" x14ac:dyDescent="0.2">
      <c r="A960" s="2">
        <v>41378</v>
      </c>
      <c r="B960">
        <v>34.019570000000002</v>
      </c>
      <c r="C960">
        <v>105</v>
      </c>
      <c r="D960">
        <v>32.597133999999997</v>
      </c>
      <c r="E960">
        <f t="shared" si="14"/>
        <v>1.4224360000000047</v>
      </c>
    </row>
    <row r="961" spans="1:5" x14ac:dyDescent="0.2">
      <c r="A961" s="2">
        <v>41379</v>
      </c>
      <c r="B961">
        <v>33.933678</v>
      </c>
      <c r="C961">
        <v>106</v>
      </c>
      <c r="D961">
        <v>32.580210000000001</v>
      </c>
      <c r="E961">
        <f t="shared" si="14"/>
        <v>1.3534679999999994</v>
      </c>
    </row>
    <row r="962" spans="1:5" x14ac:dyDescent="0.2">
      <c r="A962" s="2">
        <v>41380</v>
      </c>
      <c r="B962">
        <v>33.913466999999997</v>
      </c>
      <c r="C962">
        <v>107</v>
      </c>
      <c r="D962">
        <v>32.605125000000001</v>
      </c>
      <c r="E962">
        <f t="shared" si="14"/>
        <v>1.3083419999999961</v>
      </c>
    </row>
    <row r="963" spans="1:5" x14ac:dyDescent="0.2">
      <c r="A963" s="2">
        <v>41381</v>
      </c>
      <c r="B963">
        <v>34.10718</v>
      </c>
      <c r="C963">
        <v>108</v>
      </c>
      <c r="D963">
        <v>32.625957</v>
      </c>
      <c r="E963">
        <f t="shared" ref="E963:E1026" si="15">IF(ISBLANK(B963),"",B963-D963)</f>
        <v>1.481223</v>
      </c>
    </row>
    <row r="964" spans="1:5" x14ac:dyDescent="0.2">
      <c r="A964" s="2">
        <v>41382</v>
      </c>
      <c r="B964">
        <v>34.149540000000002</v>
      </c>
      <c r="C964">
        <v>109</v>
      </c>
      <c r="D964">
        <v>32.646790000000003</v>
      </c>
      <c r="E964">
        <f t="shared" si="15"/>
        <v>1.5027499999999989</v>
      </c>
    </row>
    <row r="965" spans="1:5" x14ac:dyDescent="0.2">
      <c r="A965" s="2">
        <v>41383</v>
      </c>
      <c r="B965">
        <v>34.088065999999998</v>
      </c>
      <c r="C965">
        <v>110</v>
      </c>
      <c r="D965">
        <v>32.701529999999998</v>
      </c>
      <c r="E965">
        <f t="shared" si="15"/>
        <v>1.3865359999999995</v>
      </c>
    </row>
    <row r="966" spans="1:5" x14ac:dyDescent="0.2">
      <c r="A966" s="2">
        <v>41384</v>
      </c>
      <c r="B966">
        <v>34.127437999999998</v>
      </c>
      <c r="C966">
        <v>111</v>
      </c>
      <c r="D966">
        <v>32.724600000000002</v>
      </c>
      <c r="E966">
        <f t="shared" si="15"/>
        <v>1.4028379999999956</v>
      </c>
    </row>
    <row r="967" spans="1:5" x14ac:dyDescent="0.2">
      <c r="A967" s="2">
        <v>41385</v>
      </c>
      <c r="B967">
        <v>34.075133999999998</v>
      </c>
      <c r="C967">
        <v>112</v>
      </c>
      <c r="D967">
        <v>32.71237</v>
      </c>
      <c r="E967">
        <f t="shared" si="15"/>
        <v>1.3627639999999985</v>
      </c>
    </row>
    <row r="968" spans="1:5" x14ac:dyDescent="0.2">
      <c r="A968" s="2">
        <v>41386</v>
      </c>
      <c r="B968">
        <v>34.079543999999999</v>
      </c>
      <c r="C968">
        <v>113</v>
      </c>
      <c r="D968">
        <v>32.720424999999999</v>
      </c>
      <c r="E968">
        <f t="shared" si="15"/>
        <v>1.3591189999999997</v>
      </c>
    </row>
    <row r="969" spans="1:5" x14ac:dyDescent="0.2">
      <c r="A969" s="2">
        <v>41387</v>
      </c>
      <c r="B969">
        <v>34.129134999999998</v>
      </c>
      <c r="C969">
        <v>114</v>
      </c>
      <c r="D969">
        <v>32.760080000000002</v>
      </c>
      <c r="E969">
        <f t="shared" si="15"/>
        <v>1.3690549999999959</v>
      </c>
    </row>
    <row r="970" spans="1:5" x14ac:dyDescent="0.2">
      <c r="A970" s="2">
        <v>41388</v>
      </c>
      <c r="B970">
        <v>34.208114999999999</v>
      </c>
      <c r="C970">
        <v>115</v>
      </c>
      <c r="D970">
        <v>32.774563000000001</v>
      </c>
      <c r="E970">
        <f t="shared" si="15"/>
        <v>1.4335519999999988</v>
      </c>
    </row>
    <row r="971" spans="1:5" x14ac:dyDescent="0.2">
      <c r="A971" s="2">
        <v>41389</v>
      </c>
      <c r="B971">
        <v>34.231174000000003</v>
      </c>
      <c r="C971">
        <v>116</v>
      </c>
      <c r="D971">
        <v>32.776449999999997</v>
      </c>
      <c r="E971">
        <f t="shared" si="15"/>
        <v>1.4547240000000059</v>
      </c>
    </row>
    <row r="972" spans="1:5" x14ac:dyDescent="0.2">
      <c r="A972" s="2">
        <v>41390</v>
      </c>
      <c r="B972">
        <v>34.254306999999997</v>
      </c>
      <c r="C972">
        <v>117</v>
      </c>
      <c r="D972">
        <v>32.795394999999999</v>
      </c>
      <c r="E972">
        <f t="shared" si="15"/>
        <v>1.458911999999998</v>
      </c>
    </row>
    <row r="973" spans="1:5" x14ac:dyDescent="0.2">
      <c r="A973" s="2">
        <v>41391</v>
      </c>
      <c r="B973">
        <v>34.301130000000001</v>
      </c>
      <c r="C973">
        <v>118</v>
      </c>
      <c r="D973">
        <v>32.799619999999997</v>
      </c>
      <c r="E973">
        <f t="shared" si="15"/>
        <v>1.5015100000000032</v>
      </c>
    </row>
    <row r="974" spans="1:5" x14ac:dyDescent="0.2">
      <c r="A974" s="2">
        <v>41392</v>
      </c>
      <c r="B974">
        <v>34.263874000000001</v>
      </c>
      <c r="C974">
        <v>119</v>
      </c>
      <c r="D974">
        <v>32.803702999999999</v>
      </c>
      <c r="E974">
        <f t="shared" si="15"/>
        <v>1.4601710000000026</v>
      </c>
    </row>
    <row r="975" spans="1:5" x14ac:dyDescent="0.2">
      <c r="A975" s="2">
        <v>41393</v>
      </c>
      <c r="B975">
        <v>34.284686999999998</v>
      </c>
      <c r="C975">
        <v>120</v>
      </c>
      <c r="D975">
        <v>32.782527999999999</v>
      </c>
      <c r="E975">
        <f t="shared" si="15"/>
        <v>1.5021589999999989</v>
      </c>
    </row>
    <row r="976" spans="1:5" x14ac:dyDescent="0.2">
      <c r="A976" s="2">
        <v>41394</v>
      </c>
      <c r="B976">
        <v>34.284239999999997</v>
      </c>
      <c r="C976">
        <v>121</v>
      </c>
      <c r="D976">
        <v>32.811660000000003</v>
      </c>
      <c r="E976">
        <f t="shared" si="15"/>
        <v>1.4725799999999936</v>
      </c>
    </row>
    <row r="977" spans="1:5" x14ac:dyDescent="0.2">
      <c r="A977" s="2">
        <v>41395</v>
      </c>
      <c r="B977">
        <v>34.268695999999998</v>
      </c>
      <c r="C977">
        <v>122</v>
      </c>
      <c r="D977">
        <v>32.820231999999997</v>
      </c>
      <c r="E977">
        <f t="shared" si="15"/>
        <v>1.4484640000000013</v>
      </c>
    </row>
    <row r="978" spans="1:5" x14ac:dyDescent="0.2">
      <c r="A978" s="2">
        <v>41396</v>
      </c>
      <c r="B978">
        <v>34.158430000000003</v>
      </c>
      <c r="C978">
        <v>123</v>
      </c>
      <c r="D978">
        <v>32.838149999999999</v>
      </c>
      <c r="E978">
        <f t="shared" si="15"/>
        <v>1.3202800000000039</v>
      </c>
    </row>
    <row r="979" spans="1:5" x14ac:dyDescent="0.2">
      <c r="A979" s="2">
        <v>41397</v>
      </c>
      <c r="B979">
        <v>34.071883999999997</v>
      </c>
      <c r="C979">
        <v>124</v>
      </c>
      <c r="D979">
        <v>32.837837</v>
      </c>
      <c r="E979">
        <f t="shared" si="15"/>
        <v>1.2340469999999968</v>
      </c>
    </row>
    <row r="980" spans="1:5" x14ac:dyDescent="0.2">
      <c r="A980" s="2">
        <v>41398</v>
      </c>
      <c r="B980">
        <v>34.049346999999997</v>
      </c>
      <c r="C980">
        <v>125</v>
      </c>
      <c r="D980">
        <v>32.820520000000002</v>
      </c>
      <c r="E980">
        <f t="shared" si="15"/>
        <v>1.2288269999999955</v>
      </c>
    </row>
    <row r="981" spans="1:5" x14ac:dyDescent="0.2">
      <c r="A981" s="2">
        <v>41399</v>
      </c>
      <c r="B981">
        <v>34.028934</v>
      </c>
      <c r="C981">
        <v>126</v>
      </c>
      <c r="D981">
        <v>32.848914999999998</v>
      </c>
      <c r="E981">
        <f t="shared" si="15"/>
        <v>1.1800190000000015</v>
      </c>
    </row>
    <row r="982" spans="1:5" x14ac:dyDescent="0.2">
      <c r="A982" s="2">
        <v>41400</v>
      </c>
      <c r="B982">
        <v>34.108142999999998</v>
      </c>
      <c r="C982">
        <v>127</v>
      </c>
      <c r="D982">
        <v>32.874250000000004</v>
      </c>
      <c r="E982">
        <f t="shared" si="15"/>
        <v>1.2338929999999948</v>
      </c>
    </row>
    <row r="983" spans="1:5" x14ac:dyDescent="0.2">
      <c r="A983" s="2">
        <v>41401</v>
      </c>
      <c r="B983">
        <v>34.186070000000001</v>
      </c>
      <c r="C983">
        <v>128</v>
      </c>
      <c r="D983">
        <v>32.846541999999999</v>
      </c>
      <c r="E983">
        <f t="shared" si="15"/>
        <v>1.3395280000000014</v>
      </c>
    </row>
    <row r="984" spans="1:5" x14ac:dyDescent="0.2">
      <c r="A984" s="2">
        <v>41402</v>
      </c>
      <c r="B984">
        <v>33.986649999999997</v>
      </c>
      <c r="C984">
        <v>129</v>
      </c>
      <c r="D984">
        <v>32.847050000000003</v>
      </c>
      <c r="E984">
        <f t="shared" si="15"/>
        <v>1.1395999999999944</v>
      </c>
    </row>
    <row r="985" spans="1:5" x14ac:dyDescent="0.2">
      <c r="A985" s="2">
        <v>41403</v>
      </c>
      <c r="B985">
        <v>33.871389999999998</v>
      </c>
      <c r="C985">
        <v>130</v>
      </c>
      <c r="D985">
        <v>32.879703999999997</v>
      </c>
      <c r="E985">
        <f t="shared" si="15"/>
        <v>0.9916860000000014</v>
      </c>
    </row>
    <row r="986" spans="1:5" x14ac:dyDescent="0.2">
      <c r="A986" s="2">
        <v>41404</v>
      </c>
      <c r="B986">
        <v>34.026085000000002</v>
      </c>
      <c r="C986">
        <v>131</v>
      </c>
      <c r="D986">
        <v>32.961205</v>
      </c>
      <c r="E986">
        <f t="shared" si="15"/>
        <v>1.0648800000000023</v>
      </c>
    </row>
    <row r="987" spans="1:5" x14ac:dyDescent="0.2">
      <c r="A987" s="2">
        <v>41405</v>
      </c>
      <c r="B987">
        <v>34.373930000000001</v>
      </c>
      <c r="C987">
        <v>132</v>
      </c>
      <c r="D987">
        <v>32.930579999999999</v>
      </c>
      <c r="E987">
        <f t="shared" si="15"/>
        <v>1.4433500000000024</v>
      </c>
    </row>
    <row r="988" spans="1:5" x14ac:dyDescent="0.2">
      <c r="A988" s="2">
        <v>41406</v>
      </c>
      <c r="B988">
        <v>33.87012</v>
      </c>
      <c r="C988">
        <v>133</v>
      </c>
      <c r="D988">
        <v>32.944670000000002</v>
      </c>
      <c r="E988">
        <f t="shared" si="15"/>
        <v>0.92544999999999789</v>
      </c>
    </row>
    <row r="989" spans="1:5" x14ac:dyDescent="0.2">
      <c r="A989" s="2">
        <v>41407</v>
      </c>
      <c r="B989">
        <v>34.026634000000001</v>
      </c>
      <c r="C989">
        <v>134</v>
      </c>
      <c r="D989">
        <v>32.970910000000003</v>
      </c>
      <c r="E989">
        <f t="shared" si="15"/>
        <v>1.0557239999999979</v>
      </c>
    </row>
    <row r="990" spans="1:5" x14ac:dyDescent="0.2">
      <c r="A990" s="2">
        <v>41408</v>
      </c>
      <c r="B990">
        <v>34.009174000000002</v>
      </c>
      <c r="C990">
        <v>135</v>
      </c>
      <c r="D990">
        <v>33.007109999999997</v>
      </c>
      <c r="E990">
        <f t="shared" si="15"/>
        <v>1.0020640000000043</v>
      </c>
    </row>
    <row r="991" spans="1:5" x14ac:dyDescent="0.2">
      <c r="A991" s="2">
        <v>41409</v>
      </c>
      <c r="B991">
        <v>34.09225</v>
      </c>
      <c r="C991">
        <v>136</v>
      </c>
      <c r="D991">
        <v>33.031379999999999</v>
      </c>
      <c r="E991">
        <f t="shared" si="15"/>
        <v>1.0608700000000013</v>
      </c>
    </row>
    <row r="992" spans="1:5" x14ac:dyDescent="0.2">
      <c r="A992" s="2">
        <v>41410</v>
      </c>
      <c r="B992">
        <v>34.062927000000002</v>
      </c>
      <c r="C992">
        <v>137</v>
      </c>
      <c r="D992">
        <v>33.02749</v>
      </c>
      <c r="E992">
        <f t="shared" si="15"/>
        <v>1.0354370000000017</v>
      </c>
    </row>
    <row r="993" spans="1:5" x14ac:dyDescent="0.2">
      <c r="A993" s="2">
        <v>41411</v>
      </c>
      <c r="B993">
        <v>34.334403999999999</v>
      </c>
      <c r="C993">
        <v>138</v>
      </c>
      <c r="D993">
        <v>33.064734999999999</v>
      </c>
      <c r="E993">
        <f t="shared" si="15"/>
        <v>1.2696690000000004</v>
      </c>
    </row>
    <row r="994" spans="1:5" x14ac:dyDescent="0.2">
      <c r="A994" s="2">
        <v>41412</v>
      </c>
      <c r="B994">
        <v>34.502243</v>
      </c>
      <c r="C994">
        <v>139</v>
      </c>
      <c r="D994">
        <v>33.062156999999999</v>
      </c>
      <c r="E994">
        <f t="shared" si="15"/>
        <v>1.4400860000000009</v>
      </c>
    </row>
    <row r="995" spans="1:5" x14ac:dyDescent="0.2">
      <c r="A995" s="2">
        <v>41413</v>
      </c>
      <c r="B995">
        <v>34.050784999999998</v>
      </c>
      <c r="C995">
        <v>140</v>
      </c>
      <c r="D995">
        <v>32.942883000000002</v>
      </c>
      <c r="E995">
        <f t="shared" si="15"/>
        <v>1.1079019999999957</v>
      </c>
    </row>
    <row r="996" spans="1:5" x14ac:dyDescent="0.2">
      <c r="A996" s="2">
        <v>41414</v>
      </c>
      <c r="B996">
        <v>33.964103999999999</v>
      </c>
      <c r="C996">
        <v>141</v>
      </c>
      <c r="D996">
        <v>32.857439999999997</v>
      </c>
      <c r="E996">
        <f t="shared" si="15"/>
        <v>1.1066640000000021</v>
      </c>
    </row>
    <row r="997" spans="1:5" x14ac:dyDescent="0.2">
      <c r="A997" s="2">
        <v>41415</v>
      </c>
      <c r="B997">
        <v>33.581153999999998</v>
      </c>
      <c r="C997">
        <v>142</v>
      </c>
      <c r="D997">
        <v>32.905093999999998</v>
      </c>
      <c r="E997">
        <f t="shared" si="15"/>
        <v>0.67605999999999966</v>
      </c>
    </row>
    <row r="998" spans="1:5" x14ac:dyDescent="0.2">
      <c r="A998" s="2">
        <v>41416</v>
      </c>
      <c r="B998">
        <v>33.184223000000003</v>
      </c>
      <c r="C998">
        <v>143</v>
      </c>
      <c r="D998">
        <v>33.002983</v>
      </c>
      <c r="E998">
        <f t="shared" si="15"/>
        <v>0.18124000000000251</v>
      </c>
    </row>
    <row r="999" spans="1:5" x14ac:dyDescent="0.2">
      <c r="A999" s="2">
        <v>41417</v>
      </c>
      <c r="B999">
        <v>33.419060000000002</v>
      </c>
      <c r="C999">
        <v>144</v>
      </c>
      <c r="D999">
        <v>32.979579999999999</v>
      </c>
      <c r="E999">
        <f t="shared" si="15"/>
        <v>0.4394800000000032</v>
      </c>
    </row>
    <row r="1000" spans="1:5" x14ac:dyDescent="0.2">
      <c r="A1000" s="2">
        <v>41418</v>
      </c>
      <c r="B1000">
        <v>33.306355000000003</v>
      </c>
      <c r="C1000">
        <v>145</v>
      </c>
      <c r="D1000">
        <v>32.944015999999998</v>
      </c>
      <c r="E1000">
        <f t="shared" si="15"/>
        <v>0.36233900000000574</v>
      </c>
    </row>
    <row r="1001" spans="1:5" x14ac:dyDescent="0.2">
      <c r="A1001" s="2">
        <v>41419</v>
      </c>
      <c r="B1001">
        <v>33.100147</v>
      </c>
      <c r="C1001">
        <v>146</v>
      </c>
      <c r="D1001">
        <v>32.989455999999997</v>
      </c>
      <c r="E1001">
        <f t="shared" si="15"/>
        <v>0.11069100000000276</v>
      </c>
    </row>
    <row r="1002" spans="1:5" x14ac:dyDescent="0.2">
      <c r="A1002" s="2">
        <v>41420</v>
      </c>
      <c r="B1002">
        <v>33.194450000000003</v>
      </c>
      <c r="C1002">
        <v>147</v>
      </c>
      <c r="D1002">
        <v>32.968490000000003</v>
      </c>
      <c r="E1002">
        <f t="shared" si="15"/>
        <v>0.2259600000000006</v>
      </c>
    </row>
    <row r="1003" spans="1:5" x14ac:dyDescent="0.2">
      <c r="A1003" s="2">
        <v>41421</v>
      </c>
      <c r="B1003">
        <v>33.192233999999999</v>
      </c>
      <c r="C1003">
        <v>148</v>
      </c>
      <c r="D1003">
        <v>32.937637000000002</v>
      </c>
      <c r="E1003">
        <f t="shared" si="15"/>
        <v>0.25459699999999685</v>
      </c>
    </row>
    <row r="1004" spans="1:5" x14ac:dyDescent="0.2">
      <c r="A1004" s="2">
        <v>41422</v>
      </c>
      <c r="B1004">
        <v>33.17071</v>
      </c>
      <c r="C1004">
        <v>149</v>
      </c>
      <c r="D1004">
        <v>32.942630000000001</v>
      </c>
      <c r="E1004">
        <f t="shared" si="15"/>
        <v>0.22807999999999851</v>
      </c>
    </row>
    <row r="1005" spans="1:5" x14ac:dyDescent="0.2">
      <c r="A1005" s="2">
        <v>41423</v>
      </c>
      <c r="B1005">
        <v>33.137860000000003</v>
      </c>
      <c r="C1005">
        <v>150</v>
      </c>
      <c r="D1005">
        <v>32.909008</v>
      </c>
      <c r="E1005">
        <f t="shared" si="15"/>
        <v>0.22885200000000339</v>
      </c>
    </row>
    <row r="1006" spans="1:5" x14ac:dyDescent="0.2">
      <c r="A1006" s="2">
        <v>41424</v>
      </c>
      <c r="B1006">
        <v>33.142890000000001</v>
      </c>
      <c r="C1006">
        <v>151</v>
      </c>
      <c r="D1006">
        <v>32.888966000000003</v>
      </c>
      <c r="E1006">
        <f t="shared" si="15"/>
        <v>0.25392399999999782</v>
      </c>
    </row>
    <row r="1007" spans="1:5" x14ac:dyDescent="0.2">
      <c r="A1007" s="2">
        <v>41425</v>
      </c>
      <c r="B1007">
        <v>33.170845</v>
      </c>
      <c r="C1007">
        <v>152</v>
      </c>
      <c r="D1007">
        <v>32.818416999999997</v>
      </c>
      <c r="E1007">
        <f t="shared" si="15"/>
        <v>0.35242800000000329</v>
      </c>
    </row>
    <row r="1008" spans="1:5" x14ac:dyDescent="0.2">
      <c r="A1008" s="2">
        <v>41426</v>
      </c>
      <c r="B1008">
        <v>33.193530000000003</v>
      </c>
      <c r="C1008">
        <v>153</v>
      </c>
      <c r="D1008">
        <v>32.814410000000002</v>
      </c>
      <c r="E1008">
        <f t="shared" si="15"/>
        <v>0.37912000000000035</v>
      </c>
    </row>
    <row r="1009" spans="1:5" x14ac:dyDescent="0.2">
      <c r="A1009" s="2">
        <v>41427</v>
      </c>
      <c r="B1009">
        <v>33.240093000000002</v>
      </c>
      <c r="C1009">
        <v>154</v>
      </c>
      <c r="D1009">
        <v>32.860743999999997</v>
      </c>
      <c r="E1009">
        <f t="shared" si="15"/>
        <v>0.37934900000000482</v>
      </c>
    </row>
    <row r="1010" spans="1:5" x14ac:dyDescent="0.2">
      <c r="A1010" s="2">
        <v>41428</v>
      </c>
      <c r="B1010">
        <v>33.248683999999997</v>
      </c>
      <c r="C1010">
        <v>155</v>
      </c>
      <c r="D1010">
        <v>32.879925</v>
      </c>
      <c r="E1010">
        <f t="shared" si="15"/>
        <v>0.36875899999999717</v>
      </c>
    </row>
    <row r="1011" spans="1:5" x14ac:dyDescent="0.2">
      <c r="A1011" s="2">
        <v>41429</v>
      </c>
      <c r="B1011">
        <v>33.25318</v>
      </c>
      <c r="C1011">
        <v>156</v>
      </c>
      <c r="D1011">
        <v>32.853659999999998</v>
      </c>
      <c r="E1011">
        <f t="shared" si="15"/>
        <v>0.39952000000000254</v>
      </c>
    </row>
    <row r="1012" spans="1:5" x14ac:dyDescent="0.2">
      <c r="A1012" s="2">
        <v>41430</v>
      </c>
      <c r="B1012">
        <v>33.278820000000003</v>
      </c>
      <c r="C1012">
        <v>157</v>
      </c>
      <c r="D1012">
        <v>32.843693000000002</v>
      </c>
      <c r="E1012">
        <f t="shared" si="15"/>
        <v>0.43512700000000137</v>
      </c>
    </row>
    <row r="1013" spans="1:5" x14ac:dyDescent="0.2">
      <c r="A1013" s="2">
        <v>41431</v>
      </c>
      <c r="B1013">
        <v>33.277687</v>
      </c>
      <c r="C1013">
        <v>158</v>
      </c>
      <c r="D1013">
        <v>32.839084999999997</v>
      </c>
      <c r="E1013">
        <f t="shared" si="15"/>
        <v>0.43860200000000304</v>
      </c>
    </row>
    <row r="1014" spans="1:5" x14ac:dyDescent="0.2">
      <c r="A1014" s="2">
        <v>41432</v>
      </c>
      <c r="B1014">
        <v>33.270490000000002</v>
      </c>
      <c r="C1014">
        <v>159</v>
      </c>
      <c r="D1014">
        <v>32.846060000000001</v>
      </c>
      <c r="E1014">
        <f t="shared" si="15"/>
        <v>0.42443000000000097</v>
      </c>
    </row>
    <row r="1015" spans="1:5" x14ac:dyDescent="0.2">
      <c r="A1015" s="2">
        <v>41433</v>
      </c>
      <c r="B1015">
        <v>33.274161999999997</v>
      </c>
      <c r="C1015">
        <v>160</v>
      </c>
      <c r="D1015">
        <v>32.829514000000003</v>
      </c>
      <c r="E1015">
        <f t="shared" si="15"/>
        <v>0.44464799999999371</v>
      </c>
    </row>
    <row r="1016" spans="1:5" x14ac:dyDescent="0.2">
      <c r="A1016" s="2">
        <v>41434</v>
      </c>
      <c r="B1016">
        <v>33.248330000000003</v>
      </c>
      <c r="C1016">
        <v>161</v>
      </c>
      <c r="D1016">
        <v>32.836216</v>
      </c>
      <c r="E1016">
        <f t="shared" si="15"/>
        <v>0.41211400000000253</v>
      </c>
    </row>
    <row r="1017" spans="1:5" x14ac:dyDescent="0.2">
      <c r="A1017" s="2">
        <v>41435</v>
      </c>
      <c r="B1017">
        <v>33.197001999999998</v>
      </c>
      <c r="C1017">
        <v>162</v>
      </c>
      <c r="D1017">
        <v>32.854970000000002</v>
      </c>
      <c r="E1017">
        <f t="shared" si="15"/>
        <v>0.34203199999999612</v>
      </c>
    </row>
    <row r="1018" spans="1:5" x14ac:dyDescent="0.2">
      <c r="A1018" s="2">
        <v>41436</v>
      </c>
      <c r="B1018">
        <v>33.096545999999996</v>
      </c>
      <c r="C1018">
        <v>163</v>
      </c>
      <c r="D1018">
        <v>32.834038</v>
      </c>
      <c r="E1018">
        <f t="shared" si="15"/>
        <v>0.26250799999999685</v>
      </c>
    </row>
    <row r="1019" spans="1:5" x14ac:dyDescent="0.2">
      <c r="A1019" s="2">
        <v>41437</v>
      </c>
      <c r="B1019">
        <v>33.086604999999999</v>
      </c>
      <c r="C1019">
        <v>164</v>
      </c>
      <c r="D1019">
        <v>32.817677000000003</v>
      </c>
      <c r="E1019">
        <f t="shared" si="15"/>
        <v>0.26892799999999539</v>
      </c>
    </row>
    <row r="1020" spans="1:5" x14ac:dyDescent="0.2">
      <c r="A1020" s="2">
        <v>41438</v>
      </c>
      <c r="B1020">
        <v>33.032170000000001</v>
      </c>
      <c r="C1020">
        <v>165</v>
      </c>
      <c r="D1020">
        <v>32.811703000000001</v>
      </c>
      <c r="E1020">
        <f t="shared" si="15"/>
        <v>0.2204669999999993</v>
      </c>
    </row>
    <row r="1021" spans="1:5" x14ac:dyDescent="0.2">
      <c r="A1021" s="2">
        <v>41439</v>
      </c>
      <c r="B1021">
        <v>33.002389999999998</v>
      </c>
      <c r="C1021">
        <v>166</v>
      </c>
      <c r="D1021">
        <v>32.783290000000001</v>
      </c>
      <c r="E1021">
        <f t="shared" si="15"/>
        <v>0.21909999999999741</v>
      </c>
    </row>
    <row r="1022" spans="1:5" x14ac:dyDescent="0.2">
      <c r="A1022" s="2">
        <v>41440</v>
      </c>
      <c r="B1022">
        <v>32.946106</v>
      </c>
      <c r="C1022">
        <v>167</v>
      </c>
      <c r="D1022">
        <v>32.768470000000001</v>
      </c>
      <c r="E1022">
        <f t="shared" si="15"/>
        <v>0.17763599999999968</v>
      </c>
    </row>
    <row r="1023" spans="1:5" x14ac:dyDescent="0.2">
      <c r="A1023" s="2">
        <v>41441</v>
      </c>
      <c r="B1023">
        <v>32.921430000000001</v>
      </c>
      <c r="C1023">
        <v>168</v>
      </c>
      <c r="D1023">
        <v>32.778537999999998</v>
      </c>
      <c r="E1023">
        <f t="shared" si="15"/>
        <v>0.14289200000000335</v>
      </c>
    </row>
    <row r="1024" spans="1:5" x14ac:dyDescent="0.2">
      <c r="A1024" s="2">
        <v>41442</v>
      </c>
      <c r="B1024">
        <v>32.908974000000001</v>
      </c>
      <c r="C1024">
        <v>169</v>
      </c>
      <c r="D1024">
        <v>32.801246999999996</v>
      </c>
      <c r="E1024">
        <f t="shared" si="15"/>
        <v>0.10772700000000413</v>
      </c>
    </row>
    <row r="1025" spans="1:5" x14ac:dyDescent="0.2">
      <c r="A1025" s="2">
        <v>41443</v>
      </c>
      <c r="B1025">
        <v>32.982550000000003</v>
      </c>
      <c r="C1025">
        <v>170</v>
      </c>
      <c r="D1025">
        <v>32.799219999999998</v>
      </c>
      <c r="E1025">
        <f t="shared" si="15"/>
        <v>0.1833300000000051</v>
      </c>
    </row>
    <row r="1026" spans="1:5" x14ac:dyDescent="0.2">
      <c r="A1026" s="2">
        <v>41444</v>
      </c>
      <c r="B1026">
        <v>33.017409999999998</v>
      </c>
      <c r="C1026">
        <v>171</v>
      </c>
      <c r="D1026">
        <v>32.766468000000003</v>
      </c>
      <c r="E1026">
        <f t="shared" si="15"/>
        <v>0.25094199999999489</v>
      </c>
    </row>
    <row r="1027" spans="1:5" x14ac:dyDescent="0.2">
      <c r="A1027" s="2">
        <v>41445</v>
      </c>
      <c r="B1027">
        <v>33.04278</v>
      </c>
      <c r="C1027">
        <v>172</v>
      </c>
      <c r="D1027">
        <v>32.738715999999997</v>
      </c>
      <c r="E1027">
        <f t="shared" ref="E1027:E1090" si="16">IF(ISBLANK(B1027),"",B1027-D1027)</f>
        <v>0.30406400000000389</v>
      </c>
    </row>
    <row r="1028" spans="1:5" x14ac:dyDescent="0.2">
      <c r="A1028" s="2">
        <v>41446</v>
      </c>
      <c r="B1028">
        <v>33.005164999999998</v>
      </c>
      <c r="C1028">
        <v>173</v>
      </c>
      <c r="D1028">
        <v>32.702025999999996</v>
      </c>
      <c r="E1028">
        <f t="shared" si="16"/>
        <v>0.3031390000000016</v>
      </c>
    </row>
    <row r="1029" spans="1:5" x14ac:dyDescent="0.2">
      <c r="A1029" s="2">
        <v>41447</v>
      </c>
      <c r="B1029">
        <v>32.886875000000003</v>
      </c>
      <c r="C1029">
        <v>174</v>
      </c>
      <c r="D1029">
        <v>32.686768000000001</v>
      </c>
      <c r="E1029">
        <f t="shared" si="16"/>
        <v>0.2001070000000027</v>
      </c>
    </row>
    <row r="1030" spans="1:5" x14ac:dyDescent="0.2">
      <c r="A1030" s="2">
        <v>41448</v>
      </c>
      <c r="B1030">
        <v>32.850833999999999</v>
      </c>
      <c r="C1030">
        <v>175</v>
      </c>
      <c r="D1030">
        <v>32.694626</v>
      </c>
      <c r="E1030">
        <f t="shared" si="16"/>
        <v>0.15620799999999946</v>
      </c>
    </row>
    <row r="1031" spans="1:5" x14ac:dyDescent="0.2">
      <c r="A1031" s="2">
        <v>41449</v>
      </c>
      <c r="B1031">
        <v>32.941006000000002</v>
      </c>
      <c r="C1031">
        <v>176</v>
      </c>
      <c r="D1031">
        <v>32.700600000000001</v>
      </c>
      <c r="E1031">
        <f t="shared" si="16"/>
        <v>0.24040600000000012</v>
      </c>
    </row>
    <row r="1032" spans="1:5" x14ac:dyDescent="0.2">
      <c r="A1032" s="2">
        <v>41450</v>
      </c>
      <c r="B1032">
        <v>33.005085000000001</v>
      </c>
      <c r="C1032">
        <v>177</v>
      </c>
      <c r="D1032">
        <v>32.683712</v>
      </c>
      <c r="E1032">
        <f t="shared" si="16"/>
        <v>0.32137300000000124</v>
      </c>
    </row>
    <row r="1033" spans="1:5" x14ac:dyDescent="0.2">
      <c r="A1033" s="2">
        <v>41451</v>
      </c>
      <c r="B1033">
        <v>33.064419999999998</v>
      </c>
      <c r="C1033">
        <v>178</v>
      </c>
      <c r="D1033">
        <v>32.666781999999998</v>
      </c>
      <c r="E1033">
        <f t="shared" si="16"/>
        <v>0.3976380000000006</v>
      </c>
    </row>
    <row r="1034" spans="1:5" x14ac:dyDescent="0.2">
      <c r="A1034" s="2">
        <v>41452</v>
      </c>
      <c r="B1034">
        <v>33.139698000000003</v>
      </c>
      <c r="C1034">
        <v>179</v>
      </c>
      <c r="D1034">
        <v>32.650654000000003</v>
      </c>
      <c r="E1034">
        <f t="shared" si="16"/>
        <v>0.48904399999999981</v>
      </c>
    </row>
    <row r="1035" spans="1:5" x14ac:dyDescent="0.2">
      <c r="A1035" s="2">
        <v>41453</v>
      </c>
      <c r="B1035">
        <v>33.074719999999999</v>
      </c>
      <c r="C1035">
        <v>180</v>
      </c>
      <c r="D1035">
        <v>32.636344999999999</v>
      </c>
      <c r="E1035">
        <f t="shared" si="16"/>
        <v>0.43837500000000063</v>
      </c>
    </row>
    <row r="1036" spans="1:5" x14ac:dyDescent="0.2">
      <c r="A1036" s="2">
        <v>41454</v>
      </c>
      <c r="B1036">
        <v>32.843800000000002</v>
      </c>
      <c r="C1036">
        <v>181</v>
      </c>
      <c r="D1036">
        <v>32.6233</v>
      </c>
      <c r="E1036">
        <f t="shared" si="16"/>
        <v>0.22050000000000125</v>
      </c>
    </row>
    <row r="1037" spans="1:5" x14ac:dyDescent="0.2">
      <c r="A1037" s="2">
        <v>41455</v>
      </c>
      <c r="B1037">
        <v>32.837673000000002</v>
      </c>
      <c r="C1037">
        <v>182</v>
      </c>
      <c r="D1037">
        <v>32.59019</v>
      </c>
      <c r="E1037">
        <f t="shared" si="16"/>
        <v>0.24748300000000256</v>
      </c>
    </row>
    <row r="1038" spans="1:5" x14ac:dyDescent="0.2">
      <c r="A1038" s="2">
        <v>41456</v>
      </c>
      <c r="B1038">
        <v>32.720706999999997</v>
      </c>
      <c r="C1038">
        <v>183</v>
      </c>
      <c r="D1038">
        <v>32.534252000000002</v>
      </c>
      <c r="E1038">
        <f t="shared" si="16"/>
        <v>0.18645499999999515</v>
      </c>
    </row>
    <row r="1039" spans="1:5" x14ac:dyDescent="0.2">
      <c r="A1039" s="2">
        <v>41457</v>
      </c>
      <c r="B1039">
        <v>32.564728000000002</v>
      </c>
      <c r="C1039">
        <v>184</v>
      </c>
      <c r="D1039">
        <v>32.513995999999999</v>
      </c>
      <c r="E1039">
        <f t="shared" si="16"/>
        <v>5.0732000000003552E-2</v>
      </c>
    </row>
    <row r="1040" spans="1:5" x14ac:dyDescent="0.2">
      <c r="A1040" s="2">
        <v>41458</v>
      </c>
      <c r="B1040">
        <v>32.556182999999997</v>
      </c>
      <c r="C1040">
        <v>185</v>
      </c>
      <c r="D1040">
        <v>32.506653</v>
      </c>
      <c r="E1040">
        <f t="shared" si="16"/>
        <v>4.9529999999997187E-2</v>
      </c>
    </row>
    <row r="1041" spans="1:5" x14ac:dyDescent="0.2">
      <c r="A1041" s="2">
        <v>41459</v>
      </c>
      <c r="B1041">
        <v>32.575187999999997</v>
      </c>
      <c r="C1041">
        <v>186</v>
      </c>
      <c r="D1041">
        <v>32.520622000000003</v>
      </c>
      <c r="E1041">
        <f t="shared" si="16"/>
        <v>5.4565999999994119E-2</v>
      </c>
    </row>
    <row r="1042" spans="1:5" x14ac:dyDescent="0.2">
      <c r="A1042" s="2">
        <v>41460</v>
      </c>
      <c r="B1042">
        <v>32.584811999999999</v>
      </c>
      <c r="C1042">
        <v>187</v>
      </c>
      <c r="D1042">
        <v>32.517982000000003</v>
      </c>
      <c r="E1042">
        <f t="shared" si="16"/>
        <v>6.6829999999995948E-2</v>
      </c>
    </row>
    <row r="1043" spans="1:5" x14ac:dyDescent="0.2">
      <c r="A1043" s="2">
        <v>41461</v>
      </c>
      <c r="B1043">
        <v>32.586190000000002</v>
      </c>
      <c r="C1043">
        <v>188</v>
      </c>
      <c r="D1043">
        <v>32.509186</v>
      </c>
      <c r="E1043">
        <f t="shared" si="16"/>
        <v>7.7004000000002293E-2</v>
      </c>
    </row>
    <row r="1044" spans="1:5" x14ac:dyDescent="0.2">
      <c r="A1044" s="2">
        <v>41462</v>
      </c>
      <c r="B1044">
        <v>32.584682000000001</v>
      </c>
      <c r="C1044">
        <v>189</v>
      </c>
      <c r="D1044">
        <v>32.542670000000001</v>
      </c>
      <c r="E1044">
        <f t="shared" si="16"/>
        <v>4.2011999999999716E-2</v>
      </c>
    </row>
    <row r="1045" spans="1:5" x14ac:dyDescent="0.2">
      <c r="A1045" s="2">
        <v>41463</v>
      </c>
      <c r="B1045">
        <v>32.604289999999999</v>
      </c>
      <c r="C1045">
        <v>190</v>
      </c>
      <c r="D1045">
        <v>32.581592999999998</v>
      </c>
      <c r="E1045">
        <f t="shared" si="16"/>
        <v>2.2697000000000855E-2</v>
      </c>
    </row>
    <row r="1046" spans="1:5" x14ac:dyDescent="0.2">
      <c r="A1046" s="2">
        <v>41464</v>
      </c>
      <c r="B1046">
        <v>32.666316999999999</v>
      </c>
      <c r="C1046">
        <v>191</v>
      </c>
      <c r="D1046">
        <v>32.596657</v>
      </c>
      <c r="E1046">
        <f t="shared" si="16"/>
        <v>6.9659999999998945E-2</v>
      </c>
    </row>
    <row r="1047" spans="1:5" x14ac:dyDescent="0.2">
      <c r="A1047" s="2">
        <v>41465</v>
      </c>
      <c r="B1047">
        <v>32.824226000000003</v>
      </c>
      <c r="C1047">
        <v>192</v>
      </c>
      <c r="D1047">
        <v>32.606879999999997</v>
      </c>
      <c r="E1047">
        <f t="shared" si="16"/>
        <v>0.21734600000000626</v>
      </c>
    </row>
    <row r="1048" spans="1:5" x14ac:dyDescent="0.2">
      <c r="A1048" s="2">
        <v>41466</v>
      </c>
      <c r="B1048">
        <v>33.042614</v>
      </c>
      <c r="C1048">
        <v>193</v>
      </c>
      <c r="D1048">
        <v>32.605395999999999</v>
      </c>
      <c r="E1048">
        <f t="shared" si="16"/>
        <v>0.43721800000000144</v>
      </c>
    </row>
    <row r="1049" spans="1:5" x14ac:dyDescent="0.2">
      <c r="A1049" s="2">
        <v>41467</v>
      </c>
      <c r="B1049">
        <v>33.120629999999998</v>
      </c>
      <c r="C1049">
        <v>194</v>
      </c>
      <c r="D1049">
        <v>32.586799999999997</v>
      </c>
      <c r="E1049">
        <f t="shared" si="16"/>
        <v>0.5338300000000018</v>
      </c>
    </row>
    <row r="1050" spans="1:5" x14ac:dyDescent="0.2">
      <c r="A1050" s="2">
        <v>41468</v>
      </c>
      <c r="B1050">
        <v>33.052703999999999</v>
      </c>
      <c r="C1050">
        <v>195</v>
      </c>
      <c r="D1050">
        <v>32.553055000000001</v>
      </c>
      <c r="E1050">
        <f t="shared" si="16"/>
        <v>0.49964899999999801</v>
      </c>
    </row>
    <row r="1051" spans="1:5" x14ac:dyDescent="0.2">
      <c r="A1051" s="2">
        <v>41469</v>
      </c>
      <c r="B1051">
        <v>32.833775000000003</v>
      </c>
      <c r="C1051">
        <v>196</v>
      </c>
      <c r="D1051">
        <v>32.545513</v>
      </c>
      <c r="E1051">
        <f t="shared" si="16"/>
        <v>0.28826200000000313</v>
      </c>
    </row>
    <row r="1052" spans="1:5" x14ac:dyDescent="0.2">
      <c r="A1052" s="2">
        <v>41470</v>
      </c>
      <c r="B1052">
        <v>32.656734</v>
      </c>
      <c r="C1052">
        <v>197</v>
      </c>
      <c r="D1052">
        <v>32.576282999999997</v>
      </c>
      <c r="E1052">
        <f t="shared" si="16"/>
        <v>8.0451000000003603E-2</v>
      </c>
    </row>
    <row r="1053" spans="1:5" x14ac:dyDescent="0.2">
      <c r="A1053" s="2">
        <v>41471</v>
      </c>
      <c r="B1053">
        <v>32.804043</v>
      </c>
      <c r="C1053">
        <v>198</v>
      </c>
      <c r="D1053">
        <v>32.551375999999998</v>
      </c>
      <c r="E1053">
        <f t="shared" si="16"/>
        <v>0.25266700000000242</v>
      </c>
    </row>
    <row r="1054" spans="1:5" x14ac:dyDescent="0.2">
      <c r="A1054" s="2">
        <v>41472</v>
      </c>
      <c r="B1054">
        <v>32.640346999999998</v>
      </c>
      <c r="C1054">
        <v>199</v>
      </c>
      <c r="D1054">
        <v>32.52805</v>
      </c>
      <c r="E1054">
        <f t="shared" si="16"/>
        <v>0.11229699999999809</v>
      </c>
    </row>
    <row r="1055" spans="1:5" x14ac:dyDescent="0.2">
      <c r="A1055" s="2">
        <v>41473</v>
      </c>
      <c r="B1055">
        <v>32.597189999999998</v>
      </c>
      <c r="C1055">
        <v>200</v>
      </c>
      <c r="D1055">
        <v>32.50902</v>
      </c>
      <c r="E1055">
        <f t="shared" si="16"/>
        <v>8.8169999999998083E-2</v>
      </c>
    </row>
    <row r="1056" spans="1:5" x14ac:dyDescent="0.2">
      <c r="A1056" s="2">
        <v>41474</v>
      </c>
      <c r="B1056">
        <v>32.60989</v>
      </c>
      <c r="C1056">
        <v>201</v>
      </c>
      <c r="D1056">
        <v>32.509284999999998</v>
      </c>
      <c r="E1056">
        <f t="shared" si="16"/>
        <v>0.10060500000000161</v>
      </c>
    </row>
    <row r="1057" spans="1:5" x14ac:dyDescent="0.2">
      <c r="A1057" s="2">
        <v>41475</v>
      </c>
      <c r="B1057">
        <v>32.603819999999999</v>
      </c>
      <c r="C1057">
        <v>202</v>
      </c>
      <c r="D1057">
        <v>32.523200000000003</v>
      </c>
      <c r="E1057">
        <f t="shared" si="16"/>
        <v>8.0619999999996139E-2</v>
      </c>
    </row>
    <row r="1058" spans="1:5" x14ac:dyDescent="0.2">
      <c r="A1058" s="2">
        <v>41476</v>
      </c>
      <c r="B1058">
        <v>32.593296000000002</v>
      </c>
      <c r="C1058">
        <v>203</v>
      </c>
      <c r="D1058">
        <v>32.531063000000003</v>
      </c>
      <c r="E1058">
        <f t="shared" si="16"/>
        <v>6.2232999999999095E-2</v>
      </c>
    </row>
    <row r="1059" spans="1:5" x14ac:dyDescent="0.2">
      <c r="A1059" s="2">
        <v>41477</v>
      </c>
      <c r="B1059">
        <v>32.646389999999997</v>
      </c>
      <c r="C1059">
        <v>204</v>
      </c>
      <c r="D1059">
        <v>32.524734000000002</v>
      </c>
      <c r="E1059">
        <f t="shared" si="16"/>
        <v>0.12165599999999444</v>
      </c>
    </row>
    <row r="1060" spans="1:5" x14ac:dyDescent="0.2">
      <c r="A1060" s="2">
        <v>41478</v>
      </c>
      <c r="B1060">
        <v>32.642139999999998</v>
      </c>
      <c r="C1060">
        <v>205</v>
      </c>
      <c r="D1060">
        <v>32.530659999999997</v>
      </c>
      <c r="E1060">
        <f t="shared" si="16"/>
        <v>0.11148000000000025</v>
      </c>
    </row>
    <row r="1061" spans="1:5" x14ac:dyDescent="0.2">
      <c r="A1061" s="2">
        <v>41479</v>
      </c>
      <c r="B1061">
        <v>32.607292000000001</v>
      </c>
      <c r="C1061">
        <v>206</v>
      </c>
      <c r="D1061">
        <v>32.534534000000001</v>
      </c>
      <c r="E1061">
        <f t="shared" si="16"/>
        <v>7.2758000000000322E-2</v>
      </c>
    </row>
    <row r="1062" spans="1:5" x14ac:dyDescent="0.2">
      <c r="A1062" s="2">
        <v>41480</v>
      </c>
      <c r="B1062">
        <v>32.616079999999997</v>
      </c>
      <c r="C1062">
        <v>207</v>
      </c>
      <c r="D1062">
        <v>32.551160000000003</v>
      </c>
      <c r="E1062">
        <f t="shared" si="16"/>
        <v>6.4919999999993649E-2</v>
      </c>
    </row>
    <row r="1063" spans="1:5" x14ac:dyDescent="0.2">
      <c r="A1063" s="2">
        <v>41481</v>
      </c>
      <c r="B1063">
        <v>32.627499999999998</v>
      </c>
      <c r="C1063">
        <v>208</v>
      </c>
      <c r="D1063">
        <v>32.556840000000001</v>
      </c>
      <c r="E1063">
        <f t="shared" si="16"/>
        <v>7.0659999999996614E-2</v>
      </c>
    </row>
    <row r="1064" spans="1:5" x14ac:dyDescent="0.2">
      <c r="A1064" s="2">
        <v>41482</v>
      </c>
      <c r="B1064">
        <v>32.594273000000001</v>
      </c>
      <c r="C1064">
        <v>209</v>
      </c>
      <c r="D1064">
        <v>32.556156000000001</v>
      </c>
      <c r="E1064">
        <f t="shared" si="16"/>
        <v>3.8116999999999734E-2</v>
      </c>
    </row>
    <row r="1065" spans="1:5" x14ac:dyDescent="0.2">
      <c r="A1065" s="2">
        <v>41483</v>
      </c>
      <c r="B1065">
        <v>32.572422000000003</v>
      </c>
      <c r="C1065">
        <v>210</v>
      </c>
      <c r="D1065">
        <v>32.541744000000001</v>
      </c>
      <c r="E1065">
        <f t="shared" si="16"/>
        <v>3.0678000000001759E-2</v>
      </c>
    </row>
    <row r="1066" spans="1:5" x14ac:dyDescent="0.2">
      <c r="A1066" s="2">
        <v>41484</v>
      </c>
      <c r="B1066">
        <v>32.521656</v>
      </c>
      <c r="C1066">
        <v>211</v>
      </c>
      <c r="D1066">
        <v>32.510857000000001</v>
      </c>
      <c r="E1066">
        <f t="shared" si="16"/>
        <v>1.0798999999998671E-2</v>
      </c>
    </row>
    <row r="1067" spans="1:5" x14ac:dyDescent="0.2">
      <c r="A1067" s="2">
        <v>41485</v>
      </c>
      <c r="B1067">
        <v>32.500731999999999</v>
      </c>
      <c r="C1067">
        <v>212</v>
      </c>
      <c r="D1067">
        <v>32.503371999999999</v>
      </c>
      <c r="E1067">
        <f t="shared" si="16"/>
        <v>-2.6399999999995316E-3</v>
      </c>
    </row>
    <row r="1068" spans="1:5" x14ac:dyDescent="0.2">
      <c r="A1068" s="2">
        <v>41486</v>
      </c>
      <c r="B1068">
        <v>32.491280000000003</v>
      </c>
      <c r="C1068">
        <v>213</v>
      </c>
      <c r="D1068">
        <v>32.483592999999999</v>
      </c>
      <c r="E1068">
        <f t="shared" si="16"/>
        <v>7.6870000000042182E-3</v>
      </c>
    </row>
    <row r="1069" spans="1:5" x14ac:dyDescent="0.2">
      <c r="A1069" s="2">
        <v>41487</v>
      </c>
      <c r="B1069">
        <v>32.50806</v>
      </c>
      <c r="C1069">
        <v>214</v>
      </c>
      <c r="D1069">
        <v>32.520645000000002</v>
      </c>
      <c r="E1069">
        <f t="shared" si="16"/>
        <v>-1.2585000000001401E-2</v>
      </c>
    </row>
    <row r="1070" spans="1:5" x14ac:dyDescent="0.2">
      <c r="A1070" s="2">
        <v>41488</v>
      </c>
      <c r="B1070">
        <v>32.520663999999996</v>
      </c>
      <c r="C1070">
        <v>215</v>
      </c>
      <c r="D1070">
        <v>32.517980000000001</v>
      </c>
      <c r="E1070">
        <f t="shared" si="16"/>
        <v>2.6839999999950237E-3</v>
      </c>
    </row>
    <row r="1071" spans="1:5" x14ac:dyDescent="0.2">
      <c r="A1071" s="2">
        <v>41489</v>
      </c>
      <c r="B1071">
        <v>32.522579999999998</v>
      </c>
      <c r="C1071">
        <v>216</v>
      </c>
      <c r="D1071">
        <v>32.490963000000001</v>
      </c>
      <c r="E1071">
        <f t="shared" si="16"/>
        <v>3.161699999999712E-2</v>
      </c>
    </row>
    <row r="1072" spans="1:5" x14ac:dyDescent="0.2">
      <c r="A1072" s="2">
        <v>41490</v>
      </c>
      <c r="B1072">
        <v>32.534775000000003</v>
      </c>
      <c r="C1072">
        <v>217</v>
      </c>
      <c r="D1072">
        <v>32.479472999999999</v>
      </c>
      <c r="E1072">
        <f t="shared" si="16"/>
        <v>5.5302000000004625E-2</v>
      </c>
    </row>
    <row r="1073" spans="1:5" x14ac:dyDescent="0.2">
      <c r="A1073" s="2">
        <v>41491</v>
      </c>
      <c r="B1073">
        <v>32.552100000000003</v>
      </c>
      <c r="C1073">
        <v>218</v>
      </c>
      <c r="D1073">
        <v>32.443573000000001</v>
      </c>
      <c r="E1073">
        <f t="shared" si="16"/>
        <v>0.10852700000000226</v>
      </c>
    </row>
    <row r="1074" spans="1:5" x14ac:dyDescent="0.2">
      <c r="A1074" s="2">
        <v>41492</v>
      </c>
      <c r="B1074">
        <v>32.535102999999999</v>
      </c>
      <c r="C1074">
        <v>219</v>
      </c>
      <c r="D1074">
        <v>32.401249999999997</v>
      </c>
      <c r="E1074">
        <f t="shared" si="16"/>
        <v>0.133853000000002</v>
      </c>
    </row>
    <row r="1075" spans="1:5" x14ac:dyDescent="0.2">
      <c r="A1075" s="2">
        <v>41493</v>
      </c>
      <c r="B1075">
        <v>32.577908000000001</v>
      </c>
      <c r="C1075">
        <v>220</v>
      </c>
      <c r="D1075">
        <v>32.388966000000003</v>
      </c>
      <c r="E1075">
        <f t="shared" si="16"/>
        <v>0.18894199999999728</v>
      </c>
    </row>
    <row r="1076" spans="1:5" x14ac:dyDescent="0.2">
      <c r="A1076" s="2">
        <v>41494</v>
      </c>
      <c r="B1076">
        <v>32.604439999999997</v>
      </c>
      <c r="C1076">
        <v>221</v>
      </c>
      <c r="D1076">
        <v>32.376705000000001</v>
      </c>
      <c r="E1076">
        <f t="shared" si="16"/>
        <v>0.22773499999999558</v>
      </c>
    </row>
    <row r="1077" spans="1:5" x14ac:dyDescent="0.2">
      <c r="A1077" s="2">
        <v>41495</v>
      </c>
      <c r="B1077">
        <v>32.568959999999997</v>
      </c>
      <c r="C1077">
        <v>222</v>
      </c>
      <c r="D1077">
        <v>32.362774000000002</v>
      </c>
      <c r="E1077">
        <f t="shared" si="16"/>
        <v>0.20618599999999532</v>
      </c>
    </row>
    <row r="1078" spans="1:5" x14ac:dyDescent="0.2">
      <c r="A1078" s="2">
        <v>41496</v>
      </c>
      <c r="B1078">
        <v>32.558371999999999</v>
      </c>
      <c r="C1078">
        <v>223</v>
      </c>
      <c r="D1078">
        <v>32.366549999999997</v>
      </c>
      <c r="E1078">
        <f t="shared" si="16"/>
        <v>0.19182200000000194</v>
      </c>
    </row>
    <row r="1079" spans="1:5" x14ac:dyDescent="0.2">
      <c r="A1079" s="2">
        <v>41497</v>
      </c>
      <c r="B1079">
        <v>32.54515</v>
      </c>
      <c r="C1079">
        <v>224</v>
      </c>
      <c r="D1079">
        <v>32.367367000000002</v>
      </c>
      <c r="E1079">
        <f t="shared" si="16"/>
        <v>0.17778299999999803</v>
      </c>
    </row>
    <row r="1080" spans="1:5" x14ac:dyDescent="0.2">
      <c r="A1080" s="2">
        <v>41498</v>
      </c>
      <c r="B1080">
        <v>32.551459999999999</v>
      </c>
      <c r="C1080">
        <v>225</v>
      </c>
      <c r="D1080">
        <v>32.325843999999996</v>
      </c>
      <c r="E1080">
        <f t="shared" si="16"/>
        <v>0.22561600000000226</v>
      </c>
    </row>
    <row r="1081" spans="1:5" x14ac:dyDescent="0.2">
      <c r="A1081" s="2">
        <v>41499</v>
      </c>
      <c r="B1081">
        <v>32.525500000000001</v>
      </c>
      <c r="C1081">
        <v>226</v>
      </c>
      <c r="D1081">
        <v>32.299019999999999</v>
      </c>
      <c r="E1081">
        <f t="shared" si="16"/>
        <v>0.22648000000000224</v>
      </c>
    </row>
    <row r="1082" spans="1:5" x14ac:dyDescent="0.2">
      <c r="A1082" s="2">
        <v>41500</v>
      </c>
      <c r="B1082">
        <v>32.508682</v>
      </c>
      <c r="C1082">
        <v>227</v>
      </c>
      <c r="D1082">
        <v>32.305622</v>
      </c>
      <c r="E1082">
        <f t="shared" si="16"/>
        <v>0.20306000000000068</v>
      </c>
    </row>
    <row r="1083" spans="1:5" x14ac:dyDescent="0.2">
      <c r="A1083" s="2">
        <v>41501</v>
      </c>
      <c r="B1083">
        <v>32.530037</v>
      </c>
      <c r="C1083">
        <v>228</v>
      </c>
      <c r="D1083">
        <v>32.308773000000002</v>
      </c>
      <c r="E1083">
        <f t="shared" si="16"/>
        <v>0.22126399999999791</v>
      </c>
    </row>
    <row r="1084" spans="1:5" x14ac:dyDescent="0.2">
      <c r="A1084" s="2">
        <v>41502</v>
      </c>
      <c r="B1084">
        <v>32.536360000000002</v>
      </c>
      <c r="C1084">
        <v>229</v>
      </c>
      <c r="D1084">
        <v>32.318730000000002</v>
      </c>
      <c r="E1084">
        <f t="shared" si="16"/>
        <v>0.21762999999999977</v>
      </c>
    </row>
    <row r="1085" spans="1:5" x14ac:dyDescent="0.2">
      <c r="A1085" s="2">
        <v>41503</v>
      </c>
      <c r="B1085">
        <v>32.542217000000001</v>
      </c>
      <c r="C1085">
        <v>230</v>
      </c>
      <c r="D1085">
        <v>32.340122000000001</v>
      </c>
      <c r="E1085">
        <f t="shared" si="16"/>
        <v>0.20209499999999991</v>
      </c>
    </row>
    <row r="1086" spans="1:5" x14ac:dyDescent="0.2">
      <c r="A1086" s="2">
        <v>41504</v>
      </c>
      <c r="B1086">
        <v>32.539146000000002</v>
      </c>
      <c r="C1086">
        <v>231</v>
      </c>
      <c r="D1086">
        <v>32.357399999999998</v>
      </c>
      <c r="E1086">
        <f t="shared" si="16"/>
        <v>0.18174600000000396</v>
      </c>
    </row>
    <row r="1087" spans="1:5" x14ac:dyDescent="0.2">
      <c r="A1087" s="2">
        <v>41505</v>
      </c>
      <c r="B1087">
        <v>32.535885</v>
      </c>
      <c r="C1087">
        <v>232</v>
      </c>
      <c r="D1087">
        <v>32.360750000000003</v>
      </c>
      <c r="E1087">
        <f t="shared" si="16"/>
        <v>0.17513499999999738</v>
      </c>
    </row>
    <row r="1088" spans="1:5" x14ac:dyDescent="0.2">
      <c r="A1088" s="2">
        <v>41506</v>
      </c>
      <c r="B1088">
        <v>32.536456999999999</v>
      </c>
      <c r="C1088">
        <v>233</v>
      </c>
      <c r="D1088">
        <v>32.389150000000001</v>
      </c>
      <c r="E1088">
        <f t="shared" si="16"/>
        <v>0.14730699999999786</v>
      </c>
    </row>
    <row r="1089" spans="1:5" x14ac:dyDescent="0.2">
      <c r="A1089" s="2">
        <v>41507</v>
      </c>
      <c r="B1089">
        <v>32.547139999999999</v>
      </c>
      <c r="C1089">
        <v>234</v>
      </c>
      <c r="D1089">
        <v>32.392240000000001</v>
      </c>
      <c r="E1089">
        <f t="shared" si="16"/>
        <v>0.15489999999999782</v>
      </c>
    </row>
    <row r="1090" spans="1:5" x14ac:dyDescent="0.2">
      <c r="A1090" s="2">
        <v>41508</v>
      </c>
      <c r="B1090">
        <v>32.566499999999998</v>
      </c>
      <c r="C1090">
        <v>235</v>
      </c>
      <c r="D1090">
        <v>32.344234</v>
      </c>
      <c r="E1090">
        <f t="shared" si="16"/>
        <v>0.22226599999999763</v>
      </c>
    </row>
    <row r="1091" spans="1:5" x14ac:dyDescent="0.2">
      <c r="A1091" s="2">
        <v>41509</v>
      </c>
      <c r="B1091">
        <v>32.551544</v>
      </c>
      <c r="C1091">
        <v>236</v>
      </c>
      <c r="D1091">
        <v>32.410876999999999</v>
      </c>
      <c r="E1091">
        <f t="shared" ref="E1091:E1154" si="17">IF(ISBLANK(B1091),"",B1091-D1091)</f>
        <v>0.14066700000000054</v>
      </c>
    </row>
    <row r="1092" spans="1:5" x14ac:dyDescent="0.2">
      <c r="A1092" s="2">
        <v>41510</v>
      </c>
      <c r="B1092">
        <v>32.581223000000001</v>
      </c>
      <c r="C1092">
        <v>237</v>
      </c>
      <c r="D1092">
        <v>32.412655000000001</v>
      </c>
      <c r="E1092">
        <f t="shared" si="17"/>
        <v>0.1685680000000005</v>
      </c>
    </row>
    <row r="1093" spans="1:5" x14ac:dyDescent="0.2">
      <c r="A1093" s="2">
        <v>41511</v>
      </c>
      <c r="B1093">
        <v>32.57582</v>
      </c>
      <c r="C1093">
        <v>238</v>
      </c>
      <c r="D1093">
        <v>32.4009</v>
      </c>
      <c r="E1093">
        <f t="shared" si="17"/>
        <v>0.17492000000000019</v>
      </c>
    </row>
    <row r="1094" spans="1:5" x14ac:dyDescent="0.2">
      <c r="A1094" s="2">
        <v>41512</v>
      </c>
      <c r="B1094">
        <v>32.601413999999998</v>
      </c>
      <c r="C1094">
        <v>239</v>
      </c>
      <c r="D1094">
        <v>32.375552999999996</v>
      </c>
      <c r="E1094">
        <f t="shared" si="17"/>
        <v>0.22586100000000187</v>
      </c>
    </row>
    <row r="1095" spans="1:5" x14ac:dyDescent="0.2">
      <c r="A1095" s="2">
        <v>41513</v>
      </c>
      <c r="B1095">
        <v>32.623393999999998</v>
      </c>
      <c r="C1095">
        <v>240</v>
      </c>
      <c r="D1095">
        <v>32.381816999999998</v>
      </c>
      <c r="E1095">
        <f t="shared" si="17"/>
        <v>0.24157699999999949</v>
      </c>
    </row>
    <row r="1096" spans="1:5" x14ac:dyDescent="0.2">
      <c r="A1096" s="2">
        <v>41514</v>
      </c>
      <c r="B1096">
        <v>32.530093999999998</v>
      </c>
      <c r="C1096">
        <v>241</v>
      </c>
      <c r="D1096">
        <v>32.369624999999999</v>
      </c>
      <c r="E1096">
        <f t="shared" si="17"/>
        <v>0.16046899999999908</v>
      </c>
    </row>
    <row r="1097" spans="1:5" x14ac:dyDescent="0.2">
      <c r="A1097" s="2">
        <v>41515</v>
      </c>
      <c r="B1097">
        <v>32.691679999999998</v>
      </c>
      <c r="C1097">
        <v>242</v>
      </c>
      <c r="D1097">
        <v>32.357129999999998</v>
      </c>
      <c r="E1097">
        <f t="shared" si="17"/>
        <v>0.33455000000000013</v>
      </c>
    </row>
    <row r="1098" spans="1:5" x14ac:dyDescent="0.2">
      <c r="A1098" s="2">
        <v>41516</v>
      </c>
      <c r="B1098">
        <v>32.693966000000003</v>
      </c>
      <c r="C1098">
        <v>243</v>
      </c>
      <c r="D1098">
        <v>32.332565000000002</v>
      </c>
      <c r="E1098">
        <f t="shared" si="17"/>
        <v>0.36140100000000075</v>
      </c>
    </row>
    <row r="1099" spans="1:5" x14ac:dyDescent="0.2">
      <c r="A1099" s="2">
        <v>41517</v>
      </c>
      <c r="B1099">
        <v>32.734467000000002</v>
      </c>
      <c r="C1099">
        <v>244</v>
      </c>
      <c r="D1099">
        <v>32.359079999999999</v>
      </c>
      <c r="E1099">
        <f t="shared" si="17"/>
        <v>0.37538700000000347</v>
      </c>
    </row>
    <row r="1100" spans="1:5" x14ac:dyDescent="0.2">
      <c r="A1100" s="2">
        <v>41518</v>
      </c>
      <c r="B1100">
        <v>32.697409999999998</v>
      </c>
      <c r="C1100">
        <v>245</v>
      </c>
      <c r="D1100">
        <v>32.386420000000001</v>
      </c>
      <c r="E1100">
        <f t="shared" si="17"/>
        <v>0.31098999999999677</v>
      </c>
    </row>
    <row r="1101" spans="1:5" x14ac:dyDescent="0.2">
      <c r="A1101" s="2">
        <v>41519</v>
      </c>
      <c r="B1101">
        <v>32.615769999999998</v>
      </c>
      <c r="C1101">
        <v>246</v>
      </c>
      <c r="D1101">
        <v>32.414237999999997</v>
      </c>
      <c r="E1101">
        <f t="shared" si="17"/>
        <v>0.20153200000000027</v>
      </c>
    </row>
    <row r="1102" spans="1:5" x14ac:dyDescent="0.2">
      <c r="A1102" s="2">
        <v>41520</v>
      </c>
      <c r="B1102">
        <v>32.771270000000001</v>
      </c>
      <c r="C1102">
        <v>247</v>
      </c>
      <c r="D1102">
        <v>32.421993000000001</v>
      </c>
      <c r="E1102">
        <f t="shared" si="17"/>
        <v>0.34927700000000073</v>
      </c>
    </row>
    <row r="1103" spans="1:5" x14ac:dyDescent="0.2">
      <c r="A1103" s="2">
        <v>41521</v>
      </c>
      <c r="B1103">
        <v>32.815869999999997</v>
      </c>
      <c r="C1103">
        <v>248</v>
      </c>
      <c r="D1103">
        <v>32.43056</v>
      </c>
      <c r="E1103">
        <f t="shared" si="17"/>
        <v>0.38530999999999693</v>
      </c>
    </row>
    <row r="1104" spans="1:5" x14ac:dyDescent="0.2">
      <c r="A1104" s="2">
        <v>41522</v>
      </c>
      <c r="B1104">
        <v>32.756625999999997</v>
      </c>
      <c r="C1104">
        <v>249</v>
      </c>
      <c r="D1104">
        <v>32.399836999999998</v>
      </c>
      <c r="E1104">
        <f t="shared" si="17"/>
        <v>0.35678899999999913</v>
      </c>
    </row>
    <row r="1105" spans="1:5" x14ac:dyDescent="0.2">
      <c r="A1105" s="2">
        <v>41523</v>
      </c>
      <c r="B1105">
        <v>32.692123000000002</v>
      </c>
      <c r="C1105">
        <v>250</v>
      </c>
      <c r="D1105">
        <v>32.388300000000001</v>
      </c>
      <c r="E1105">
        <f t="shared" si="17"/>
        <v>0.30382300000000129</v>
      </c>
    </row>
    <row r="1106" spans="1:5" x14ac:dyDescent="0.2">
      <c r="A1106" s="2">
        <v>41524</v>
      </c>
      <c r="B1106">
        <v>32.759189999999997</v>
      </c>
      <c r="C1106">
        <v>251</v>
      </c>
      <c r="D1106">
        <v>32.380920000000003</v>
      </c>
      <c r="E1106">
        <f t="shared" si="17"/>
        <v>0.37826999999999344</v>
      </c>
    </row>
    <row r="1107" spans="1:5" x14ac:dyDescent="0.2">
      <c r="A1107" s="2">
        <v>41525</v>
      </c>
      <c r="B1107">
        <v>32.698574000000001</v>
      </c>
      <c r="C1107">
        <v>252</v>
      </c>
      <c r="D1107">
        <v>32.368873999999998</v>
      </c>
      <c r="E1107">
        <f t="shared" si="17"/>
        <v>0.32970000000000255</v>
      </c>
    </row>
    <row r="1108" spans="1:5" x14ac:dyDescent="0.2">
      <c r="A1108" s="2">
        <v>41526</v>
      </c>
      <c r="B1108">
        <v>32.684646999999998</v>
      </c>
      <c r="C1108">
        <v>253</v>
      </c>
      <c r="D1108">
        <v>32.332009999999997</v>
      </c>
      <c r="E1108">
        <f t="shared" si="17"/>
        <v>0.35263700000000142</v>
      </c>
    </row>
    <row r="1109" spans="1:5" x14ac:dyDescent="0.2">
      <c r="A1109" s="2">
        <v>41527</v>
      </c>
      <c r="B1109">
        <v>32.591583</v>
      </c>
      <c r="C1109">
        <v>254</v>
      </c>
      <c r="D1109">
        <v>32.337833000000003</v>
      </c>
      <c r="E1109">
        <f t="shared" si="17"/>
        <v>0.25374999999999659</v>
      </c>
    </row>
    <row r="1110" spans="1:5" x14ac:dyDescent="0.2">
      <c r="A1110" s="2">
        <v>41528</v>
      </c>
      <c r="B1110">
        <v>32.607574</v>
      </c>
      <c r="C1110">
        <v>255</v>
      </c>
      <c r="D1110">
        <v>32.326827999999999</v>
      </c>
      <c r="E1110">
        <f t="shared" si="17"/>
        <v>0.28074600000000061</v>
      </c>
    </row>
    <row r="1111" spans="1:5" x14ac:dyDescent="0.2">
      <c r="A1111" s="2">
        <v>41529</v>
      </c>
      <c r="B1111">
        <v>32.60651</v>
      </c>
      <c r="C1111">
        <v>256</v>
      </c>
      <c r="D1111">
        <v>32.310485999999997</v>
      </c>
      <c r="E1111">
        <f t="shared" si="17"/>
        <v>0.29602400000000273</v>
      </c>
    </row>
    <row r="1112" spans="1:5" x14ac:dyDescent="0.2">
      <c r="A1112" s="2">
        <v>41530</v>
      </c>
      <c r="B1112">
        <v>32.466230000000003</v>
      </c>
      <c r="C1112">
        <v>257</v>
      </c>
      <c r="D1112">
        <v>32.362858000000003</v>
      </c>
      <c r="E1112">
        <f t="shared" si="17"/>
        <v>0.10337200000000024</v>
      </c>
    </row>
    <row r="1113" spans="1:5" x14ac:dyDescent="0.2">
      <c r="A1113" s="2">
        <v>41531</v>
      </c>
      <c r="B1113">
        <v>32.660697999999996</v>
      </c>
      <c r="C1113">
        <v>258</v>
      </c>
      <c r="D1113">
        <v>32.359554000000003</v>
      </c>
      <c r="E1113">
        <f t="shared" si="17"/>
        <v>0.30114399999999364</v>
      </c>
    </row>
    <row r="1114" spans="1:5" x14ac:dyDescent="0.2">
      <c r="A1114" s="2">
        <v>41532</v>
      </c>
      <c r="B1114">
        <v>32.63082</v>
      </c>
      <c r="C1114">
        <v>259</v>
      </c>
      <c r="D1114">
        <v>32.372860000000003</v>
      </c>
      <c r="E1114">
        <f t="shared" si="17"/>
        <v>0.25795999999999708</v>
      </c>
    </row>
    <row r="1115" spans="1:5" x14ac:dyDescent="0.2">
      <c r="A1115" s="2">
        <v>41533</v>
      </c>
      <c r="B1115">
        <v>32.679679999999998</v>
      </c>
      <c r="C1115">
        <v>260</v>
      </c>
      <c r="D1115">
        <v>32.362625000000001</v>
      </c>
      <c r="E1115">
        <f t="shared" si="17"/>
        <v>0.31705499999999631</v>
      </c>
    </row>
    <row r="1116" spans="1:5" x14ac:dyDescent="0.2">
      <c r="A1116" s="2">
        <v>41534</v>
      </c>
      <c r="B1116">
        <v>32.714615000000002</v>
      </c>
      <c r="C1116">
        <v>261</v>
      </c>
      <c r="D1116">
        <v>32.383408000000003</v>
      </c>
      <c r="E1116">
        <f t="shared" si="17"/>
        <v>0.33120699999999914</v>
      </c>
    </row>
    <row r="1117" spans="1:5" x14ac:dyDescent="0.2">
      <c r="A1117" s="2">
        <v>41535</v>
      </c>
      <c r="B1117">
        <v>32.759357000000001</v>
      </c>
      <c r="C1117">
        <v>262</v>
      </c>
      <c r="D1117">
        <v>32.395519999999998</v>
      </c>
      <c r="E1117">
        <f t="shared" si="17"/>
        <v>0.36383700000000374</v>
      </c>
    </row>
    <row r="1118" spans="1:5" x14ac:dyDescent="0.2">
      <c r="A1118" s="2">
        <v>41536</v>
      </c>
      <c r="B1118">
        <v>32.806840000000001</v>
      </c>
      <c r="C1118">
        <v>263</v>
      </c>
      <c r="D1118">
        <v>32.365670000000001</v>
      </c>
      <c r="E1118">
        <f t="shared" si="17"/>
        <v>0.44116999999999962</v>
      </c>
    </row>
    <row r="1119" spans="1:5" x14ac:dyDescent="0.2">
      <c r="A1119" s="2">
        <v>41537</v>
      </c>
      <c r="B1119">
        <v>32.822825999999999</v>
      </c>
      <c r="C1119">
        <v>264</v>
      </c>
      <c r="D1119">
        <v>32.34948</v>
      </c>
      <c r="E1119">
        <f t="shared" si="17"/>
        <v>0.47334599999999938</v>
      </c>
    </row>
    <row r="1120" spans="1:5" x14ac:dyDescent="0.2">
      <c r="A1120" s="2">
        <v>41538</v>
      </c>
      <c r="B1120">
        <v>32.758034000000002</v>
      </c>
      <c r="C1120">
        <v>265</v>
      </c>
      <c r="D1120">
        <v>32.401800000000001</v>
      </c>
      <c r="E1120">
        <f t="shared" si="17"/>
        <v>0.35623400000000061</v>
      </c>
    </row>
    <row r="1121" spans="1:5" x14ac:dyDescent="0.2">
      <c r="A1121" s="2">
        <v>41539</v>
      </c>
      <c r="B1121">
        <v>32.83981</v>
      </c>
      <c r="C1121">
        <v>266</v>
      </c>
      <c r="D1121">
        <v>32.443848000000003</v>
      </c>
      <c r="E1121">
        <f t="shared" si="17"/>
        <v>0.39596199999999726</v>
      </c>
    </row>
    <row r="1122" spans="1:5" x14ac:dyDescent="0.2">
      <c r="A1122" s="2">
        <v>41540</v>
      </c>
      <c r="B1122">
        <v>32.861694</v>
      </c>
      <c r="C1122">
        <v>267</v>
      </c>
      <c r="D1122">
        <v>32.446260000000002</v>
      </c>
      <c r="E1122">
        <f t="shared" si="17"/>
        <v>0.41543399999999764</v>
      </c>
    </row>
    <row r="1123" spans="1:5" x14ac:dyDescent="0.2">
      <c r="A1123" s="2">
        <v>41541</v>
      </c>
      <c r="B1123">
        <v>32.813015</v>
      </c>
      <c r="C1123">
        <v>268</v>
      </c>
      <c r="D1123">
        <v>32.404899999999998</v>
      </c>
      <c r="E1123">
        <f t="shared" si="17"/>
        <v>0.40811500000000223</v>
      </c>
    </row>
    <row r="1124" spans="1:5" x14ac:dyDescent="0.2">
      <c r="A1124" s="2">
        <v>41542</v>
      </c>
      <c r="B1124">
        <v>32.71564</v>
      </c>
      <c r="C1124">
        <v>269</v>
      </c>
      <c r="D1124">
        <v>32.460372999999997</v>
      </c>
      <c r="E1124">
        <f t="shared" si="17"/>
        <v>0.25526700000000346</v>
      </c>
    </row>
    <row r="1125" spans="1:5" x14ac:dyDescent="0.2">
      <c r="A1125" s="2">
        <v>41543</v>
      </c>
      <c r="B1125">
        <v>32.676569999999998</v>
      </c>
      <c r="C1125">
        <v>270</v>
      </c>
      <c r="D1125">
        <v>32.383719999999997</v>
      </c>
      <c r="E1125">
        <f t="shared" si="17"/>
        <v>0.29285000000000139</v>
      </c>
    </row>
    <row r="1126" spans="1:5" x14ac:dyDescent="0.2">
      <c r="A1126" s="2">
        <v>41544</v>
      </c>
      <c r="B1126">
        <v>32.662402999999998</v>
      </c>
      <c r="C1126">
        <v>271</v>
      </c>
      <c r="D1126">
        <v>32.417189999999998</v>
      </c>
      <c r="E1126">
        <f t="shared" si="17"/>
        <v>0.24521299999999968</v>
      </c>
    </row>
    <row r="1127" spans="1:5" x14ac:dyDescent="0.2">
      <c r="A1127" s="2">
        <v>41545</v>
      </c>
      <c r="B1127">
        <v>32.638770000000001</v>
      </c>
      <c r="C1127">
        <v>272</v>
      </c>
      <c r="D1127">
        <v>32.448009999999996</v>
      </c>
      <c r="E1127">
        <f t="shared" si="17"/>
        <v>0.19076000000000448</v>
      </c>
    </row>
    <row r="1128" spans="1:5" x14ac:dyDescent="0.2">
      <c r="A1128" s="2">
        <v>41546</v>
      </c>
      <c r="B1128">
        <v>32.701320000000003</v>
      </c>
      <c r="C1128">
        <v>273</v>
      </c>
      <c r="D1128">
        <v>32.437156999999999</v>
      </c>
      <c r="E1128">
        <f t="shared" si="17"/>
        <v>0.26416300000000348</v>
      </c>
    </row>
    <row r="1129" spans="1:5" x14ac:dyDescent="0.2">
      <c r="A1129" s="2">
        <v>41547</v>
      </c>
      <c r="B1129">
        <v>32.749250000000004</v>
      </c>
      <c r="C1129">
        <v>274</v>
      </c>
      <c r="D1129">
        <v>32.435890000000001</v>
      </c>
      <c r="E1129">
        <f t="shared" si="17"/>
        <v>0.31336000000000297</v>
      </c>
    </row>
    <row r="1130" spans="1:5" x14ac:dyDescent="0.2">
      <c r="A1130" s="2">
        <v>41548</v>
      </c>
      <c r="B1130">
        <v>32.7363</v>
      </c>
      <c r="C1130">
        <v>275</v>
      </c>
      <c r="D1130">
        <v>32.424273999999997</v>
      </c>
      <c r="E1130">
        <f t="shared" si="17"/>
        <v>0.31202600000000302</v>
      </c>
    </row>
    <row r="1131" spans="1:5" x14ac:dyDescent="0.2">
      <c r="A1131" s="2">
        <v>41549</v>
      </c>
      <c r="B1131">
        <v>32.646169999999998</v>
      </c>
      <c r="C1131">
        <v>276</v>
      </c>
      <c r="D1131">
        <v>32.416817000000002</v>
      </c>
      <c r="E1131">
        <f t="shared" si="17"/>
        <v>0.22935299999999614</v>
      </c>
    </row>
    <row r="1132" spans="1:5" x14ac:dyDescent="0.2">
      <c r="A1132" s="2">
        <v>41550</v>
      </c>
      <c r="B1132">
        <v>32.646329999999999</v>
      </c>
      <c r="C1132">
        <v>277</v>
      </c>
      <c r="D1132">
        <v>32.417830000000002</v>
      </c>
      <c r="E1132">
        <f t="shared" si="17"/>
        <v>0.22849999999999682</v>
      </c>
    </row>
    <row r="1133" spans="1:5" x14ac:dyDescent="0.2">
      <c r="A1133" s="2">
        <v>41551</v>
      </c>
      <c r="B1133">
        <v>32.537227999999999</v>
      </c>
      <c r="C1133">
        <v>278</v>
      </c>
      <c r="D1133">
        <v>32.388570000000001</v>
      </c>
      <c r="E1133">
        <f t="shared" si="17"/>
        <v>0.14865799999999751</v>
      </c>
    </row>
    <row r="1134" spans="1:5" x14ac:dyDescent="0.2">
      <c r="A1134" s="2">
        <v>41552</v>
      </c>
      <c r="B1134">
        <v>32.475296</v>
      </c>
      <c r="C1134">
        <v>279</v>
      </c>
      <c r="D1134">
        <v>32.411735999999998</v>
      </c>
      <c r="E1134">
        <f t="shared" si="17"/>
        <v>6.3560000000002503E-2</v>
      </c>
    </row>
    <row r="1135" spans="1:5" x14ac:dyDescent="0.2">
      <c r="A1135" s="2">
        <v>41553</v>
      </c>
      <c r="B1135">
        <v>32.464317000000001</v>
      </c>
      <c r="C1135">
        <v>280</v>
      </c>
      <c r="D1135">
        <v>32.390329999999999</v>
      </c>
      <c r="E1135">
        <f t="shared" si="17"/>
        <v>7.3987000000002467E-2</v>
      </c>
    </row>
    <row r="1136" spans="1:5" x14ac:dyDescent="0.2">
      <c r="A1136" s="2">
        <v>41554</v>
      </c>
      <c r="B1136">
        <v>32.521534000000003</v>
      </c>
      <c r="C1136">
        <v>281</v>
      </c>
      <c r="D1136">
        <v>32.348689999999998</v>
      </c>
      <c r="E1136">
        <f t="shared" si="17"/>
        <v>0.17284400000000488</v>
      </c>
    </row>
    <row r="1137" spans="1:5" x14ac:dyDescent="0.2">
      <c r="A1137" s="2">
        <v>41555</v>
      </c>
      <c r="B1137">
        <v>32.526164999999999</v>
      </c>
      <c r="C1137">
        <v>282</v>
      </c>
      <c r="D1137">
        <v>32.343533000000001</v>
      </c>
      <c r="E1137">
        <f t="shared" si="17"/>
        <v>0.18263199999999813</v>
      </c>
    </row>
    <row r="1138" spans="1:5" x14ac:dyDescent="0.2">
      <c r="A1138" s="2">
        <v>41556</v>
      </c>
      <c r="B1138">
        <v>32.483128000000001</v>
      </c>
      <c r="C1138">
        <v>283</v>
      </c>
      <c r="D1138">
        <v>32.360300000000002</v>
      </c>
      <c r="E1138">
        <f t="shared" si="17"/>
        <v>0.12282799999999838</v>
      </c>
    </row>
    <row r="1139" spans="1:5" x14ac:dyDescent="0.2">
      <c r="A1139" s="2">
        <v>41557</v>
      </c>
      <c r="B1139">
        <v>32.441009999999999</v>
      </c>
      <c r="C1139">
        <v>284</v>
      </c>
      <c r="D1139">
        <v>32.34187</v>
      </c>
      <c r="E1139">
        <f t="shared" si="17"/>
        <v>9.9139999999998452E-2</v>
      </c>
    </row>
    <row r="1140" spans="1:5" x14ac:dyDescent="0.2">
      <c r="A1140" s="2">
        <v>41558</v>
      </c>
      <c r="B1140">
        <v>32.278350000000003</v>
      </c>
      <c r="C1140">
        <v>285</v>
      </c>
      <c r="D1140">
        <v>32.341842999999997</v>
      </c>
      <c r="E1140">
        <f t="shared" si="17"/>
        <v>-6.3492999999994026E-2</v>
      </c>
    </row>
    <row r="1141" spans="1:5" x14ac:dyDescent="0.2">
      <c r="A1141" s="2">
        <v>41559</v>
      </c>
      <c r="B1141">
        <v>32.281210000000002</v>
      </c>
      <c r="C1141">
        <v>286</v>
      </c>
      <c r="D1141">
        <v>32.307490000000001</v>
      </c>
      <c r="E1141">
        <f t="shared" si="17"/>
        <v>-2.6279999999999859E-2</v>
      </c>
    </row>
    <row r="1142" spans="1:5" x14ac:dyDescent="0.2">
      <c r="A1142" s="2">
        <v>41560</v>
      </c>
      <c r="B1142">
        <v>32.273712000000003</v>
      </c>
      <c r="C1142">
        <v>287</v>
      </c>
      <c r="D1142">
        <v>32.328341999999999</v>
      </c>
      <c r="E1142">
        <f t="shared" si="17"/>
        <v>-5.462999999999596E-2</v>
      </c>
    </row>
    <row r="1143" spans="1:5" x14ac:dyDescent="0.2">
      <c r="A1143" s="2">
        <v>41561</v>
      </c>
      <c r="B1143">
        <v>32.444096000000002</v>
      </c>
      <c r="C1143">
        <v>288</v>
      </c>
      <c r="D1143">
        <v>32.288387</v>
      </c>
      <c r="E1143">
        <f t="shared" si="17"/>
        <v>0.15570900000000165</v>
      </c>
    </row>
    <row r="1144" spans="1:5" x14ac:dyDescent="0.2">
      <c r="A1144" s="2">
        <v>41562</v>
      </c>
      <c r="B1144">
        <v>32.452976</v>
      </c>
      <c r="C1144">
        <v>289</v>
      </c>
      <c r="D1144">
        <v>32.222343000000002</v>
      </c>
      <c r="E1144">
        <f t="shared" si="17"/>
        <v>0.23063299999999742</v>
      </c>
    </row>
    <row r="1145" spans="1:5" x14ac:dyDescent="0.2">
      <c r="A1145" s="2">
        <v>41563</v>
      </c>
      <c r="B1145">
        <v>32.354263000000003</v>
      </c>
      <c r="C1145">
        <v>290</v>
      </c>
      <c r="D1145">
        <v>32.223953000000002</v>
      </c>
      <c r="E1145">
        <f t="shared" si="17"/>
        <v>0.13031000000000148</v>
      </c>
    </row>
    <row r="1146" spans="1:5" x14ac:dyDescent="0.2">
      <c r="A1146" s="2">
        <v>41564</v>
      </c>
      <c r="B1146">
        <v>32.301375999999998</v>
      </c>
      <c r="C1146">
        <v>291</v>
      </c>
      <c r="D1146">
        <v>32.211834000000003</v>
      </c>
      <c r="E1146">
        <f t="shared" si="17"/>
        <v>8.9541999999994459E-2</v>
      </c>
    </row>
    <row r="1147" spans="1:5" x14ac:dyDescent="0.2">
      <c r="A1147" s="2">
        <v>41565</v>
      </c>
      <c r="B1147">
        <v>32.283946999999998</v>
      </c>
      <c r="C1147">
        <v>292</v>
      </c>
      <c r="D1147">
        <v>32.185898000000002</v>
      </c>
      <c r="E1147">
        <f t="shared" si="17"/>
        <v>9.8048999999996056E-2</v>
      </c>
    </row>
    <row r="1148" spans="1:5" x14ac:dyDescent="0.2">
      <c r="A1148" s="2">
        <v>41566</v>
      </c>
      <c r="B1148">
        <v>32.249630000000003</v>
      </c>
      <c r="C1148">
        <v>293</v>
      </c>
      <c r="D1148">
        <v>32.178240000000002</v>
      </c>
      <c r="E1148">
        <f t="shared" si="17"/>
        <v>7.1390000000000953E-2</v>
      </c>
    </row>
    <row r="1149" spans="1:5" x14ac:dyDescent="0.2">
      <c r="A1149" s="2">
        <v>41567</v>
      </c>
      <c r="B1149">
        <v>32.224204999999998</v>
      </c>
      <c r="C1149">
        <v>294</v>
      </c>
      <c r="D1149">
        <v>32.163310000000003</v>
      </c>
      <c r="E1149">
        <f t="shared" si="17"/>
        <v>6.0894999999995036E-2</v>
      </c>
    </row>
    <row r="1150" spans="1:5" x14ac:dyDescent="0.2">
      <c r="A1150" s="2">
        <v>41568</v>
      </c>
      <c r="B1150">
        <v>32.196517999999998</v>
      </c>
      <c r="C1150">
        <v>295</v>
      </c>
      <c r="D1150">
        <v>32.206721999999999</v>
      </c>
      <c r="E1150">
        <f t="shared" si="17"/>
        <v>-1.0204000000001656E-2</v>
      </c>
    </row>
    <row r="1151" spans="1:5" x14ac:dyDescent="0.2">
      <c r="A1151" s="2">
        <v>41569</v>
      </c>
      <c r="B1151">
        <v>32.201186999999997</v>
      </c>
      <c r="C1151">
        <v>296</v>
      </c>
      <c r="D1151">
        <v>32.221769999999999</v>
      </c>
      <c r="E1151">
        <f t="shared" si="17"/>
        <v>-2.0583000000002016E-2</v>
      </c>
    </row>
    <row r="1152" spans="1:5" x14ac:dyDescent="0.2">
      <c r="A1152" s="2">
        <v>41570</v>
      </c>
      <c r="B1152">
        <v>32.117012000000003</v>
      </c>
      <c r="C1152">
        <v>297</v>
      </c>
      <c r="D1152">
        <v>32.351689999999998</v>
      </c>
      <c r="E1152">
        <f t="shared" si="17"/>
        <v>-0.23467799999999528</v>
      </c>
    </row>
    <row r="1153" spans="1:5" x14ac:dyDescent="0.2">
      <c r="A1153" s="2">
        <v>41571</v>
      </c>
      <c r="B1153">
        <v>32.16677</v>
      </c>
      <c r="C1153">
        <v>298</v>
      </c>
      <c r="D1153">
        <v>32.324756999999998</v>
      </c>
      <c r="E1153">
        <f t="shared" si="17"/>
        <v>-0.15798699999999855</v>
      </c>
    </row>
    <row r="1154" spans="1:5" x14ac:dyDescent="0.2">
      <c r="A1154" s="2">
        <v>41572</v>
      </c>
      <c r="B1154">
        <v>32.217840000000002</v>
      </c>
      <c r="C1154">
        <v>299</v>
      </c>
      <c r="D1154">
        <v>32.396393000000003</v>
      </c>
      <c r="E1154">
        <f t="shared" si="17"/>
        <v>-0.17855300000000085</v>
      </c>
    </row>
    <row r="1155" spans="1:5" x14ac:dyDescent="0.2">
      <c r="A1155" s="2">
        <v>41573</v>
      </c>
      <c r="B1155">
        <v>32.275547000000003</v>
      </c>
      <c r="C1155">
        <v>300</v>
      </c>
      <c r="D1155">
        <v>32.294105999999999</v>
      </c>
      <c r="E1155">
        <f t="shared" ref="E1155:E1218" si="18">IF(ISBLANK(B1155),"",B1155-D1155)</f>
        <v>-1.8558999999996217E-2</v>
      </c>
    </row>
    <row r="1156" spans="1:5" x14ac:dyDescent="0.2">
      <c r="A1156" s="2">
        <v>41574</v>
      </c>
      <c r="B1156">
        <v>32.290950000000002</v>
      </c>
      <c r="C1156">
        <v>301</v>
      </c>
      <c r="D1156">
        <v>32.201346999999998</v>
      </c>
      <c r="E1156">
        <f t="shared" si="18"/>
        <v>8.9603000000003874E-2</v>
      </c>
    </row>
    <row r="1157" spans="1:5" x14ac:dyDescent="0.2">
      <c r="A1157" s="2">
        <v>41575</v>
      </c>
      <c r="B1157">
        <v>32.211359999999999</v>
      </c>
      <c r="C1157">
        <v>302</v>
      </c>
      <c r="D1157">
        <v>32.164760000000001</v>
      </c>
      <c r="E1157">
        <f t="shared" si="18"/>
        <v>4.6599999999997976E-2</v>
      </c>
    </row>
    <row r="1158" spans="1:5" x14ac:dyDescent="0.2">
      <c r="A1158" s="2">
        <v>41576</v>
      </c>
      <c r="B1158">
        <v>32.178240000000002</v>
      </c>
      <c r="C1158">
        <v>303</v>
      </c>
      <c r="D1158">
        <v>32.19773</v>
      </c>
      <c r="E1158">
        <f t="shared" si="18"/>
        <v>-1.9489999999997565E-2</v>
      </c>
    </row>
    <row r="1159" spans="1:5" x14ac:dyDescent="0.2">
      <c r="A1159" s="2">
        <v>41577</v>
      </c>
      <c r="B1159">
        <v>32.232170000000004</v>
      </c>
      <c r="C1159">
        <v>304</v>
      </c>
      <c r="D1159">
        <v>32.270310000000002</v>
      </c>
      <c r="E1159">
        <f t="shared" si="18"/>
        <v>-3.8139999999998508E-2</v>
      </c>
    </row>
    <row r="1160" spans="1:5" x14ac:dyDescent="0.2">
      <c r="A1160" s="2">
        <v>41578</v>
      </c>
      <c r="B1160">
        <v>32.290737</v>
      </c>
      <c r="C1160">
        <v>305</v>
      </c>
      <c r="D1160">
        <v>32.276649999999997</v>
      </c>
      <c r="E1160">
        <f t="shared" si="18"/>
        <v>1.4087000000003513E-2</v>
      </c>
    </row>
    <row r="1161" spans="1:5" x14ac:dyDescent="0.2">
      <c r="A1161" s="2">
        <v>41579</v>
      </c>
      <c r="B1161">
        <v>32.207382000000003</v>
      </c>
      <c r="C1161">
        <v>306</v>
      </c>
      <c r="D1161">
        <v>32.27364</v>
      </c>
      <c r="E1161">
        <f t="shared" si="18"/>
        <v>-6.6257999999997708E-2</v>
      </c>
    </row>
    <row r="1162" spans="1:5" x14ac:dyDescent="0.2">
      <c r="A1162" s="2">
        <v>41580</v>
      </c>
      <c r="B1162">
        <v>32.132469999999998</v>
      </c>
      <c r="C1162">
        <v>307</v>
      </c>
      <c r="D1162">
        <v>32.271107000000001</v>
      </c>
      <c r="E1162">
        <f t="shared" si="18"/>
        <v>-0.13863700000000279</v>
      </c>
    </row>
    <row r="1163" spans="1:5" x14ac:dyDescent="0.2">
      <c r="A1163" s="2">
        <v>41581</v>
      </c>
      <c r="B1163">
        <v>32.030740000000002</v>
      </c>
      <c r="C1163">
        <v>308</v>
      </c>
      <c r="D1163">
        <v>32.31944</v>
      </c>
      <c r="E1163">
        <f t="shared" si="18"/>
        <v>-0.28869999999999862</v>
      </c>
    </row>
    <row r="1164" spans="1:5" x14ac:dyDescent="0.2">
      <c r="A1164" s="2">
        <v>41582</v>
      </c>
      <c r="B1164">
        <v>32.201957999999998</v>
      </c>
      <c r="C1164">
        <v>309</v>
      </c>
      <c r="D1164">
        <v>32.396520000000002</v>
      </c>
      <c r="E1164">
        <f t="shared" si="18"/>
        <v>-0.19456200000000479</v>
      </c>
    </row>
    <row r="1165" spans="1:5" x14ac:dyDescent="0.2">
      <c r="A1165" s="2">
        <v>41583</v>
      </c>
      <c r="B1165">
        <v>32.27581</v>
      </c>
      <c r="C1165">
        <v>310</v>
      </c>
      <c r="D1165">
        <v>32.426853000000001</v>
      </c>
      <c r="E1165">
        <f t="shared" si="18"/>
        <v>-0.15104300000000137</v>
      </c>
    </row>
    <row r="1166" spans="1:5" x14ac:dyDescent="0.2">
      <c r="A1166" s="2">
        <v>41584</v>
      </c>
      <c r="B1166">
        <v>32.371814999999998</v>
      </c>
      <c r="C1166">
        <v>311</v>
      </c>
      <c r="D1166">
        <v>32.376536999999999</v>
      </c>
      <c r="E1166">
        <f t="shared" si="18"/>
        <v>-4.7220000000010032E-3</v>
      </c>
    </row>
    <row r="1167" spans="1:5" x14ac:dyDescent="0.2">
      <c r="A1167" s="2">
        <v>41585</v>
      </c>
      <c r="B1167">
        <v>32.390414999999997</v>
      </c>
      <c r="C1167">
        <v>312</v>
      </c>
      <c r="D1167">
        <v>32.365780000000001</v>
      </c>
      <c r="E1167">
        <f t="shared" si="18"/>
        <v>2.463499999999641E-2</v>
      </c>
    </row>
    <row r="1168" spans="1:5" x14ac:dyDescent="0.2">
      <c r="A1168" s="2">
        <v>41586</v>
      </c>
      <c r="B1168">
        <v>32.323936000000003</v>
      </c>
      <c r="C1168">
        <v>313</v>
      </c>
      <c r="D1168">
        <v>32.386670000000002</v>
      </c>
      <c r="E1168">
        <f t="shared" si="18"/>
        <v>-6.2733999999998957E-2</v>
      </c>
    </row>
    <row r="1169" spans="1:5" x14ac:dyDescent="0.2">
      <c r="A1169" s="2">
        <v>41587</v>
      </c>
      <c r="B1169">
        <v>32.361674999999998</v>
      </c>
      <c r="C1169">
        <v>314</v>
      </c>
      <c r="D1169">
        <v>32.317425</v>
      </c>
      <c r="E1169">
        <f t="shared" si="18"/>
        <v>4.4249999999998124E-2</v>
      </c>
    </row>
    <row r="1170" spans="1:5" x14ac:dyDescent="0.2">
      <c r="A1170" s="2">
        <v>41588</v>
      </c>
      <c r="B1170">
        <v>32.350605000000002</v>
      </c>
      <c r="C1170">
        <v>315</v>
      </c>
      <c r="D1170">
        <v>32.160038</v>
      </c>
      <c r="E1170">
        <f t="shared" si="18"/>
        <v>0.19056700000000149</v>
      </c>
    </row>
    <row r="1171" spans="1:5" x14ac:dyDescent="0.2">
      <c r="A1171" s="2">
        <v>41589</v>
      </c>
      <c r="B1171">
        <v>31.616841999999998</v>
      </c>
      <c r="C1171">
        <v>316</v>
      </c>
      <c r="D1171">
        <v>32.034399999999998</v>
      </c>
      <c r="E1171">
        <f t="shared" si="18"/>
        <v>-0.41755799999999965</v>
      </c>
    </row>
    <row r="1172" spans="1:5" x14ac:dyDescent="0.2">
      <c r="A1172" s="2">
        <v>41590</v>
      </c>
      <c r="B1172">
        <v>31.304311999999999</v>
      </c>
      <c r="C1172">
        <v>317</v>
      </c>
      <c r="D1172">
        <v>32.114463999999998</v>
      </c>
      <c r="E1172">
        <f t="shared" si="18"/>
        <v>-0.81015199999999865</v>
      </c>
    </row>
    <row r="1173" spans="1:5" x14ac:dyDescent="0.2">
      <c r="A1173" s="2">
        <v>41591</v>
      </c>
      <c r="B1173">
        <v>31.303370999999999</v>
      </c>
      <c r="C1173">
        <v>318</v>
      </c>
      <c r="D1173">
        <v>32.183005999999999</v>
      </c>
      <c r="E1173">
        <f t="shared" si="18"/>
        <v>-0.87963500000000039</v>
      </c>
    </row>
    <row r="1174" spans="1:5" x14ac:dyDescent="0.2">
      <c r="A1174" s="2">
        <v>41592</v>
      </c>
      <c r="B1174">
        <v>31.793832999999999</v>
      </c>
      <c r="C1174">
        <v>319</v>
      </c>
      <c r="D1174">
        <v>32.204216000000002</v>
      </c>
      <c r="E1174">
        <f t="shared" si="18"/>
        <v>-0.41038300000000305</v>
      </c>
    </row>
    <row r="1175" spans="1:5" x14ac:dyDescent="0.2">
      <c r="A1175" s="2">
        <v>41593</v>
      </c>
      <c r="B1175">
        <v>32.186881999999997</v>
      </c>
      <c r="C1175">
        <v>320</v>
      </c>
      <c r="D1175">
        <v>32.134945000000002</v>
      </c>
      <c r="E1175">
        <f t="shared" si="18"/>
        <v>5.1936999999995237E-2</v>
      </c>
    </row>
    <row r="1176" spans="1:5" x14ac:dyDescent="0.2">
      <c r="A1176" s="2">
        <v>41594</v>
      </c>
      <c r="B1176">
        <v>31.942429000000001</v>
      </c>
      <c r="C1176">
        <v>321</v>
      </c>
      <c r="D1176">
        <v>32.176544</v>
      </c>
      <c r="E1176">
        <f t="shared" si="18"/>
        <v>-0.23411499999999918</v>
      </c>
    </row>
    <row r="1177" spans="1:5" x14ac:dyDescent="0.2">
      <c r="A1177" s="2">
        <v>41595</v>
      </c>
      <c r="B1177">
        <v>32.219893999999996</v>
      </c>
      <c r="C1177">
        <v>322</v>
      </c>
      <c r="D1177">
        <v>32.190055999999998</v>
      </c>
      <c r="E1177">
        <f t="shared" si="18"/>
        <v>2.9837999999998033E-2</v>
      </c>
    </row>
    <row r="1178" spans="1:5" x14ac:dyDescent="0.2">
      <c r="A1178" s="2">
        <v>41596</v>
      </c>
      <c r="B1178">
        <v>32.236716999999999</v>
      </c>
      <c r="C1178">
        <v>323</v>
      </c>
      <c r="D1178">
        <v>32.091805000000001</v>
      </c>
      <c r="E1178">
        <f t="shared" si="18"/>
        <v>0.14491199999999793</v>
      </c>
    </row>
    <row r="1179" spans="1:5" x14ac:dyDescent="0.2">
      <c r="A1179" s="2">
        <v>41597</v>
      </c>
      <c r="B1179">
        <v>31.933208</v>
      </c>
      <c r="C1179">
        <v>324</v>
      </c>
      <c r="D1179">
        <v>32.075767999999997</v>
      </c>
      <c r="E1179">
        <f t="shared" si="18"/>
        <v>-0.14255999999999602</v>
      </c>
    </row>
    <row r="1180" spans="1:5" x14ac:dyDescent="0.2">
      <c r="A1180" s="2">
        <v>41598</v>
      </c>
      <c r="B1180">
        <v>31.775143</v>
      </c>
      <c r="C1180">
        <v>325</v>
      </c>
      <c r="D1180">
        <v>32.057569999999998</v>
      </c>
      <c r="E1180">
        <f t="shared" si="18"/>
        <v>-0.28242699999999843</v>
      </c>
    </row>
    <row r="1181" spans="1:5" x14ac:dyDescent="0.2">
      <c r="A1181" s="2">
        <v>41599</v>
      </c>
      <c r="B1181">
        <v>31.476382999999998</v>
      </c>
      <c r="C1181">
        <v>326</v>
      </c>
      <c r="D1181">
        <v>32.092297000000002</v>
      </c>
      <c r="E1181">
        <f t="shared" si="18"/>
        <v>-0.61591400000000363</v>
      </c>
    </row>
    <row r="1182" spans="1:5" x14ac:dyDescent="0.2">
      <c r="A1182" s="2">
        <v>41600</v>
      </c>
      <c r="B1182">
        <v>31.539408000000002</v>
      </c>
      <c r="C1182">
        <v>327</v>
      </c>
      <c r="D1182">
        <v>32.054634</v>
      </c>
      <c r="E1182">
        <f t="shared" si="18"/>
        <v>-0.51522599999999841</v>
      </c>
    </row>
    <row r="1183" spans="1:5" x14ac:dyDescent="0.2">
      <c r="A1183" s="2">
        <v>41601</v>
      </c>
      <c r="B1183">
        <v>31.475328000000001</v>
      </c>
      <c r="C1183">
        <v>328</v>
      </c>
      <c r="D1183">
        <v>32.062849999999997</v>
      </c>
      <c r="E1183">
        <f t="shared" si="18"/>
        <v>-0.58752199999999632</v>
      </c>
    </row>
    <row r="1184" spans="1:5" x14ac:dyDescent="0.2">
      <c r="A1184" s="2">
        <v>41602</v>
      </c>
      <c r="B1184">
        <v>31.728504000000001</v>
      </c>
      <c r="C1184">
        <v>329</v>
      </c>
      <c r="D1184">
        <v>32.102710000000002</v>
      </c>
      <c r="E1184">
        <f t="shared" si="18"/>
        <v>-0.37420600000000093</v>
      </c>
    </row>
    <row r="1185" spans="1:5" x14ac:dyDescent="0.2">
      <c r="A1185" s="2">
        <v>41603</v>
      </c>
      <c r="B1185">
        <v>32.086776999999998</v>
      </c>
      <c r="C1185">
        <v>330</v>
      </c>
      <c r="D1185">
        <v>32.096339999999998</v>
      </c>
      <c r="E1185">
        <f t="shared" si="18"/>
        <v>-9.5629999999999882E-3</v>
      </c>
    </row>
    <row r="1186" spans="1:5" x14ac:dyDescent="0.2">
      <c r="A1186" s="2">
        <v>41604</v>
      </c>
      <c r="B1186">
        <v>32.066229999999997</v>
      </c>
      <c r="C1186">
        <v>331</v>
      </c>
      <c r="D1186">
        <v>32.135295999999997</v>
      </c>
      <c r="E1186">
        <f t="shared" si="18"/>
        <v>-6.9065999999999406E-2</v>
      </c>
    </row>
    <row r="1187" spans="1:5" x14ac:dyDescent="0.2">
      <c r="A1187" s="2">
        <v>41605</v>
      </c>
      <c r="B1187">
        <v>32.065125000000002</v>
      </c>
      <c r="C1187">
        <v>332</v>
      </c>
      <c r="D1187">
        <v>32.100918</v>
      </c>
      <c r="E1187">
        <f t="shared" si="18"/>
        <v>-3.5792999999998187E-2</v>
      </c>
    </row>
    <row r="1188" spans="1:5" x14ac:dyDescent="0.2">
      <c r="A1188" s="2">
        <v>41606</v>
      </c>
      <c r="B1188">
        <v>31.847415999999999</v>
      </c>
      <c r="C1188">
        <v>333</v>
      </c>
      <c r="D1188">
        <v>32.034134000000002</v>
      </c>
      <c r="E1188">
        <f t="shared" si="18"/>
        <v>-0.1867180000000026</v>
      </c>
    </row>
    <row r="1189" spans="1:5" x14ac:dyDescent="0.2">
      <c r="A1189" s="2">
        <v>41607</v>
      </c>
      <c r="B1189">
        <v>31.479192999999999</v>
      </c>
      <c r="C1189">
        <v>334</v>
      </c>
      <c r="D1189">
        <v>32.031998000000002</v>
      </c>
      <c r="E1189">
        <f t="shared" si="18"/>
        <v>-0.55280500000000288</v>
      </c>
    </row>
    <row r="1190" spans="1:5" x14ac:dyDescent="0.2">
      <c r="A1190" s="2">
        <v>41608</v>
      </c>
      <c r="B1190">
        <v>31.472162000000001</v>
      </c>
      <c r="C1190">
        <v>335</v>
      </c>
      <c r="D1190">
        <v>32.014330000000001</v>
      </c>
      <c r="E1190">
        <f t="shared" si="18"/>
        <v>-0.54216800000000021</v>
      </c>
    </row>
    <row r="1191" spans="1:5" x14ac:dyDescent="0.2">
      <c r="A1191" s="2">
        <v>41609</v>
      </c>
      <c r="B1191">
        <v>31.555267000000001</v>
      </c>
      <c r="C1191">
        <v>336</v>
      </c>
      <c r="D1191">
        <v>32.030697000000004</v>
      </c>
      <c r="E1191">
        <f t="shared" si="18"/>
        <v>-0.47543000000000291</v>
      </c>
    </row>
    <row r="1192" spans="1:5" x14ac:dyDescent="0.2">
      <c r="A1192" s="2">
        <v>41610</v>
      </c>
      <c r="B1192">
        <v>31.716816000000001</v>
      </c>
      <c r="C1192">
        <v>337</v>
      </c>
      <c r="D1192">
        <v>31.983872999999999</v>
      </c>
      <c r="E1192">
        <f t="shared" si="18"/>
        <v>-0.26705699999999766</v>
      </c>
    </row>
    <row r="1193" spans="1:5" x14ac:dyDescent="0.2">
      <c r="A1193" s="2">
        <v>41611</v>
      </c>
      <c r="B1193">
        <v>31.790821000000001</v>
      </c>
      <c r="C1193">
        <v>338</v>
      </c>
      <c r="D1193">
        <v>32.097878000000001</v>
      </c>
      <c r="E1193">
        <f t="shared" si="18"/>
        <v>-0.30705700000000036</v>
      </c>
    </row>
    <row r="1194" spans="1:5" x14ac:dyDescent="0.2">
      <c r="A1194" s="2">
        <v>41612</v>
      </c>
      <c r="B1194">
        <v>31.830275</v>
      </c>
      <c r="C1194">
        <v>339</v>
      </c>
      <c r="D1194">
        <v>32.109054999999998</v>
      </c>
      <c r="E1194">
        <f t="shared" si="18"/>
        <v>-0.27877999999999759</v>
      </c>
    </row>
    <row r="1195" spans="1:5" x14ac:dyDescent="0.2">
      <c r="A1195" s="2">
        <v>41613</v>
      </c>
      <c r="B1195">
        <v>31.895703999999999</v>
      </c>
      <c r="C1195">
        <v>340</v>
      </c>
      <c r="D1195">
        <v>32.096344000000002</v>
      </c>
      <c r="E1195">
        <f t="shared" si="18"/>
        <v>-0.20064000000000348</v>
      </c>
    </row>
    <row r="1196" spans="1:5" x14ac:dyDescent="0.2">
      <c r="A1196" s="2">
        <v>41614</v>
      </c>
      <c r="B1196">
        <v>31.891521000000001</v>
      </c>
      <c r="C1196">
        <v>341</v>
      </c>
      <c r="D1196">
        <v>32.071185999999997</v>
      </c>
      <c r="E1196">
        <f t="shared" si="18"/>
        <v>-0.17966499999999641</v>
      </c>
    </row>
    <row r="1197" spans="1:5" x14ac:dyDescent="0.2">
      <c r="A1197" s="2">
        <v>41615</v>
      </c>
      <c r="B1197">
        <v>31.962084000000001</v>
      </c>
      <c r="C1197">
        <v>342</v>
      </c>
      <c r="D1197">
        <v>32.087105000000001</v>
      </c>
      <c r="E1197">
        <f t="shared" si="18"/>
        <v>-0.12502100000000027</v>
      </c>
    </row>
    <row r="1198" spans="1:5" x14ac:dyDescent="0.2">
      <c r="A1198" s="2">
        <v>41616</v>
      </c>
      <c r="B1198">
        <v>31.99625</v>
      </c>
      <c r="C1198">
        <v>343</v>
      </c>
      <c r="D1198">
        <v>32.105034000000003</v>
      </c>
      <c r="E1198">
        <f t="shared" si="18"/>
        <v>-0.10878400000000354</v>
      </c>
    </row>
    <row r="1199" spans="1:5" x14ac:dyDescent="0.2">
      <c r="A1199" s="2">
        <v>41617</v>
      </c>
      <c r="B1199">
        <v>32.061399999999999</v>
      </c>
      <c r="C1199">
        <v>344</v>
      </c>
      <c r="D1199">
        <v>32.105601999999998</v>
      </c>
      <c r="E1199">
        <f t="shared" si="18"/>
        <v>-4.420199999999852E-2</v>
      </c>
    </row>
    <row r="1200" spans="1:5" x14ac:dyDescent="0.2">
      <c r="A1200" s="2">
        <v>41618</v>
      </c>
      <c r="B1200">
        <v>32.046990000000001</v>
      </c>
      <c r="C1200">
        <v>345</v>
      </c>
      <c r="D1200">
        <v>32.122900000000001</v>
      </c>
      <c r="E1200">
        <f t="shared" si="18"/>
        <v>-7.5910000000000366E-2</v>
      </c>
    </row>
    <row r="1201" spans="1:5" x14ac:dyDescent="0.2">
      <c r="A1201" s="2">
        <v>41619</v>
      </c>
      <c r="B1201">
        <v>32.025280000000002</v>
      </c>
      <c r="C1201">
        <v>346</v>
      </c>
      <c r="D1201">
        <v>32.101215000000003</v>
      </c>
      <c r="E1201">
        <f t="shared" si="18"/>
        <v>-7.5935000000001196E-2</v>
      </c>
    </row>
    <row r="1202" spans="1:5" x14ac:dyDescent="0.2">
      <c r="A1202" s="2">
        <v>41620</v>
      </c>
      <c r="B1202">
        <v>31.946204999999999</v>
      </c>
      <c r="C1202">
        <v>347</v>
      </c>
      <c r="D1202">
        <v>32.122433000000001</v>
      </c>
      <c r="E1202">
        <f t="shared" si="18"/>
        <v>-0.17622800000000183</v>
      </c>
    </row>
    <row r="1203" spans="1:5" x14ac:dyDescent="0.2">
      <c r="A1203" s="2">
        <v>41621</v>
      </c>
      <c r="B1203">
        <v>32.008564</v>
      </c>
      <c r="C1203">
        <v>348</v>
      </c>
      <c r="D1203">
        <v>32.193511999999998</v>
      </c>
      <c r="E1203">
        <f t="shared" si="18"/>
        <v>-0.18494799999999856</v>
      </c>
    </row>
    <row r="1204" spans="1:5" x14ac:dyDescent="0.2">
      <c r="A1204" s="2">
        <v>41622</v>
      </c>
      <c r="B1204">
        <v>32.00385</v>
      </c>
      <c r="C1204">
        <v>349</v>
      </c>
      <c r="D1204">
        <v>32.329791999999998</v>
      </c>
      <c r="E1204">
        <f t="shared" si="18"/>
        <v>-0.32594199999999773</v>
      </c>
    </row>
    <row r="1205" spans="1:5" x14ac:dyDescent="0.2">
      <c r="A1205" s="2">
        <v>41623</v>
      </c>
      <c r="B1205">
        <v>32.025105000000003</v>
      </c>
      <c r="C1205">
        <v>350</v>
      </c>
      <c r="D1205">
        <v>32.386574000000003</v>
      </c>
      <c r="E1205">
        <f t="shared" si="18"/>
        <v>-0.3614689999999996</v>
      </c>
    </row>
    <row r="1206" spans="1:5" x14ac:dyDescent="0.2">
      <c r="A1206" s="2">
        <v>41624</v>
      </c>
      <c r="B1206">
        <v>32.064922000000003</v>
      </c>
      <c r="C1206">
        <v>351</v>
      </c>
      <c r="D1206">
        <v>32.333060000000003</v>
      </c>
      <c r="E1206">
        <f t="shared" si="18"/>
        <v>-0.26813800000000043</v>
      </c>
    </row>
    <row r="1207" spans="1:5" x14ac:dyDescent="0.2">
      <c r="A1207" s="2">
        <v>41625</v>
      </c>
      <c r="B1207">
        <v>32.113340000000001</v>
      </c>
      <c r="C1207">
        <v>352</v>
      </c>
      <c r="D1207">
        <v>32.384369999999997</v>
      </c>
      <c r="E1207">
        <f t="shared" si="18"/>
        <v>-0.27102999999999611</v>
      </c>
    </row>
    <row r="1208" spans="1:5" x14ac:dyDescent="0.2">
      <c r="A1208" s="2">
        <v>41626</v>
      </c>
      <c r="B1208">
        <v>32.080241999999998</v>
      </c>
      <c r="C1208">
        <v>353</v>
      </c>
      <c r="D1208">
        <v>32.459510000000002</v>
      </c>
      <c r="E1208">
        <f t="shared" si="18"/>
        <v>-0.37926800000000327</v>
      </c>
    </row>
    <row r="1209" spans="1:5" x14ac:dyDescent="0.2">
      <c r="A1209" s="2">
        <v>41627</v>
      </c>
      <c r="B1209">
        <v>32.052630000000001</v>
      </c>
      <c r="C1209">
        <v>354</v>
      </c>
      <c r="D1209">
        <v>32.426650000000002</v>
      </c>
      <c r="E1209">
        <f t="shared" si="18"/>
        <v>-0.37402000000000157</v>
      </c>
    </row>
    <row r="1210" spans="1:5" x14ac:dyDescent="0.2">
      <c r="A1210" s="2">
        <v>41628</v>
      </c>
      <c r="B1210">
        <v>32.050643999999998</v>
      </c>
      <c r="C1210">
        <v>355</v>
      </c>
      <c r="D1210">
        <v>32.378582000000002</v>
      </c>
      <c r="E1210">
        <f t="shared" si="18"/>
        <v>-0.32793800000000317</v>
      </c>
    </row>
    <row r="1211" spans="1:5" x14ac:dyDescent="0.2">
      <c r="A1211" s="2">
        <v>41629</v>
      </c>
      <c r="B1211">
        <v>32.062719999999999</v>
      </c>
      <c r="C1211">
        <v>356</v>
      </c>
      <c r="D1211">
        <v>32.404243000000001</v>
      </c>
      <c r="E1211">
        <f t="shared" si="18"/>
        <v>-0.34152300000000224</v>
      </c>
    </row>
    <row r="1212" spans="1:5" x14ac:dyDescent="0.2">
      <c r="A1212" s="2">
        <v>41630</v>
      </c>
      <c r="B1212">
        <v>32.142719999999997</v>
      </c>
      <c r="C1212">
        <v>357</v>
      </c>
      <c r="D1212">
        <v>32.334766000000002</v>
      </c>
      <c r="E1212">
        <f t="shared" si="18"/>
        <v>-0.19204600000000482</v>
      </c>
    </row>
    <row r="1213" spans="1:5" x14ac:dyDescent="0.2">
      <c r="A1213" s="2">
        <v>41631</v>
      </c>
      <c r="B1213">
        <v>32.153649999999999</v>
      </c>
      <c r="C1213">
        <v>358</v>
      </c>
      <c r="D1213">
        <v>32.220019999999998</v>
      </c>
      <c r="E1213">
        <f t="shared" si="18"/>
        <v>-6.6369999999999152E-2</v>
      </c>
    </row>
    <row r="1214" spans="1:5" x14ac:dyDescent="0.2">
      <c r="A1214" s="2">
        <v>41632</v>
      </c>
      <c r="B1214">
        <v>32.143135000000001</v>
      </c>
      <c r="C1214">
        <v>359</v>
      </c>
      <c r="D1214">
        <v>32.200546000000003</v>
      </c>
      <c r="E1214">
        <f t="shared" si="18"/>
        <v>-5.7411000000001877E-2</v>
      </c>
    </row>
    <row r="1215" spans="1:5" x14ac:dyDescent="0.2">
      <c r="A1215" s="2">
        <v>41633</v>
      </c>
      <c r="B1215">
        <v>32.107326999999998</v>
      </c>
      <c r="C1215">
        <v>360</v>
      </c>
      <c r="D1215">
        <v>32.285440000000001</v>
      </c>
      <c r="E1215">
        <f t="shared" si="18"/>
        <v>-0.1781130000000033</v>
      </c>
    </row>
    <row r="1216" spans="1:5" x14ac:dyDescent="0.2">
      <c r="A1216" s="2">
        <v>41634</v>
      </c>
      <c r="B1216">
        <v>32.110045999999997</v>
      </c>
      <c r="C1216">
        <v>361</v>
      </c>
      <c r="D1216">
        <v>32.410522</v>
      </c>
      <c r="E1216">
        <f t="shared" si="18"/>
        <v>-0.3004760000000033</v>
      </c>
    </row>
    <row r="1217" spans="1:5" x14ac:dyDescent="0.2">
      <c r="A1217" s="2">
        <v>41635</v>
      </c>
      <c r="B1217">
        <v>32.137093</v>
      </c>
      <c r="C1217">
        <v>362</v>
      </c>
      <c r="D1217">
        <v>32.414794999999998</v>
      </c>
      <c r="E1217">
        <f t="shared" si="18"/>
        <v>-0.27770199999999789</v>
      </c>
    </row>
    <row r="1218" spans="1:5" x14ac:dyDescent="0.2">
      <c r="A1218" s="2">
        <v>41636</v>
      </c>
      <c r="B1218">
        <v>32.14273</v>
      </c>
      <c r="C1218">
        <v>363</v>
      </c>
      <c r="D1218">
        <v>32.446311999999999</v>
      </c>
      <c r="E1218">
        <f t="shared" si="18"/>
        <v>-0.30358199999999869</v>
      </c>
    </row>
    <row r="1219" spans="1:5" x14ac:dyDescent="0.2">
      <c r="A1219" s="2">
        <v>41637</v>
      </c>
      <c r="B1219">
        <v>32.154586999999999</v>
      </c>
      <c r="C1219">
        <v>364</v>
      </c>
      <c r="D1219">
        <v>32.459159999999997</v>
      </c>
      <c r="E1219">
        <f t="shared" ref="E1219:E1282" si="19">IF(ISBLANK(B1219),"",B1219-D1219)</f>
        <v>-0.30457299999999776</v>
      </c>
    </row>
    <row r="1220" spans="1:5" x14ac:dyDescent="0.2">
      <c r="A1220" s="2">
        <v>41638</v>
      </c>
      <c r="B1220">
        <v>32.119754999999998</v>
      </c>
      <c r="C1220">
        <v>365</v>
      </c>
      <c r="D1220">
        <v>32.446517999999998</v>
      </c>
      <c r="E1220">
        <f t="shared" si="19"/>
        <v>-0.32676299999999969</v>
      </c>
    </row>
    <row r="1221" spans="1:5" x14ac:dyDescent="0.2">
      <c r="A1221" s="2">
        <v>41639</v>
      </c>
      <c r="B1221">
        <v>32.134532999999998</v>
      </c>
      <c r="C1221">
        <v>366</v>
      </c>
      <c r="D1221">
        <v>31.85247</v>
      </c>
      <c r="E1221">
        <f t="shared" si="19"/>
        <v>0.28206299999999729</v>
      </c>
    </row>
    <row r="1222" spans="1:5" x14ac:dyDescent="0.2">
      <c r="A1222" s="2">
        <v>41640</v>
      </c>
      <c r="B1222">
        <v>32.174849999999999</v>
      </c>
      <c r="C1222">
        <v>1</v>
      </c>
      <c r="D1222">
        <v>32.330176999999999</v>
      </c>
      <c r="E1222">
        <f t="shared" si="19"/>
        <v>-0.15532699999999977</v>
      </c>
    </row>
    <row r="1223" spans="1:5" x14ac:dyDescent="0.2">
      <c r="A1223" s="2">
        <v>41641</v>
      </c>
      <c r="B1223">
        <v>32.220837000000003</v>
      </c>
      <c r="C1223">
        <v>2</v>
      </c>
      <c r="D1223">
        <v>32.417076000000002</v>
      </c>
      <c r="E1223">
        <f t="shared" si="19"/>
        <v>-0.1962389999999985</v>
      </c>
    </row>
    <row r="1224" spans="1:5" x14ac:dyDescent="0.2">
      <c r="A1224" s="2">
        <v>41642</v>
      </c>
      <c r="B1224">
        <v>32.172423999999999</v>
      </c>
      <c r="C1224">
        <v>3</v>
      </c>
      <c r="D1224">
        <v>32.469326000000002</v>
      </c>
      <c r="E1224">
        <f t="shared" si="19"/>
        <v>-0.29690200000000289</v>
      </c>
    </row>
    <row r="1225" spans="1:5" x14ac:dyDescent="0.2">
      <c r="A1225" s="2">
        <v>41643</v>
      </c>
      <c r="B1225">
        <v>32.096156999999998</v>
      </c>
      <c r="C1225">
        <v>4</v>
      </c>
      <c r="D1225">
        <v>32.430866000000002</v>
      </c>
      <c r="E1225">
        <f t="shared" si="19"/>
        <v>-0.3347090000000037</v>
      </c>
    </row>
    <row r="1226" spans="1:5" x14ac:dyDescent="0.2">
      <c r="A1226" s="2">
        <v>41644</v>
      </c>
      <c r="B1226">
        <v>32.059193</v>
      </c>
      <c r="C1226">
        <v>5</v>
      </c>
      <c r="D1226">
        <v>32.326630000000002</v>
      </c>
      <c r="E1226">
        <f t="shared" si="19"/>
        <v>-0.26743700000000104</v>
      </c>
    </row>
    <row r="1227" spans="1:5" x14ac:dyDescent="0.2">
      <c r="A1227" s="2">
        <v>41645</v>
      </c>
      <c r="B1227">
        <v>32.079560000000001</v>
      </c>
      <c r="C1227">
        <v>6</v>
      </c>
      <c r="D1227">
        <v>32.286921999999997</v>
      </c>
      <c r="E1227">
        <f t="shared" si="19"/>
        <v>-0.20736199999999627</v>
      </c>
    </row>
    <row r="1228" spans="1:5" x14ac:dyDescent="0.2">
      <c r="A1228" s="2">
        <v>41646</v>
      </c>
      <c r="B1228">
        <v>32.079599999999999</v>
      </c>
      <c r="C1228">
        <v>7</v>
      </c>
      <c r="D1228">
        <v>32.199435999999999</v>
      </c>
      <c r="E1228">
        <f t="shared" si="19"/>
        <v>-0.11983599999999939</v>
      </c>
    </row>
    <row r="1229" spans="1:5" x14ac:dyDescent="0.2">
      <c r="A1229" s="2">
        <v>41647</v>
      </c>
      <c r="B1229">
        <v>32.097785999999999</v>
      </c>
      <c r="C1229">
        <v>8</v>
      </c>
      <c r="D1229">
        <v>32.167243999999997</v>
      </c>
      <c r="E1229">
        <f t="shared" si="19"/>
        <v>-6.9457999999997355E-2</v>
      </c>
    </row>
    <row r="1230" spans="1:5" x14ac:dyDescent="0.2">
      <c r="A1230" s="2">
        <v>41648</v>
      </c>
      <c r="B1230">
        <v>32.139361999999998</v>
      </c>
      <c r="C1230">
        <v>9</v>
      </c>
      <c r="D1230">
        <v>32.206302999999998</v>
      </c>
      <c r="E1230">
        <f t="shared" si="19"/>
        <v>-6.6940999999999917E-2</v>
      </c>
    </row>
    <row r="1231" spans="1:5" x14ac:dyDescent="0.2">
      <c r="A1231" s="2">
        <v>41649</v>
      </c>
      <c r="B1231">
        <v>32.220683999999999</v>
      </c>
      <c r="C1231">
        <v>10</v>
      </c>
      <c r="D1231">
        <v>32.159542000000002</v>
      </c>
      <c r="E1231">
        <f t="shared" si="19"/>
        <v>6.1141999999996699E-2</v>
      </c>
    </row>
    <row r="1232" spans="1:5" x14ac:dyDescent="0.2">
      <c r="A1232" s="2">
        <v>41650</v>
      </c>
      <c r="B1232">
        <v>32.231569999999998</v>
      </c>
      <c r="C1232">
        <v>11</v>
      </c>
      <c r="D1232">
        <v>32.109059999999999</v>
      </c>
      <c r="E1232">
        <f t="shared" si="19"/>
        <v>0.12250999999999834</v>
      </c>
    </row>
    <row r="1233" spans="1:5" x14ac:dyDescent="0.2">
      <c r="A1233" s="2">
        <v>41651</v>
      </c>
      <c r="B1233">
        <v>32.247295000000001</v>
      </c>
      <c r="C1233">
        <v>12</v>
      </c>
      <c r="D1233">
        <v>32.093516999999999</v>
      </c>
      <c r="E1233">
        <f t="shared" si="19"/>
        <v>0.15377800000000263</v>
      </c>
    </row>
    <row r="1234" spans="1:5" x14ac:dyDescent="0.2">
      <c r="A1234" s="2">
        <v>41652</v>
      </c>
      <c r="B1234">
        <v>32.237729999999999</v>
      </c>
      <c r="C1234">
        <v>13</v>
      </c>
      <c r="D1234">
        <v>32.04833</v>
      </c>
      <c r="E1234">
        <f t="shared" si="19"/>
        <v>0.18939999999999912</v>
      </c>
    </row>
    <row r="1235" spans="1:5" x14ac:dyDescent="0.2">
      <c r="A1235" s="2">
        <v>41653</v>
      </c>
      <c r="B1235">
        <v>32.23442</v>
      </c>
      <c r="C1235">
        <v>14</v>
      </c>
      <c r="D1235">
        <v>32.078377000000003</v>
      </c>
      <c r="E1235">
        <f t="shared" si="19"/>
        <v>0.15604299999999682</v>
      </c>
    </row>
    <row r="1236" spans="1:5" x14ac:dyDescent="0.2">
      <c r="A1236" s="2">
        <v>41654</v>
      </c>
      <c r="B1236">
        <v>32.237990000000003</v>
      </c>
      <c r="C1236">
        <v>15</v>
      </c>
      <c r="D1236">
        <v>32.127189999999999</v>
      </c>
      <c r="E1236">
        <f t="shared" si="19"/>
        <v>0.11080000000000467</v>
      </c>
    </row>
    <row r="1237" spans="1:5" x14ac:dyDescent="0.2">
      <c r="A1237" s="2">
        <v>41655</v>
      </c>
      <c r="B1237">
        <v>32.228459999999998</v>
      </c>
      <c r="C1237">
        <v>16</v>
      </c>
      <c r="D1237">
        <v>32.080249999999999</v>
      </c>
      <c r="E1237">
        <f t="shared" si="19"/>
        <v>0.14820999999999884</v>
      </c>
    </row>
    <row r="1238" spans="1:5" x14ac:dyDescent="0.2">
      <c r="A1238" s="2">
        <v>41656</v>
      </c>
      <c r="B1238">
        <v>32.227862999999999</v>
      </c>
      <c r="C1238">
        <v>17</v>
      </c>
      <c r="D1238">
        <v>32.035282000000002</v>
      </c>
      <c r="E1238">
        <f t="shared" si="19"/>
        <v>0.192580999999997</v>
      </c>
    </row>
    <row r="1239" spans="1:5" x14ac:dyDescent="0.2">
      <c r="A1239" s="2">
        <v>41657</v>
      </c>
      <c r="B1239">
        <v>32.211210000000001</v>
      </c>
      <c r="C1239">
        <v>18</v>
      </c>
      <c r="D1239">
        <v>32.070659999999997</v>
      </c>
      <c r="E1239">
        <f t="shared" si="19"/>
        <v>0.14055000000000462</v>
      </c>
    </row>
    <row r="1240" spans="1:5" x14ac:dyDescent="0.2">
      <c r="A1240" s="2">
        <v>41658</v>
      </c>
      <c r="B1240">
        <v>32.375149999999998</v>
      </c>
      <c r="C1240">
        <v>19</v>
      </c>
      <c r="D1240">
        <v>32.055385999999999</v>
      </c>
      <c r="E1240">
        <f t="shared" si="19"/>
        <v>0.31976399999999927</v>
      </c>
    </row>
    <row r="1241" spans="1:5" x14ac:dyDescent="0.2">
      <c r="A1241" s="2">
        <v>41659</v>
      </c>
      <c r="B1241">
        <v>32.418453</v>
      </c>
      <c r="C1241">
        <v>20</v>
      </c>
      <c r="D1241">
        <v>31.969142999999999</v>
      </c>
      <c r="E1241">
        <f t="shared" si="19"/>
        <v>0.44931000000000054</v>
      </c>
    </row>
    <row r="1242" spans="1:5" x14ac:dyDescent="0.2">
      <c r="A1242" s="2">
        <v>41660</v>
      </c>
      <c r="B1242">
        <v>32.41395</v>
      </c>
      <c r="C1242">
        <v>21</v>
      </c>
      <c r="D1242">
        <v>31.982112999999998</v>
      </c>
      <c r="E1242">
        <f t="shared" si="19"/>
        <v>0.43183700000000158</v>
      </c>
    </row>
    <row r="1243" spans="1:5" x14ac:dyDescent="0.2">
      <c r="A1243" s="2">
        <v>41661</v>
      </c>
      <c r="B1243">
        <v>32.34496</v>
      </c>
      <c r="C1243">
        <v>22</v>
      </c>
      <c r="D1243">
        <v>31.997416000000001</v>
      </c>
      <c r="E1243">
        <f t="shared" si="19"/>
        <v>0.34754399999999919</v>
      </c>
    </row>
    <row r="1244" spans="1:5" x14ac:dyDescent="0.2">
      <c r="A1244" s="2">
        <v>41662</v>
      </c>
      <c r="B1244">
        <v>32.202731999999997</v>
      </c>
      <c r="C1244">
        <v>23</v>
      </c>
      <c r="D1244">
        <v>32.001060000000003</v>
      </c>
      <c r="E1244">
        <f t="shared" si="19"/>
        <v>0.20167199999999497</v>
      </c>
    </row>
    <row r="1245" spans="1:5" x14ac:dyDescent="0.2">
      <c r="A1245" s="2">
        <v>41663</v>
      </c>
      <c r="B1245">
        <v>31.881499999999999</v>
      </c>
      <c r="C1245">
        <v>24</v>
      </c>
      <c r="D1245">
        <v>32.011868</v>
      </c>
      <c r="E1245">
        <f t="shared" si="19"/>
        <v>-0.13036800000000071</v>
      </c>
    </row>
    <row r="1246" spans="1:5" x14ac:dyDescent="0.2">
      <c r="A1246" s="2">
        <v>41664</v>
      </c>
      <c r="B1246">
        <v>33.261294999999997</v>
      </c>
      <c r="C1246">
        <v>25</v>
      </c>
      <c r="D1246">
        <v>32.218136000000001</v>
      </c>
      <c r="E1246">
        <f t="shared" si="19"/>
        <v>1.0431589999999957</v>
      </c>
    </row>
    <row r="1247" spans="1:5" x14ac:dyDescent="0.2">
      <c r="A1247" s="2">
        <v>41665</v>
      </c>
      <c r="B1247">
        <v>33.605629999999998</v>
      </c>
      <c r="C1247">
        <v>26</v>
      </c>
      <c r="D1247">
        <v>32.239016999999997</v>
      </c>
      <c r="E1247">
        <f t="shared" si="19"/>
        <v>1.366613000000001</v>
      </c>
    </row>
    <row r="1248" spans="1:5" x14ac:dyDescent="0.2">
      <c r="A1248" s="2">
        <v>41666</v>
      </c>
      <c r="B1248">
        <v>33.679850000000002</v>
      </c>
      <c r="C1248">
        <v>27</v>
      </c>
      <c r="D1248">
        <v>32.271811999999997</v>
      </c>
      <c r="E1248">
        <f t="shared" si="19"/>
        <v>1.4080380000000048</v>
      </c>
    </row>
    <row r="1249" spans="1:5" x14ac:dyDescent="0.2">
      <c r="A1249" s="2">
        <v>41667</v>
      </c>
      <c r="B1249">
        <v>33.48583</v>
      </c>
      <c r="C1249">
        <v>28</v>
      </c>
      <c r="D1249">
        <v>32.256104000000001</v>
      </c>
      <c r="E1249">
        <f t="shared" si="19"/>
        <v>1.2297259999999994</v>
      </c>
    </row>
    <row r="1250" spans="1:5" x14ac:dyDescent="0.2">
      <c r="A1250" s="2">
        <v>41668</v>
      </c>
      <c r="B1250">
        <v>33.00123</v>
      </c>
      <c r="C1250">
        <v>29</v>
      </c>
      <c r="D1250">
        <v>32.189929999999997</v>
      </c>
      <c r="E1250">
        <f t="shared" si="19"/>
        <v>0.8113000000000028</v>
      </c>
    </row>
    <row r="1251" spans="1:5" x14ac:dyDescent="0.2">
      <c r="A1251" s="2">
        <v>41669</v>
      </c>
      <c r="B1251">
        <v>32.521957</v>
      </c>
      <c r="C1251">
        <v>30</v>
      </c>
      <c r="D1251">
        <v>32.136049999999997</v>
      </c>
      <c r="E1251">
        <f t="shared" si="19"/>
        <v>0.38590700000000311</v>
      </c>
    </row>
    <row r="1252" spans="1:5" x14ac:dyDescent="0.2">
      <c r="A1252" s="2">
        <v>41670</v>
      </c>
      <c r="B1252">
        <v>32.205956</v>
      </c>
      <c r="C1252">
        <v>31</v>
      </c>
      <c r="D1252">
        <v>32.138919999999999</v>
      </c>
      <c r="E1252">
        <f t="shared" si="19"/>
        <v>6.703600000000165E-2</v>
      </c>
    </row>
    <row r="1253" spans="1:5" x14ac:dyDescent="0.2">
      <c r="A1253" s="2">
        <v>41671</v>
      </c>
      <c r="B1253">
        <v>32.315342000000001</v>
      </c>
      <c r="C1253">
        <v>32</v>
      </c>
      <c r="D1253">
        <v>32.181040000000003</v>
      </c>
      <c r="E1253">
        <f t="shared" si="19"/>
        <v>0.13430199999999815</v>
      </c>
    </row>
    <row r="1254" spans="1:5" x14ac:dyDescent="0.2">
      <c r="A1254" s="2">
        <v>41672</v>
      </c>
      <c r="B1254">
        <v>32.416496000000002</v>
      </c>
      <c r="C1254">
        <v>33</v>
      </c>
      <c r="D1254">
        <v>32.200490000000002</v>
      </c>
      <c r="E1254">
        <f t="shared" si="19"/>
        <v>0.21600600000000014</v>
      </c>
    </row>
    <row r="1255" spans="1:5" x14ac:dyDescent="0.2">
      <c r="A1255" s="2">
        <v>41673</v>
      </c>
      <c r="B1255">
        <v>32.366672999999999</v>
      </c>
      <c r="C1255">
        <v>34</v>
      </c>
      <c r="D1255">
        <v>32.177990000000001</v>
      </c>
      <c r="E1255">
        <f t="shared" si="19"/>
        <v>0.18868299999999749</v>
      </c>
    </row>
    <row r="1256" spans="1:5" x14ac:dyDescent="0.2">
      <c r="A1256" s="2">
        <v>41674</v>
      </c>
      <c r="B1256">
        <v>32.291069999999998</v>
      </c>
      <c r="C1256">
        <v>35</v>
      </c>
      <c r="D1256">
        <v>32.180019999999999</v>
      </c>
      <c r="E1256">
        <f t="shared" si="19"/>
        <v>0.11104999999999876</v>
      </c>
    </row>
    <row r="1257" spans="1:5" x14ac:dyDescent="0.2">
      <c r="A1257" s="2">
        <v>41675</v>
      </c>
      <c r="B1257">
        <v>32.341940000000001</v>
      </c>
      <c r="C1257">
        <v>36</v>
      </c>
      <c r="D1257">
        <v>32.144108000000003</v>
      </c>
      <c r="E1257">
        <f t="shared" si="19"/>
        <v>0.19783199999999823</v>
      </c>
    </row>
    <row r="1258" spans="1:5" x14ac:dyDescent="0.2">
      <c r="A1258" s="2">
        <v>41676</v>
      </c>
      <c r="B1258">
        <v>32.473896000000003</v>
      </c>
      <c r="C1258">
        <v>37</v>
      </c>
      <c r="D1258">
        <v>32.128582000000002</v>
      </c>
      <c r="E1258">
        <f t="shared" si="19"/>
        <v>0.3453140000000019</v>
      </c>
    </row>
    <row r="1259" spans="1:5" x14ac:dyDescent="0.2">
      <c r="A1259" s="2">
        <v>41677</v>
      </c>
      <c r="B1259">
        <v>32.372055000000003</v>
      </c>
      <c r="C1259">
        <v>38</v>
      </c>
      <c r="D1259">
        <v>32.151009999999999</v>
      </c>
      <c r="E1259">
        <f t="shared" si="19"/>
        <v>0.22104500000000371</v>
      </c>
    </row>
    <row r="1260" spans="1:5" x14ac:dyDescent="0.2">
      <c r="A1260" s="2">
        <v>41678</v>
      </c>
      <c r="B1260">
        <v>32.422980000000003</v>
      </c>
      <c r="C1260">
        <v>39</v>
      </c>
      <c r="D1260">
        <v>32.063769999999998</v>
      </c>
      <c r="E1260">
        <f t="shared" si="19"/>
        <v>0.35921000000000447</v>
      </c>
    </row>
    <row r="1261" spans="1:5" x14ac:dyDescent="0.2">
      <c r="A1261" s="2">
        <v>41679</v>
      </c>
      <c r="B1261">
        <v>32.468857</v>
      </c>
      <c r="C1261">
        <v>40</v>
      </c>
      <c r="D1261">
        <v>32.055737000000001</v>
      </c>
      <c r="E1261">
        <f t="shared" si="19"/>
        <v>0.41311999999999927</v>
      </c>
    </row>
    <row r="1262" spans="1:5" x14ac:dyDescent="0.2">
      <c r="A1262" s="2">
        <v>41680</v>
      </c>
      <c r="B1262">
        <v>32.470889999999997</v>
      </c>
      <c r="C1262">
        <v>41</v>
      </c>
      <c r="D1262">
        <v>32.064728000000002</v>
      </c>
      <c r="E1262">
        <f t="shared" si="19"/>
        <v>0.4061619999999948</v>
      </c>
    </row>
    <row r="1263" spans="1:5" x14ac:dyDescent="0.2">
      <c r="A1263" s="2">
        <v>41681</v>
      </c>
      <c r="B1263">
        <v>32.464202999999998</v>
      </c>
      <c r="C1263">
        <v>42</v>
      </c>
      <c r="D1263">
        <v>32.062674999999999</v>
      </c>
      <c r="E1263">
        <f t="shared" si="19"/>
        <v>0.401527999999999</v>
      </c>
    </row>
    <row r="1264" spans="1:5" x14ac:dyDescent="0.2">
      <c r="A1264" s="2">
        <v>41682</v>
      </c>
      <c r="B1264">
        <v>32.469695999999999</v>
      </c>
      <c r="C1264">
        <v>43</v>
      </c>
      <c r="D1264">
        <v>32.053412999999999</v>
      </c>
      <c r="E1264">
        <f t="shared" si="19"/>
        <v>0.41628299999999996</v>
      </c>
    </row>
    <row r="1265" spans="1:5" x14ac:dyDescent="0.2">
      <c r="A1265" s="2">
        <v>41683</v>
      </c>
      <c r="B1265">
        <v>32.485737</v>
      </c>
      <c r="C1265">
        <v>44</v>
      </c>
      <c r="D1265">
        <v>32.061439999999997</v>
      </c>
      <c r="E1265">
        <f t="shared" si="19"/>
        <v>0.42429700000000281</v>
      </c>
    </row>
    <row r="1266" spans="1:5" x14ac:dyDescent="0.2">
      <c r="A1266" s="2">
        <v>41684</v>
      </c>
      <c r="B1266">
        <v>32.482975000000003</v>
      </c>
      <c r="C1266">
        <v>45</v>
      </c>
      <c r="D1266">
        <v>32.083359999999999</v>
      </c>
      <c r="E1266">
        <f t="shared" si="19"/>
        <v>0.39961500000000427</v>
      </c>
    </row>
    <row r="1267" spans="1:5" x14ac:dyDescent="0.2">
      <c r="A1267" s="2">
        <v>41685</v>
      </c>
      <c r="B1267">
        <v>32.398646999999997</v>
      </c>
      <c r="C1267">
        <v>46</v>
      </c>
      <c r="D1267">
        <v>32.09554</v>
      </c>
      <c r="E1267">
        <f t="shared" si="19"/>
        <v>0.30310699999999713</v>
      </c>
    </row>
    <row r="1268" spans="1:5" x14ac:dyDescent="0.2">
      <c r="A1268" s="2">
        <v>41686</v>
      </c>
      <c r="B1268">
        <v>32.241695</v>
      </c>
      <c r="C1268">
        <v>47</v>
      </c>
      <c r="D1268">
        <v>32.109546999999999</v>
      </c>
      <c r="E1268">
        <f t="shared" si="19"/>
        <v>0.13214800000000082</v>
      </c>
    </row>
    <row r="1269" spans="1:5" x14ac:dyDescent="0.2">
      <c r="A1269" s="2">
        <v>41687</v>
      </c>
      <c r="B1269">
        <v>32.827820000000003</v>
      </c>
      <c r="C1269">
        <v>48</v>
      </c>
      <c r="D1269">
        <v>32.225693</v>
      </c>
      <c r="E1269">
        <f t="shared" si="19"/>
        <v>0.60212700000000297</v>
      </c>
    </row>
    <row r="1270" spans="1:5" x14ac:dyDescent="0.2">
      <c r="A1270" s="2">
        <v>41688</v>
      </c>
      <c r="B1270">
        <v>32.910350000000001</v>
      </c>
      <c r="C1270">
        <v>49</v>
      </c>
      <c r="D1270">
        <v>32.233710000000002</v>
      </c>
      <c r="E1270">
        <f t="shared" si="19"/>
        <v>0.67663999999999902</v>
      </c>
    </row>
    <row r="1271" spans="1:5" x14ac:dyDescent="0.2">
      <c r="A1271" s="2">
        <v>41689</v>
      </c>
      <c r="B1271">
        <v>33.028072000000002</v>
      </c>
      <c r="C1271">
        <v>50</v>
      </c>
      <c r="D1271">
        <v>32.244038000000003</v>
      </c>
      <c r="E1271">
        <f t="shared" si="19"/>
        <v>0.78403399999999834</v>
      </c>
    </row>
    <row r="1272" spans="1:5" x14ac:dyDescent="0.2">
      <c r="A1272" s="2">
        <v>41690</v>
      </c>
      <c r="B1272">
        <v>32.912754</v>
      </c>
      <c r="C1272">
        <v>51</v>
      </c>
      <c r="D1272">
        <v>32.215645000000002</v>
      </c>
      <c r="E1272">
        <f t="shared" si="19"/>
        <v>0.69710899999999754</v>
      </c>
    </row>
    <row r="1273" spans="1:5" x14ac:dyDescent="0.2">
      <c r="A1273" s="2">
        <v>41691</v>
      </c>
      <c r="B1273">
        <v>32.900683999999998</v>
      </c>
      <c r="C1273">
        <v>52</v>
      </c>
      <c r="D1273">
        <v>32.218764999999998</v>
      </c>
      <c r="E1273">
        <f t="shared" si="19"/>
        <v>0.68191900000000061</v>
      </c>
    </row>
    <row r="1274" spans="1:5" x14ac:dyDescent="0.2">
      <c r="A1274" s="2">
        <v>41692</v>
      </c>
      <c r="B1274">
        <v>32.980812</v>
      </c>
      <c r="C1274">
        <v>53</v>
      </c>
      <c r="D1274">
        <v>32.140106000000003</v>
      </c>
      <c r="E1274">
        <f t="shared" si="19"/>
        <v>0.84070599999999729</v>
      </c>
    </row>
    <row r="1275" spans="1:5" x14ac:dyDescent="0.2">
      <c r="A1275" s="2">
        <v>41693</v>
      </c>
      <c r="B1275">
        <v>33.027332000000001</v>
      </c>
      <c r="C1275">
        <v>54</v>
      </c>
      <c r="D1275">
        <v>32.167842999999998</v>
      </c>
      <c r="E1275">
        <f t="shared" si="19"/>
        <v>0.8594890000000035</v>
      </c>
    </row>
    <row r="1276" spans="1:5" x14ac:dyDescent="0.2">
      <c r="A1276" s="2">
        <v>41694</v>
      </c>
      <c r="B1276">
        <v>33.008606</v>
      </c>
      <c r="C1276">
        <v>55</v>
      </c>
      <c r="D1276">
        <v>32.2301</v>
      </c>
      <c r="E1276">
        <f t="shared" si="19"/>
        <v>0.77850600000000014</v>
      </c>
    </row>
    <row r="1277" spans="1:5" x14ac:dyDescent="0.2">
      <c r="A1277" s="2">
        <v>41695</v>
      </c>
      <c r="B1277">
        <v>32.827840000000002</v>
      </c>
      <c r="C1277">
        <v>56</v>
      </c>
      <c r="D1277">
        <v>32.305990000000001</v>
      </c>
      <c r="E1277">
        <f t="shared" si="19"/>
        <v>0.52185000000000059</v>
      </c>
    </row>
    <row r="1278" spans="1:5" x14ac:dyDescent="0.2">
      <c r="A1278" s="2">
        <v>41696</v>
      </c>
      <c r="B1278">
        <v>32.681260000000002</v>
      </c>
      <c r="C1278">
        <v>57</v>
      </c>
      <c r="D1278">
        <v>32.346724999999999</v>
      </c>
      <c r="E1278">
        <f t="shared" si="19"/>
        <v>0.33453500000000247</v>
      </c>
    </row>
    <row r="1279" spans="1:5" x14ac:dyDescent="0.2">
      <c r="A1279" s="2">
        <v>41697</v>
      </c>
      <c r="B1279">
        <v>32.605800000000002</v>
      </c>
      <c r="C1279">
        <v>58</v>
      </c>
      <c r="D1279">
        <v>32.358139999999999</v>
      </c>
      <c r="E1279">
        <f t="shared" si="19"/>
        <v>0.24766000000000332</v>
      </c>
    </row>
    <row r="1280" spans="1:5" x14ac:dyDescent="0.2">
      <c r="A1280" s="2">
        <v>41698</v>
      </c>
      <c r="B1280">
        <v>32.600216000000003</v>
      </c>
      <c r="C1280">
        <v>60</v>
      </c>
      <c r="D1280">
        <v>32.363791999999997</v>
      </c>
      <c r="E1280">
        <f t="shared" si="19"/>
        <v>0.23642400000000663</v>
      </c>
    </row>
    <row r="1281" spans="1:5" x14ac:dyDescent="0.2">
      <c r="A1281" s="2">
        <v>41699</v>
      </c>
      <c r="B1281">
        <v>32.634715999999997</v>
      </c>
      <c r="C1281">
        <v>61</v>
      </c>
      <c r="D1281">
        <v>32.36712</v>
      </c>
      <c r="E1281">
        <f t="shared" si="19"/>
        <v>0.2675959999999975</v>
      </c>
    </row>
    <row r="1282" spans="1:5" x14ac:dyDescent="0.2">
      <c r="A1282" s="2">
        <v>41700</v>
      </c>
      <c r="B1282">
        <v>32.433365000000002</v>
      </c>
      <c r="C1282">
        <v>62</v>
      </c>
      <c r="D1282">
        <v>32.385432999999999</v>
      </c>
      <c r="E1282">
        <f t="shared" si="19"/>
        <v>4.7932000000002972E-2</v>
      </c>
    </row>
    <row r="1283" spans="1:5" x14ac:dyDescent="0.2">
      <c r="A1283" s="2">
        <v>41701</v>
      </c>
      <c r="B1283">
        <v>32.426907</v>
      </c>
      <c r="C1283">
        <v>63</v>
      </c>
      <c r="D1283">
        <v>32.417686000000003</v>
      </c>
      <c r="E1283">
        <f t="shared" ref="E1283:E1346" si="20">IF(ISBLANK(B1283),"",B1283-D1283)</f>
        <v>9.220999999996593E-3</v>
      </c>
    </row>
    <row r="1284" spans="1:5" x14ac:dyDescent="0.2">
      <c r="A1284" s="2">
        <v>41702</v>
      </c>
      <c r="B1284">
        <v>32.423256000000002</v>
      </c>
      <c r="C1284">
        <v>64</v>
      </c>
      <c r="D1284">
        <v>32.409979999999997</v>
      </c>
      <c r="E1284">
        <f t="shared" si="20"/>
        <v>1.3276000000004728E-2</v>
      </c>
    </row>
    <row r="1285" spans="1:5" x14ac:dyDescent="0.2">
      <c r="A1285" s="2">
        <v>41703</v>
      </c>
      <c r="B1285">
        <v>32.404339999999998</v>
      </c>
      <c r="C1285">
        <v>65</v>
      </c>
      <c r="D1285">
        <v>32.357787999999999</v>
      </c>
      <c r="E1285">
        <f t="shared" si="20"/>
        <v>4.6551999999998372E-2</v>
      </c>
    </row>
    <row r="1286" spans="1:5" x14ac:dyDescent="0.2">
      <c r="A1286" s="2">
        <v>41704</v>
      </c>
      <c r="B1286">
        <v>32.392085999999999</v>
      </c>
      <c r="C1286">
        <v>66</v>
      </c>
      <c r="D1286">
        <v>32.378895</v>
      </c>
      <c r="E1286">
        <f t="shared" si="20"/>
        <v>1.3190999999999065E-2</v>
      </c>
    </row>
    <row r="1287" spans="1:5" x14ac:dyDescent="0.2">
      <c r="A1287" s="2">
        <v>41705</v>
      </c>
      <c r="B1287">
        <v>32.399009999999997</v>
      </c>
      <c r="C1287">
        <v>67</v>
      </c>
      <c r="D1287">
        <v>32.39385</v>
      </c>
      <c r="E1287">
        <f t="shared" si="20"/>
        <v>5.1599999999965007E-3</v>
      </c>
    </row>
    <row r="1288" spans="1:5" x14ac:dyDescent="0.2">
      <c r="A1288" s="2">
        <v>41706</v>
      </c>
      <c r="B1288">
        <v>32.396248</v>
      </c>
      <c r="C1288">
        <v>68</v>
      </c>
      <c r="D1288">
        <v>32.409779999999998</v>
      </c>
      <c r="E1288">
        <f t="shared" si="20"/>
        <v>-1.3531999999997879E-2</v>
      </c>
    </row>
    <row r="1289" spans="1:5" x14ac:dyDescent="0.2">
      <c r="A1289" s="2">
        <v>41707</v>
      </c>
      <c r="B1289">
        <v>32.389220000000002</v>
      </c>
      <c r="C1289">
        <v>69</v>
      </c>
      <c r="D1289">
        <v>32.431744000000002</v>
      </c>
      <c r="E1289">
        <f t="shared" si="20"/>
        <v>-4.2524000000000228E-2</v>
      </c>
    </row>
    <row r="1290" spans="1:5" x14ac:dyDescent="0.2">
      <c r="A1290" s="2">
        <v>41708</v>
      </c>
      <c r="B1290">
        <v>32.425826999999998</v>
      </c>
      <c r="C1290">
        <v>70</v>
      </c>
      <c r="D1290">
        <v>32.461886999999997</v>
      </c>
      <c r="E1290">
        <f t="shared" si="20"/>
        <v>-3.6059999999999093E-2</v>
      </c>
    </row>
    <row r="1291" spans="1:5" x14ac:dyDescent="0.2">
      <c r="A1291" s="2">
        <v>41709</v>
      </c>
      <c r="B1291">
        <v>32.549280000000003</v>
      </c>
      <c r="C1291">
        <v>71</v>
      </c>
      <c r="D1291">
        <v>32.491923999999997</v>
      </c>
      <c r="E1291">
        <f t="shared" si="20"/>
        <v>5.7356000000005736E-2</v>
      </c>
    </row>
    <row r="1292" spans="1:5" x14ac:dyDescent="0.2">
      <c r="A1292" s="2">
        <v>41710</v>
      </c>
      <c r="B1292">
        <v>32.635554999999997</v>
      </c>
      <c r="C1292">
        <v>72</v>
      </c>
      <c r="D1292">
        <v>32.429929999999999</v>
      </c>
      <c r="E1292">
        <f t="shared" si="20"/>
        <v>0.20562499999999773</v>
      </c>
    </row>
    <row r="1293" spans="1:5" x14ac:dyDescent="0.2">
      <c r="A1293" s="2">
        <v>41711</v>
      </c>
      <c r="B1293">
        <v>32.526054000000002</v>
      </c>
      <c r="C1293">
        <v>73</v>
      </c>
      <c r="D1293">
        <v>32.42557</v>
      </c>
      <c r="E1293">
        <f t="shared" si="20"/>
        <v>0.10048400000000157</v>
      </c>
    </row>
    <row r="1294" spans="1:5" x14ac:dyDescent="0.2">
      <c r="A1294" s="2">
        <v>41712</v>
      </c>
      <c r="B1294">
        <v>32.565779999999997</v>
      </c>
      <c r="C1294">
        <v>74</v>
      </c>
      <c r="D1294">
        <v>32.465815999999997</v>
      </c>
      <c r="E1294">
        <f t="shared" si="20"/>
        <v>9.9963999999999942E-2</v>
      </c>
    </row>
    <row r="1295" spans="1:5" x14ac:dyDescent="0.2">
      <c r="A1295" s="2">
        <v>41713</v>
      </c>
      <c r="B1295">
        <v>32.553646000000001</v>
      </c>
      <c r="C1295">
        <v>75</v>
      </c>
      <c r="D1295">
        <v>32.544308000000001</v>
      </c>
      <c r="E1295">
        <f t="shared" si="20"/>
        <v>9.3379999999996244E-3</v>
      </c>
    </row>
    <row r="1296" spans="1:5" x14ac:dyDescent="0.2">
      <c r="A1296" s="2">
        <v>41714</v>
      </c>
      <c r="B1296">
        <v>32.573647000000001</v>
      </c>
      <c r="C1296">
        <v>76</v>
      </c>
      <c r="D1296">
        <v>32.629936000000001</v>
      </c>
      <c r="E1296">
        <f t="shared" si="20"/>
        <v>-5.6288999999999589E-2</v>
      </c>
    </row>
    <row r="1297" spans="1:5" x14ac:dyDescent="0.2">
      <c r="A1297" s="2">
        <v>41715</v>
      </c>
      <c r="B1297">
        <v>32.671405999999998</v>
      </c>
      <c r="C1297">
        <v>77</v>
      </c>
      <c r="D1297">
        <v>32.632674999999999</v>
      </c>
      <c r="E1297">
        <f t="shared" si="20"/>
        <v>3.8730999999998517E-2</v>
      </c>
    </row>
    <row r="1298" spans="1:5" x14ac:dyDescent="0.2">
      <c r="A1298" s="2">
        <v>41716</v>
      </c>
      <c r="B1298">
        <v>32.703899999999997</v>
      </c>
      <c r="C1298">
        <v>78</v>
      </c>
      <c r="D1298">
        <v>32.667534000000003</v>
      </c>
      <c r="E1298">
        <f t="shared" si="20"/>
        <v>3.6365999999993903E-2</v>
      </c>
    </row>
    <row r="1299" spans="1:5" x14ac:dyDescent="0.2">
      <c r="A1299" s="2">
        <v>41717</v>
      </c>
      <c r="B1299">
        <v>32.773069999999997</v>
      </c>
      <c r="C1299">
        <v>79</v>
      </c>
      <c r="D1299">
        <v>32.707684</v>
      </c>
      <c r="E1299">
        <f t="shared" si="20"/>
        <v>6.5385999999996613E-2</v>
      </c>
    </row>
    <row r="1300" spans="1:5" x14ac:dyDescent="0.2">
      <c r="A1300" s="2">
        <v>41718</v>
      </c>
      <c r="B1300">
        <v>32.739082000000003</v>
      </c>
      <c r="C1300">
        <v>80</v>
      </c>
      <c r="D1300">
        <v>32.709739999999996</v>
      </c>
      <c r="E1300">
        <f t="shared" si="20"/>
        <v>2.9342000000006863E-2</v>
      </c>
    </row>
    <row r="1301" spans="1:5" x14ac:dyDescent="0.2">
      <c r="A1301" s="2">
        <v>41719</v>
      </c>
      <c r="B1301">
        <v>32.568869999999997</v>
      </c>
      <c r="C1301">
        <v>81</v>
      </c>
      <c r="D1301">
        <v>32.698855999999999</v>
      </c>
      <c r="E1301">
        <f t="shared" si="20"/>
        <v>-0.12998600000000238</v>
      </c>
    </row>
    <row r="1302" spans="1:5" x14ac:dyDescent="0.2">
      <c r="A1302" s="2">
        <v>41720</v>
      </c>
      <c r="B1302">
        <v>32.572586000000001</v>
      </c>
      <c r="C1302">
        <v>82</v>
      </c>
      <c r="D1302">
        <v>32.75121</v>
      </c>
      <c r="E1302">
        <f t="shared" si="20"/>
        <v>-0.17862399999999923</v>
      </c>
    </row>
    <row r="1303" spans="1:5" x14ac:dyDescent="0.2">
      <c r="A1303" s="2">
        <v>41721</v>
      </c>
      <c r="B1303">
        <v>32.606169999999999</v>
      </c>
      <c r="C1303">
        <v>83</v>
      </c>
      <c r="D1303">
        <v>32.799526</v>
      </c>
      <c r="E1303">
        <f t="shared" si="20"/>
        <v>-0.19335600000000142</v>
      </c>
    </row>
    <row r="1304" spans="1:5" x14ac:dyDescent="0.2">
      <c r="A1304" s="2">
        <v>41722</v>
      </c>
      <c r="B1304">
        <v>32.617269999999998</v>
      </c>
      <c r="C1304">
        <v>84</v>
      </c>
      <c r="D1304">
        <v>32.797069999999998</v>
      </c>
      <c r="E1304">
        <f t="shared" si="20"/>
        <v>-0.17980000000000018</v>
      </c>
    </row>
    <row r="1305" spans="1:5" x14ac:dyDescent="0.2">
      <c r="A1305" s="2">
        <v>41723</v>
      </c>
      <c r="B1305">
        <v>32.636153999999998</v>
      </c>
      <c r="C1305">
        <v>85</v>
      </c>
      <c r="D1305">
        <v>32.746647000000003</v>
      </c>
      <c r="E1305">
        <f t="shared" si="20"/>
        <v>-0.11049300000000528</v>
      </c>
    </row>
    <row r="1306" spans="1:5" x14ac:dyDescent="0.2">
      <c r="A1306" s="2">
        <v>41724</v>
      </c>
      <c r="B1306">
        <v>32.545900000000003</v>
      </c>
      <c r="C1306">
        <v>86</v>
      </c>
      <c r="D1306">
        <v>32.672263999999998</v>
      </c>
      <c r="E1306">
        <f t="shared" si="20"/>
        <v>-0.12636399999999526</v>
      </c>
    </row>
    <row r="1307" spans="1:5" x14ac:dyDescent="0.2">
      <c r="A1307" s="2">
        <v>41725</v>
      </c>
      <c r="B1307">
        <v>32.190919999999998</v>
      </c>
      <c r="C1307">
        <v>87</v>
      </c>
      <c r="D1307">
        <v>32.651282999999999</v>
      </c>
      <c r="E1307">
        <f t="shared" si="20"/>
        <v>-0.46036300000000097</v>
      </c>
    </row>
    <row r="1308" spans="1:5" x14ac:dyDescent="0.2">
      <c r="A1308" s="2">
        <v>41726</v>
      </c>
      <c r="B1308">
        <v>31.917967000000001</v>
      </c>
      <c r="C1308">
        <v>88</v>
      </c>
      <c r="D1308">
        <v>32.648710000000001</v>
      </c>
      <c r="E1308">
        <f t="shared" si="20"/>
        <v>-0.73074300000000036</v>
      </c>
    </row>
    <row r="1309" spans="1:5" x14ac:dyDescent="0.2">
      <c r="A1309" s="2">
        <v>41727</v>
      </c>
      <c r="B1309">
        <v>31.889008</v>
      </c>
      <c r="C1309">
        <v>89</v>
      </c>
      <c r="D1309">
        <v>32.672764000000001</v>
      </c>
      <c r="E1309">
        <f t="shared" si="20"/>
        <v>-0.78375600000000034</v>
      </c>
    </row>
    <row r="1310" spans="1:5" x14ac:dyDescent="0.2">
      <c r="A1310" s="2">
        <v>41728</v>
      </c>
      <c r="B1310">
        <v>31.897772</v>
      </c>
      <c r="C1310">
        <v>90</v>
      </c>
      <c r="D1310">
        <v>32.693671999999999</v>
      </c>
      <c r="E1310">
        <f t="shared" si="20"/>
        <v>-0.79589999999999961</v>
      </c>
    </row>
    <row r="1311" spans="1:5" x14ac:dyDescent="0.2">
      <c r="A1311" s="2">
        <v>41729</v>
      </c>
      <c r="B1311">
        <v>32.04824</v>
      </c>
      <c r="C1311">
        <v>91</v>
      </c>
      <c r="D1311">
        <v>32.713875000000002</v>
      </c>
      <c r="E1311">
        <f t="shared" si="20"/>
        <v>-0.66563500000000175</v>
      </c>
    </row>
    <row r="1312" spans="1:5" x14ac:dyDescent="0.2">
      <c r="A1312" s="2">
        <v>41730</v>
      </c>
      <c r="B1312">
        <v>32.178707000000003</v>
      </c>
      <c r="C1312">
        <v>92</v>
      </c>
      <c r="D1312">
        <v>32.700221999999997</v>
      </c>
      <c r="E1312">
        <f t="shared" si="20"/>
        <v>-0.52151499999999373</v>
      </c>
    </row>
    <row r="1313" spans="1:5" x14ac:dyDescent="0.2">
      <c r="A1313" s="2">
        <v>41731</v>
      </c>
      <c r="B1313">
        <v>32.178350000000002</v>
      </c>
      <c r="C1313">
        <v>93</v>
      </c>
      <c r="D1313">
        <v>32.647930000000002</v>
      </c>
      <c r="E1313">
        <f t="shared" si="20"/>
        <v>-0.46958000000000055</v>
      </c>
    </row>
    <row r="1314" spans="1:5" x14ac:dyDescent="0.2">
      <c r="A1314" s="2">
        <v>41732</v>
      </c>
      <c r="B1314">
        <v>32.161377000000002</v>
      </c>
      <c r="C1314">
        <v>94</v>
      </c>
      <c r="D1314">
        <v>32.635624</v>
      </c>
      <c r="E1314">
        <f t="shared" si="20"/>
        <v>-0.47424699999999831</v>
      </c>
    </row>
    <row r="1315" spans="1:5" x14ac:dyDescent="0.2">
      <c r="A1315" s="2">
        <v>41733</v>
      </c>
      <c r="B1315">
        <v>32.14479</v>
      </c>
      <c r="C1315">
        <v>95</v>
      </c>
      <c r="D1315">
        <v>32.661864999999999</v>
      </c>
      <c r="E1315">
        <f t="shared" si="20"/>
        <v>-0.5170749999999984</v>
      </c>
    </row>
    <row r="1316" spans="1:5" x14ac:dyDescent="0.2">
      <c r="A1316" s="2">
        <v>41734</v>
      </c>
      <c r="B1316">
        <v>32.144302000000003</v>
      </c>
      <c r="C1316">
        <v>96</v>
      </c>
      <c r="D1316">
        <v>32.656019999999998</v>
      </c>
      <c r="E1316">
        <f t="shared" si="20"/>
        <v>-0.51171799999999479</v>
      </c>
    </row>
    <row r="1317" spans="1:5" x14ac:dyDescent="0.2">
      <c r="A1317" s="2">
        <v>41735</v>
      </c>
      <c r="B1317">
        <v>32.129092999999997</v>
      </c>
      <c r="C1317">
        <v>97</v>
      </c>
      <c r="D1317">
        <v>32.633102000000001</v>
      </c>
      <c r="E1317">
        <f t="shared" si="20"/>
        <v>-0.50400900000000348</v>
      </c>
    </row>
    <row r="1318" spans="1:5" x14ac:dyDescent="0.2">
      <c r="A1318" s="2">
        <v>41736</v>
      </c>
      <c r="B1318">
        <v>32.112414999999999</v>
      </c>
      <c r="C1318">
        <v>98</v>
      </c>
      <c r="D1318">
        <v>32.595939999999999</v>
      </c>
      <c r="E1318">
        <f t="shared" si="20"/>
        <v>-0.4835250000000002</v>
      </c>
    </row>
    <row r="1319" spans="1:5" x14ac:dyDescent="0.2">
      <c r="A1319" s="2">
        <v>41737</v>
      </c>
      <c r="B1319">
        <v>32.045099999999998</v>
      </c>
      <c r="C1319">
        <v>99</v>
      </c>
      <c r="D1319">
        <v>32.590862000000001</v>
      </c>
      <c r="E1319">
        <f t="shared" si="20"/>
        <v>-0.54576200000000341</v>
      </c>
    </row>
    <row r="1320" spans="1:5" x14ac:dyDescent="0.2">
      <c r="A1320" s="2">
        <v>41738</v>
      </c>
      <c r="B1320">
        <v>32.010573999999998</v>
      </c>
      <c r="C1320">
        <v>100</v>
      </c>
      <c r="D1320">
        <v>32.564143999999999</v>
      </c>
      <c r="E1320">
        <f t="shared" si="20"/>
        <v>-0.55357000000000056</v>
      </c>
    </row>
    <row r="1321" spans="1:5" x14ac:dyDescent="0.2">
      <c r="A1321" s="2">
        <v>41739</v>
      </c>
      <c r="B1321">
        <v>31.900245999999999</v>
      </c>
      <c r="C1321">
        <v>101</v>
      </c>
      <c r="D1321">
        <v>32.550797000000003</v>
      </c>
      <c r="E1321">
        <f t="shared" si="20"/>
        <v>-0.65055100000000365</v>
      </c>
    </row>
    <row r="1322" spans="1:5" x14ac:dyDescent="0.2">
      <c r="A1322" s="2">
        <v>41740</v>
      </c>
      <c r="B1322">
        <v>31.789154</v>
      </c>
      <c r="C1322">
        <v>102</v>
      </c>
      <c r="D1322">
        <v>32.563119999999998</v>
      </c>
      <c r="E1322">
        <f t="shared" si="20"/>
        <v>-0.77396599999999793</v>
      </c>
    </row>
    <row r="1323" spans="1:5" x14ac:dyDescent="0.2">
      <c r="A1323" s="2">
        <v>41741</v>
      </c>
      <c r="B1323">
        <v>31.805</v>
      </c>
      <c r="C1323">
        <v>103</v>
      </c>
      <c r="D1323">
        <v>32.591137000000003</v>
      </c>
      <c r="E1323">
        <f t="shared" si="20"/>
        <v>-0.78613700000000364</v>
      </c>
    </row>
    <row r="1324" spans="1:5" x14ac:dyDescent="0.2">
      <c r="A1324" s="2">
        <v>41742</v>
      </c>
      <c r="B1324">
        <v>31.788322000000001</v>
      </c>
      <c r="C1324">
        <v>104</v>
      </c>
      <c r="D1324">
        <v>32.611730000000001</v>
      </c>
      <c r="E1324">
        <f t="shared" si="20"/>
        <v>-0.82340800000000058</v>
      </c>
    </row>
    <row r="1325" spans="1:5" x14ac:dyDescent="0.2">
      <c r="A1325" s="2">
        <v>41743</v>
      </c>
      <c r="B1325">
        <v>31.783349999999999</v>
      </c>
      <c r="C1325">
        <v>105</v>
      </c>
      <c r="D1325">
        <v>32.597133999999997</v>
      </c>
      <c r="E1325">
        <f t="shared" si="20"/>
        <v>-0.81378399999999829</v>
      </c>
    </row>
    <row r="1326" spans="1:5" x14ac:dyDescent="0.2">
      <c r="A1326" s="2">
        <v>41744</v>
      </c>
      <c r="B1326">
        <v>31.761671</v>
      </c>
      <c r="C1326">
        <v>106</v>
      </c>
      <c r="D1326">
        <v>32.580210000000001</v>
      </c>
      <c r="E1326">
        <f t="shared" si="20"/>
        <v>-0.81853900000000124</v>
      </c>
    </row>
    <row r="1327" spans="1:5" x14ac:dyDescent="0.2">
      <c r="A1327" s="2">
        <v>41745</v>
      </c>
      <c r="B1327">
        <v>31.840384</v>
      </c>
      <c r="C1327">
        <v>107</v>
      </c>
      <c r="D1327">
        <v>32.605125000000001</v>
      </c>
      <c r="E1327">
        <f t="shared" si="20"/>
        <v>-0.76474100000000078</v>
      </c>
    </row>
    <row r="1328" spans="1:5" x14ac:dyDescent="0.2">
      <c r="A1328" s="2">
        <v>41746</v>
      </c>
      <c r="B1328">
        <v>31.893805</v>
      </c>
      <c r="C1328">
        <v>108</v>
      </c>
      <c r="D1328">
        <v>32.625957</v>
      </c>
      <c r="E1328">
        <f t="shared" si="20"/>
        <v>-0.73215199999999925</v>
      </c>
    </row>
    <row r="1329" spans="1:5" x14ac:dyDescent="0.2">
      <c r="A1329" s="2">
        <v>41747</v>
      </c>
      <c r="B1329">
        <v>31.923736999999999</v>
      </c>
      <c r="C1329">
        <v>109</v>
      </c>
      <c r="D1329">
        <v>32.646790000000003</v>
      </c>
      <c r="E1329">
        <f t="shared" si="20"/>
        <v>-0.72305300000000372</v>
      </c>
    </row>
    <row r="1330" spans="1:5" x14ac:dyDescent="0.2">
      <c r="A1330" s="2">
        <v>41748</v>
      </c>
      <c r="B1330">
        <v>31.862815999999999</v>
      </c>
      <c r="C1330">
        <v>110</v>
      </c>
      <c r="D1330">
        <v>32.701529999999998</v>
      </c>
      <c r="E1330">
        <f t="shared" si="20"/>
        <v>-0.83871399999999952</v>
      </c>
    </row>
    <row r="1331" spans="1:5" x14ac:dyDescent="0.2">
      <c r="A1331" s="2">
        <v>41749</v>
      </c>
      <c r="B1331">
        <v>31.822222</v>
      </c>
      <c r="C1331">
        <v>111</v>
      </c>
      <c r="D1331">
        <v>32.724600000000002</v>
      </c>
      <c r="E1331">
        <f t="shared" si="20"/>
        <v>-0.90237800000000234</v>
      </c>
    </row>
    <row r="1332" spans="1:5" x14ac:dyDescent="0.2">
      <c r="A1332" s="2">
        <v>41750</v>
      </c>
      <c r="B1332">
        <v>31.85885</v>
      </c>
      <c r="C1332">
        <v>112</v>
      </c>
      <c r="D1332">
        <v>32.71237</v>
      </c>
      <c r="E1332">
        <f t="shared" si="20"/>
        <v>-0.85351999999999961</v>
      </c>
    </row>
    <row r="1333" spans="1:5" x14ac:dyDescent="0.2">
      <c r="A1333" s="2">
        <v>41751</v>
      </c>
      <c r="B1333">
        <v>31.816503999999998</v>
      </c>
      <c r="C1333">
        <v>113</v>
      </c>
      <c r="D1333">
        <v>32.720424999999999</v>
      </c>
      <c r="E1333">
        <f t="shared" si="20"/>
        <v>-0.90392100000000042</v>
      </c>
    </row>
    <row r="1334" spans="1:5" x14ac:dyDescent="0.2">
      <c r="A1334" s="2">
        <v>41752</v>
      </c>
      <c r="B1334">
        <v>31.853563000000001</v>
      </c>
      <c r="C1334">
        <v>114</v>
      </c>
      <c r="D1334">
        <v>32.760080000000002</v>
      </c>
      <c r="E1334">
        <f t="shared" si="20"/>
        <v>-0.90651700000000091</v>
      </c>
    </row>
    <row r="1335" spans="1:5" x14ac:dyDescent="0.2">
      <c r="A1335" s="2">
        <v>41753</v>
      </c>
      <c r="B1335">
        <v>31.967383999999999</v>
      </c>
      <c r="C1335">
        <v>115</v>
      </c>
      <c r="D1335">
        <v>32.774563000000001</v>
      </c>
      <c r="E1335">
        <f t="shared" si="20"/>
        <v>-0.80717900000000142</v>
      </c>
    </row>
    <row r="1336" spans="1:5" x14ac:dyDescent="0.2">
      <c r="A1336" s="2">
        <v>41754</v>
      </c>
      <c r="B1336">
        <v>32.00611</v>
      </c>
      <c r="C1336">
        <v>116</v>
      </c>
      <c r="D1336">
        <v>32.776449999999997</v>
      </c>
      <c r="E1336">
        <f t="shared" si="20"/>
        <v>-0.77033999999999736</v>
      </c>
    </row>
    <row r="1337" spans="1:5" x14ac:dyDescent="0.2">
      <c r="A1337" s="2">
        <v>41755</v>
      </c>
      <c r="B1337">
        <v>31.978408999999999</v>
      </c>
      <c r="C1337">
        <v>117</v>
      </c>
      <c r="D1337">
        <v>32.795394999999999</v>
      </c>
      <c r="E1337">
        <f t="shared" si="20"/>
        <v>-0.81698599999999999</v>
      </c>
    </row>
    <row r="1338" spans="1:5" x14ac:dyDescent="0.2">
      <c r="A1338" s="2">
        <v>41756</v>
      </c>
      <c r="B1338">
        <v>31.991050000000001</v>
      </c>
      <c r="C1338">
        <v>118</v>
      </c>
      <c r="D1338">
        <v>32.799619999999997</v>
      </c>
      <c r="E1338">
        <f t="shared" si="20"/>
        <v>-0.80856999999999601</v>
      </c>
    </row>
    <row r="1339" spans="1:5" x14ac:dyDescent="0.2">
      <c r="A1339" s="2">
        <v>41757</v>
      </c>
      <c r="B1339">
        <v>32.008949999999999</v>
      </c>
      <c r="C1339">
        <v>119</v>
      </c>
      <c r="D1339">
        <v>32.803702999999999</v>
      </c>
      <c r="E1339">
        <f t="shared" si="20"/>
        <v>-0.79475300000000004</v>
      </c>
    </row>
    <row r="1340" spans="1:5" x14ac:dyDescent="0.2">
      <c r="A1340" s="2">
        <v>41758</v>
      </c>
      <c r="B1340">
        <v>31.994026000000002</v>
      </c>
      <c r="C1340">
        <v>120</v>
      </c>
      <c r="D1340">
        <v>32.782527999999999</v>
      </c>
      <c r="E1340">
        <f t="shared" si="20"/>
        <v>-0.78850199999999759</v>
      </c>
    </row>
    <row r="1341" spans="1:5" x14ac:dyDescent="0.2">
      <c r="A1341" s="2">
        <v>41759</v>
      </c>
      <c r="B1341">
        <v>32.036124999999998</v>
      </c>
      <c r="C1341">
        <v>121</v>
      </c>
      <c r="D1341">
        <v>32.811660000000003</v>
      </c>
      <c r="E1341">
        <f t="shared" si="20"/>
        <v>-0.77553500000000497</v>
      </c>
    </row>
    <row r="1342" spans="1:5" x14ac:dyDescent="0.2">
      <c r="A1342" s="2">
        <v>41760</v>
      </c>
      <c r="B1342">
        <v>32.217303999999999</v>
      </c>
      <c r="C1342">
        <v>122</v>
      </c>
      <c r="D1342">
        <v>32.820231999999997</v>
      </c>
      <c r="E1342">
        <f t="shared" si="20"/>
        <v>-0.60292799999999858</v>
      </c>
    </row>
    <row r="1343" spans="1:5" x14ac:dyDescent="0.2">
      <c r="A1343" s="2">
        <v>41761</v>
      </c>
      <c r="B1343">
        <v>32.345776000000001</v>
      </c>
      <c r="C1343">
        <v>123</v>
      </c>
      <c r="D1343">
        <v>32.838149999999999</v>
      </c>
      <c r="E1343">
        <f t="shared" si="20"/>
        <v>-0.49237399999999809</v>
      </c>
    </row>
    <row r="1344" spans="1:5" x14ac:dyDescent="0.2">
      <c r="A1344" s="2">
        <v>41762</v>
      </c>
      <c r="B1344">
        <v>32.411430000000003</v>
      </c>
      <c r="C1344">
        <v>124</v>
      </c>
      <c r="D1344">
        <v>32.837837</v>
      </c>
      <c r="E1344">
        <f t="shared" si="20"/>
        <v>-0.42640699999999754</v>
      </c>
    </row>
    <row r="1345" spans="1:5" x14ac:dyDescent="0.2">
      <c r="A1345" s="2">
        <v>41763</v>
      </c>
      <c r="B1345">
        <v>32.415565000000001</v>
      </c>
      <c r="C1345">
        <v>125</v>
      </c>
      <c r="D1345">
        <v>32.820520000000002</v>
      </c>
      <c r="E1345">
        <f t="shared" si="20"/>
        <v>-0.40495500000000106</v>
      </c>
    </row>
    <row r="1346" spans="1:5" x14ac:dyDescent="0.2">
      <c r="A1346" s="2">
        <v>41764</v>
      </c>
      <c r="B1346">
        <v>32.412939999999999</v>
      </c>
      <c r="C1346">
        <v>126</v>
      </c>
      <c r="D1346">
        <v>32.848914999999998</v>
      </c>
      <c r="E1346">
        <f t="shared" si="20"/>
        <v>-0.43597499999999911</v>
      </c>
    </row>
    <row r="1347" spans="1:5" x14ac:dyDescent="0.2">
      <c r="A1347" s="2">
        <v>41765</v>
      </c>
      <c r="B1347">
        <v>32.411360000000002</v>
      </c>
      <c r="C1347">
        <v>127</v>
      </c>
      <c r="D1347">
        <v>32.874250000000004</v>
      </c>
      <c r="E1347">
        <f t="shared" ref="E1347:E1410" si="21">IF(ISBLANK(B1347),"",B1347-D1347)</f>
        <v>-0.46289000000000158</v>
      </c>
    </row>
    <row r="1348" spans="1:5" x14ac:dyDescent="0.2">
      <c r="A1348" s="2">
        <v>41766</v>
      </c>
      <c r="B1348">
        <v>32.435412999999997</v>
      </c>
      <c r="C1348">
        <v>128</v>
      </c>
      <c r="D1348">
        <v>32.846541999999999</v>
      </c>
      <c r="E1348">
        <f t="shared" si="21"/>
        <v>-0.41112900000000252</v>
      </c>
    </row>
    <row r="1349" spans="1:5" x14ac:dyDescent="0.2">
      <c r="A1349" s="2">
        <v>41767</v>
      </c>
      <c r="B1349">
        <v>32.435436000000003</v>
      </c>
      <c r="C1349">
        <v>129</v>
      </c>
      <c r="D1349">
        <v>32.847050000000003</v>
      </c>
      <c r="E1349">
        <f t="shared" si="21"/>
        <v>-0.41161400000000015</v>
      </c>
    </row>
    <row r="1350" spans="1:5" x14ac:dyDescent="0.2">
      <c r="A1350" s="2">
        <v>41768</v>
      </c>
      <c r="B1350">
        <v>32.415824999999998</v>
      </c>
      <c r="C1350">
        <v>130</v>
      </c>
      <c r="D1350">
        <v>32.879703999999997</v>
      </c>
      <c r="E1350">
        <f t="shared" si="21"/>
        <v>-0.4638789999999986</v>
      </c>
    </row>
    <row r="1351" spans="1:5" x14ac:dyDescent="0.2">
      <c r="A1351" s="2">
        <v>41769</v>
      </c>
      <c r="B1351">
        <v>32.406345000000002</v>
      </c>
      <c r="C1351">
        <v>131</v>
      </c>
      <c r="D1351">
        <v>32.961205</v>
      </c>
      <c r="E1351">
        <f t="shared" si="21"/>
        <v>-0.55485999999999791</v>
      </c>
    </row>
    <row r="1352" spans="1:5" x14ac:dyDescent="0.2">
      <c r="A1352" s="2">
        <v>41770</v>
      </c>
      <c r="B1352">
        <v>32.412300000000002</v>
      </c>
      <c r="C1352">
        <v>132</v>
      </c>
      <c r="D1352">
        <v>32.930579999999999</v>
      </c>
      <c r="E1352">
        <f t="shared" si="21"/>
        <v>-0.51827999999999719</v>
      </c>
    </row>
    <row r="1353" spans="1:5" x14ac:dyDescent="0.2">
      <c r="A1353" s="2">
        <v>41771</v>
      </c>
      <c r="B1353">
        <v>32.486656000000004</v>
      </c>
      <c r="C1353">
        <v>133</v>
      </c>
      <c r="D1353">
        <v>32.944670000000002</v>
      </c>
      <c r="E1353">
        <f t="shared" si="21"/>
        <v>-0.45801399999999859</v>
      </c>
    </row>
    <row r="1354" spans="1:5" x14ac:dyDescent="0.2">
      <c r="A1354" s="2">
        <v>41772</v>
      </c>
      <c r="B1354">
        <v>32.627434000000001</v>
      </c>
      <c r="C1354">
        <v>134</v>
      </c>
      <c r="D1354">
        <v>32.970910000000003</v>
      </c>
      <c r="E1354">
        <f t="shared" si="21"/>
        <v>-0.34347600000000256</v>
      </c>
    </row>
    <row r="1355" spans="1:5" x14ac:dyDescent="0.2">
      <c r="A1355" s="2">
        <v>41773</v>
      </c>
      <c r="B1355">
        <v>32.755116000000001</v>
      </c>
      <c r="C1355">
        <v>135</v>
      </c>
      <c r="D1355">
        <v>33.007109999999997</v>
      </c>
      <c r="E1355">
        <f t="shared" si="21"/>
        <v>-0.25199399999999628</v>
      </c>
    </row>
    <row r="1356" spans="1:5" x14ac:dyDescent="0.2">
      <c r="A1356" s="2">
        <v>41774</v>
      </c>
      <c r="B1356">
        <v>32.903095</v>
      </c>
      <c r="C1356">
        <v>136</v>
      </c>
      <c r="D1356">
        <v>33.031379999999999</v>
      </c>
      <c r="E1356">
        <f t="shared" si="21"/>
        <v>-0.12828499999999821</v>
      </c>
    </row>
    <row r="1357" spans="1:5" x14ac:dyDescent="0.2">
      <c r="A1357" s="2">
        <v>41775</v>
      </c>
      <c r="B1357">
        <v>32.969099999999997</v>
      </c>
      <c r="C1357">
        <v>137</v>
      </c>
      <c r="D1357">
        <v>33.02749</v>
      </c>
      <c r="E1357">
        <f t="shared" si="21"/>
        <v>-5.8390000000002829E-2</v>
      </c>
    </row>
    <row r="1358" spans="1:5" x14ac:dyDescent="0.2">
      <c r="A1358" s="2">
        <v>41776</v>
      </c>
      <c r="B1358">
        <v>32.930424000000002</v>
      </c>
      <c r="C1358">
        <v>138</v>
      </c>
      <c r="D1358">
        <v>33.064734999999999</v>
      </c>
      <c r="E1358">
        <f t="shared" si="21"/>
        <v>-0.13431099999999674</v>
      </c>
    </row>
    <row r="1359" spans="1:5" x14ac:dyDescent="0.2">
      <c r="A1359" s="2">
        <v>41777</v>
      </c>
      <c r="B1359">
        <v>32.906826000000002</v>
      </c>
      <c r="C1359">
        <v>139</v>
      </c>
      <c r="D1359">
        <v>33.062156999999999</v>
      </c>
      <c r="E1359">
        <f t="shared" si="21"/>
        <v>-0.15533099999999678</v>
      </c>
    </row>
    <row r="1360" spans="1:5" x14ac:dyDescent="0.2">
      <c r="A1360" s="2">
        <v>41778</v>
      </c>
      <c r="B1360">
        <v>32.933599999999998</v>
      </c>
      <c r="C1360">
        <v>140</v>
      </c>
      <c r="D1360">
        <v>32.942883000000002</v>
      </c>
      <c r="E1360">
        <f t="shared" si="21"/>
        <v>-9.2830000000034829E-3</v>
      </c>
    </row>
    <row r="1361" spans="1:5" x14ac:dyDescent="0.2">
      <c r="A1361" s="2">
        <v>41779</v>
      </c>
      <c r="B1361">
        <v>32.945489999999999</v>
      </c>
      <c r="C1361">
        <v>141</v>
      </c>
      <c r="D1361">
        <v>32.857439999999997</v>
      </c>
      <c r="E1361">
        <f t="shared" si="21"/>
        <v>8.8050000000002626E-2</v>
      </c>
    </row>
    <row r="1362" spans="1:5" x14ac:dyDescent="0.2">
      <c r="A1362" s="2">
        <v>41780</v>
      </c>
      <c r="B1362">
        <v>33.005927999999997</v>
      </c>
      <c r="C1362">
        <v>142</v>
      </c>
      <c r="D1362">
        <v>32.905093999999998</v>
      </c>
      <c r="E1362">
        <f t="shared" si="21"/>
        <v>0.10083399999999898</v>
      </c>
    </row>
    <row r="1363" spans="1:5" x14ac:dyDescent="0.2">
      <c r="A1363" s="2">
        <v>41781</v>
      </c>
      <c r="B1363">
        <v>33.043489999999998</v>
      </c>
      <c r="C1363">
        <v>143</v>
      </c>
      <c r="D1363">
        <v>33.002983</v>
      </c>
      <c r="E1363">
        <f t="shared" si="21"/>
        <v>4.0506999999998072E-2</v>
      </c>
    </row>
    <row r="1364" spans="1:5" x14ac:dyDescent="0.2">
      <c r="A1364" s="2">
        <v>41782</v>
      </c>
      <c r="B1364">
        <v>33.059387000000001</v>
      </c>
      <c r="C1364">
        <v>144</v>
      </c>
      <c r="D1364">
        <v>32.979579999999999</v>
      </c>
      <c r="E1364">
        <f t="shared" si="21"/>
        <v>7.9807000000002404E-2</v>
      </c>
    </row>
    <row r="1365" spans="1:5" x14ac:dyDescent="0.2">
      <c r="A1365" s="2">
        <v>41783</v>
      </c>
      <c r="B1365">
        <v>33.071995000000001</v>
      </c>
      <c r="C1365">
        <v>145</v>
      </c>
      <c r="D1365">
        <v>32.944015999999998</v>
      </c>
      <c r="E1365">
        <f t="shared" si="21"/>
        <v>0.1279790000000034</v>
      </c>
    </row>
    <row r="1366" spans="1:5" x14ac:dyDescent="0.2">
      <c r="A1366" s="2">
        <v>41784</v>
      </c>
      <c r="B1366">
        <v>33.074466999999999</v>
      </c>
      <c r="C1366">
        <v>146</v>
      </c>
      <c r="D1366">
        <v>32.989455999999997</v>
      </c>
      <c r="E1366">
        <f t="shared" si="21"/>
        <v>8.5011000000001502E-2</v>
      </c>
    </row>
    <row r="1367" spans="1:5" x14ac:dyDescent="0.2">
      <c r="A1367" s="2">
        <v>41785</v>
      </c>
      <c r="B1367">
        <v>33.077010000000001</v>
      </c>
      <c r="C1367">
        <v>147</v>
      </c>
      <c r="D1367">
        <v>32.968490000000003</v>
      </c>
      <c r="E1367">
        <f t="shared" si="21"/>
        <v>0.10851999999999862</v>
      </c>
    </row>
    <row r="1368" spans="1:5" x14ac:dyDescent="0.2">
      <c r="A1368" s="2">
        <v>41786</v>
      </c>
      <c r="B1368">
        <v>33.083663999999999</v>
      </c>
      <c r="C1368">
        <v>148</v>
      </c>
      <c r="D1368">
        <v>32.937637000000002</v>
      </c>
      <c r="E1368">
        <f t="shared" si="21"/>
        <v>0.14602699999999658</v>
      </c>
    </row>
    <row r="1369" spans="1:5" x14ac:dyDescent="0.2">
      <c r="A1369" s="2">
        <v>41787</v>
      </c>
      <c r="B1369">
        <v>33.083260000000003</v>
      </c>
      <c r="C1369">
        <v>149</v>
      </c>
      <c r="D1369">
        <v>32.942630000000001</v>
      </c>
      <c r="E1369">
        <f t="shared" si="21"/>
        <v>0.14063000000000159</v>
      </c>
    </row>
    <row r="1370" spans="1:5" x14ac:dyDescent="0.2">
      <c r="A1370" s="2">
        <v>41788</v>
      </c>
      <c r="B1370">
        <v>33.074275999999998</v>
      </c>
      <c r="C1370">
        <v>150</v>
      </c>
      <c r="D1370">
        <v>32.909008</v>
      </c>
      <c r="E1370">
        <f t="shared" si="21"/>
        <v>0.16526799999999753</v>
      </c>
    </row>
    <row r="1371" spans="1:5" x14ac:dyDescent="0.2">
      <c r="A1371" s="2">
        <v>41789</v>
      </c>
      <c r="B1371">
        <v>33.008519999999997</v>
      </c>
      <c r="C1371">
        <v>151</v>
      </c>
      <c r="D1371">
        <v>32.888966000000003</v>
      </c>
      <c r="E1371">
        <f t="shared" si="21"/>
        <v>0.11955399999999372</v>
      </c>
    </row>
    <row r="1372" spans="1:5" x14ac:dyDescent="0.2">
      <c r="A1372" s="2">
        <v>41790</v>
      </c>
      <c r="B1372">
        <v>32.74973</v>
      </c>
      <c r="C1372">
        <v>152</v>
      </c>
      <c r="D1372">
        <v>32.818416999999997</v>
      </c>
      <c r="E1372">
        <f t="shared" si="21"/>
        <v>-6.8686999999997056E-2</v>
      </c>
    </row>
    <row r="1373" spans="1:5" x14ac:dyDescent="0.2">
      <c r="A1373" s="2">
        <v>41791</v>
      </c>
      <c r="B1373">
        <v>32.422283</v>
      </c>
      <c r="C1373">
        <v>153</v>
      </c>
      <c r="D1373">
        <v>32.814410000000002</v>
      </c>
      <c r="E1373">
        <f t="shared" si="21"/>
        <v>-0.39212700000000211</v>
      </c>
    </row>
    <row r="1374" spans="1:5" x14ac:dyDescent="0.2">
      <c r="A1374" s="2">
        <v>41792</v>
      </c>
      <c r="B1374">
        <v>32.404305000000001</v>
      </c>
      <c r="C1374">
        <v>154</v>
      </c>
      <c r="D1374">
        <v>32.860743999999997</v>
      </c>
      <c r="E1374">
        <f t="shared" si="21"/>
        <v>-0.45643899999999604</v>
      </c>
    </row>
    <row r="1375" spans="1:5" x14ac:dyDescent="0.2">
      <c r="A1375" s="2">
        <v>41793</v>
      </c>
      <c r="B1375">
        <v>32.600650000000002</v>
      </c>
      <c r="C1375">
        <v>155</v>
      </c>
      <c r="D1375">
        <v>32.879925</v>
      </c>
      <c r="E1375">
        <f t="shared" si="21"/>
        <v>-0.27927499999999839</v>
      </c>
    </row>
    <row r="1376" spans="1:5" x14ac:dyDescent="0.2">
      <c r="A1376" s="2">
        <v>41794</v>
      </c>
      <c r="B1376">
        <v>32.756447000000001</v>
      </c>
      <c r="C1376">
        <v>156</v>
      </c>
      <c r="D1376">
        <v>32.853659999999998</v>
      </c>
      <c r="E1376">
        <f t="shared" si="21"/>
        <v>-9.7212999999996441E-2</v>
      </c>
    </row>
    <row r="1377" spans="1:5" x14ac:dyDescent="0.2">
      <c r="A1377" s="2">
        <v>41795</v>
      </c>
      <c r="B1377">
        <v>32.776927999999998</v>
      </c>
      <c r="C1377">
        <v>157</v>
      </c>
      <c r="D1377">
        <v>32.843693000000002</v>
      </c>
      <c r="E1377">
        <f t="shared" si="21"/>
        <v>-6.6765000000003738E-2</v>
      </c>
    </row>
    <row r="1378" spans="1:5" x14ac:dyDescent="0.2">
      <c r="A1378" s="2">
        <v>41796</v>
      </c>
      <c r="B1378">
        <v>32.758310000000002</v>
      </c>
      <c r="C1378">
        <v>158</v>
      </c>
      <c r="D1378">
        <v>32.839084999999997</v>
      </c>
      <c r="E1378">
        <f t="shared" si="21"/>
        <v>-8.07749999999956E-2</v>
      </c>
    </row>
    <row r="1379" spans="1:5" x14ac:dyDescent="0.2">
      <c r="A1379" s="2">
        <v>41797</v>
      </c>
      <c r="B1379">
        <v>32.756782999999999</v>
      </c>
      <c r="C1379">
        <v>159</v>
      </c>
      <c r="D1379">
        <v>32.846060000000001</v>
      </c>
      <c r="E1379">
        <f t="shared" si="21"/>
        <v>-8.9277000000002715E-2</v>
      </c>
    </row>
    <row r="1380" spans="1:5" x14ac:dyDescent="0.2">
      <c r="A1380" s="2">
        <v>41798</v>
      </c>
      <c r="B1380">
        <v>32.78284</v>
      </c>
      <c r="C1380">
        <v>160</v>
      </c>
      <c r="D1380">
        <v>32.829514000000003</v>
      </c>
      <c r="E1380">
        <f t="shared" si="21"/>
        <v>-4.6674000000002991E-2</v>
      </c>
    </row>
    <row r="1381" spans="1:5" x14ac:dyDescent="0.2">
      <c r="A1381" s="2">
        <v>41799</v>
      </c>
      <c r="B1381">
        <v>32.774610000000003</v>
      </c>
      <c r="C1381">
        <v>161</v>
      </c>
      <c r="D1381">
        <v>32.836216</v>
      </c>
      <c r="E1381">
        <f t="shared" si="21"/>
        <v>-6.1605999999997607E-2</v>
      </c>
    </row>
    <row r="1382" spans="1:5" x14ac:dyDescent="0.2">
      <c r="A1382" s="2">
        <v>41800</v>
      </c>
      <c r="B1382">
        <v>32.792603</v>
      </c>
      <c r="C1382">
        <v>162</v>
      </c>
      <c r="D1382">
        <v>32.854970000000002</v>
      </c>
      <c r="E1382">
        <f t="shared" si="21"/>
        <v>-6.2367000000001838E-2</v>
      </c>
    </row>
    <row r="1383" spans="1:5" x14ac:dyDescent="0.2">
      <c r="A1383" s="2">
        <v>41801</v>
      </c>
      <c r="B1383">
        <v>32.80395</v>
      </c>
      <c r="C1383">
        <v>163</v>
      </c>
      <c r="D1383">
        <v>32.834038</v>
      </c>
      <c r="E1383">
        <f t="shared" si="21"/>
        <v>-3.0087999999999226E-2</v>
      </c>
    </row>
    <row r="1384" spans="1:5" x14ac:dyDescent="0.2">
      <c r="A1384" s="2">
        <v>41802</v>
      </c>
      <c r="B1384">
        <v>32.798034999999999</v>
      </c>
      <c r="C1384">
        <v>164</v>
      </c>
      <c r="D1384">
        <v>32.817677000000003</v>
      </c>
      <c r="E1384">
        <f t="shared" si="21"/>
        <v>-1.96420000000046E-2</v>
      </c>
    </row>
    <row r="1385" spans="1:5" x14ac:dyDescent="0.2">
      <c r="A1385" s="2">
        <v>41803</v>
      </c>
      <c r="B1385">
        <v>32.783943000000001</v>
      </c>
      <c r="C1385">
        <v>165</v>
      </c>
      <c r="D1385">
        <v>32.811703000000001</v>
      </c>
      <c r="E1385">
        <f t="shared" si="21"/>
        <v>-2.7760000000000673E-2</v>
      </c>
    </row>
    <row r="1386" spans="1:5" x14ac:dyDescent="0.2">
      <c r="A1386" s="2">
        <v>41804</v>
      </c>
      <c r="B1386">
        <v>32.752696999999998</v>
      </c>
      <c r="C1386">
        <v>166</v>
      </c>
      <c r="D1386">
        <v>32.783290000000001</v>
      </c>
      <c r="E1386">
        <f t="shared" si="21"/>
        <v>-3.0593000000003201E-2</v>
      </c>
    </row>
    <row r="1387" spans="1:5" x14ac:dyDescent="0.2">
      <c r="A1387" s="2">
        <v>41805</v>
      </c>
      <c r="B1387">
        <v>32.811306000000002</v>
      </c>
      <c r="C1387">
        <v>167</v>
      </c>
      <c r="D1387">
        <v>32.768470000000001</v>
      </c>
      <c r="E1387">
        <f t="shared" si="21"/>
        <v>4.2836000000001206E-2</v>
      </c>
    </row>
    <row r="1388" spans="1:5" x14ac:dyDescent="0.2">
      <c r="A1388" s="2">
        <v>41806</v>
      </c>
      <c r="B1388">
        <v>32.807727999999997</v>
      </c>
      <c r="C1388">
        <v>168</v>
      </c>
      <c r="D1388">
        <v>32.778537999999998</v>
      </c>
      <c r="E1388">
        <f t="shared" si="21"/>
        <v>2.9189999999999827E-2</v>
      </c>
    </row>
    <row r="1389" spans="1:5" x14ac:dyDescent="0.2">
      <c r="A1389" s="2">
        <v>41807</v>
      </c>
      <c r="B1389">
        <v>32.870196999999997</v>
      </c>
      <c r="C1389">
        <v>169</v>
      </c>
      <c r="D1389">
        <v>32.801246999999996</v>
      </c>
      <c r="E1389">
        <f t="shared" si="21"/>
        <v>6.8950000000000955E-2</v>
      </c>
    </row>
    <row r="1390" spans="1:5" x14ac:dyDescent="0.2">
      <c r="A1390" s="2">
        <v>41808</v>
      </c>
      <c r="B1390">
        <v>32.957859999999997</v>
      </c>
      <c r="C1390">
        <v>170</v>
      </c>
      <c r="D1390">
        <v>32.799219999999998</v>
      </c>
      <c r="E1390">
        <f t="shared" si="21"/>
        <v>0.15863999999999834</v>
      </c>
    </row>
    <row r="1391" spans="1:5" x14ac:dyDescent="0.2">
      <c r="A1391" s="2">
        <v>41809</v>
      </c>
      <c r="B1391">
        <v>32.979399999999998</v>
      </c>
      <c r="C1391">
        <v>171</v>
      </c>
      <c r="D1391">
        <v>32.766468000000003</v>
      </c>
      <c r="E1391">
        <f t="shared" si="21"/>
        <v>0.21293199999999501</v>
      </c>
    </row>
    <row r="1392" spans="1:5" x14ac:dyDescent="0.2">
      <c r="A1392" s="2">
        <v>41810</v>
      </c>
      <c r="B1392">
        <v>33.003189999999996</v>
      </c>
      <c r="C1392">
        <v>172</v>
      </c>
      <c r="D1392">
        <v>32.738715999999997</v>
      </c>
      <c r="E1392">
        <f t="shared" si="21"/>
        <v>0.26447399999999988</v>
      </c>
    </row>
    <row r="1393" spans="1:5" x14ac:dyDescent="0.2">
      <c r="A1393" s="2">
        <v>41811</v>
      </c>
      <c r="B1393">
        <v>32.972380000000001</v>
      </c>
      <c r="C1393">
        <v>173</v>
      </c>
      <c r="D1393">
        <v>32.702025999999996</v>
      </c>
      <c r="E1393">
        <f t="shared" si="21"/>
        <v>0.27035400000000465</v>
      </c>
    </row>
    <row r="1394" spans="1:5" x14ac:dyDescent="0.2">
      <c r="A1394" s="2">
        <v>41812</v>
      </c>
      <c r="B1394">
        <v>32.961421999999999</v>
      </c>
      <c r="C1394">
        <v>174</v>
      </c>
      <c r="D1394">
        <v>32.686768000000001</v>
      </c>
      <c r="E1394">
        <f t="shared" si="21"/>
        <v>0.27465399999999818</v>
      </c>
    </row>
    <row r="1395" spans="1:5" x14ac:dyDescent="0.2">
      <c r="A1395" s="2">
        <v>41813</v>
      </c>
      <c r="B1395">
        <v>32.939003</v>
      </c>
      <c r="C1395">
        <v>175</v>
      </c>
      <c r="D1395">
        <v>32.694626</v>
      </c>
      <c r="E1395">
        <f t="shared" si="21"/>
        <v>0.24437700000000007</v>
      </c>
    </row>
    <row r="1396" spans="1:5" x14ac:dyDescent="0.2">
      <c r="A1396" s="2">
        <v>41814</v>
      </c>
      <c r="B1396">
        <v>32.928004999999999</v>
      </c>
      <c r="C1396">
        <v>176</v>
      </c>
      <c r="D1396">
        <v>32.700600000000001</v>
      </c>
      <c r="E1396">
        <f t="shared" si="21"/>
        <v>0.22740499999999741</v>
      </c>
    </row>
    <row r="1397" spans="1:5" x14ac:dyDescent="0.2">
      <c r="A1397" s="2">
        <v>41815</v>
      </c>
      <c r="B1397">
        <v>32.896926999999998</v>
      </c>
      <c r="C1397">
        <v>177</v>
      </c>
      <c r="D1397">
        <v>32.683712</v>
      </c>
      <c r="E1397">
        <f t="shared" si="21"/>
        <v>0.21321499999999816</v>
      </c>
    </row>
    <row r="1398" spans="1:5" x14ac:dyDescent="0.2">
      <c r="A1398" s="2">
        <v>41816</v>
      </c>
      <c r="B1398">
        <v>32.907093000000003</v>
      </c>
      <c r="C1398">
        <v>178</v>
      </c>
      <c r="D1398">
        <v>32.666781999999998</v>
      </c>
      <c r="E1398">
        <f t="shared" si="21"/>
        <v>0.24031100000000549</v>
      </c>
    </row>
    <row r="1399" spans="1:5" x14ac:dyDescent="0.2">
      <c r="A1399" s="2">
        <v>41817</v>
      </c>
      <c r="B1399">
        <v>32.881805</v>
      </c>
      <c r="C1399">
        <v>179</v>
      </c>
      <c r="D1399">
        <v>32.650654000000003</v>
      </c>
      <c r="E1399">
        <f t="shared" si="21"/>
        <v>0.231150999999997</v>
      </c>
    </row>
    <row r="1400" spans="1:5" x14ac:dyDescent="0.2">
      <c r="A1400" s="2">
        <v>41818</v>
      </c>
      <c r="B1400">
        <v>32.876263000000002</v>
      </c>
      <c r="C1400">
        <v>180</v>
      </c>
      <c r="D1400">
        <v>32.636344999999999</v>
      </c>
      <c r="E1400">
        <f t="shared" si="21"/>
        <v>0.23991800000000296</v>
      </c>
    </row>
    <row r="1401" spans="1:5" x14ac:dyDescent="0.2">
      <c r="A1401" s="2">
        <v>41819</v>
      </c>
      <c r="B1401">
        <v>32.872425</v>
      </c>
      <c r="C1401">
        <v>181</v>
      </c>
      <c r="D1401">
        <v>32.6233</v>
      </c>
      <c r="E1401">
        <f t="shared" si="21"/>
        <v>0.24912499999999937</v>
      </c>
    </row>
    <row r="1402" spans="1:5" x14ac:dyDescent="0.2">
      <c r="A1402" s="2">
        <v>41820</v>
      </c>
      <c r="B1402">
        <v>32.87715</v>
      </c>
      <c r="C1402">
        <v>182</v>
      </c>
      <c r="D1402">
        <v>32.59019</v>
      </c>
      <c r="E1402">
        <f t="shared" si="21"/>
        <v>0.28696000000000055</v>
      </c>
    </row>
    <row r="1403" spans="1:5" x14ac:dyDescent="0.2">
      <c r="A1403" s="2">
        <v>41821</v>
      </c>
      <c r="B1403">
        <v>32.862465</v>
      </c>
      <c r="C1403">
        <v>183</v>
      </c>
      <c r="D1403">
        <v>32.534252000000002</v>
      </c>
      <c r="E1403">
        <f t="shared" si="21"/>
        <v>0.32821299999999809</v>
      </c>
    </row>
    <row r="1404" spans="1:5" x14ac:dyDescent="0.2">
      <c r="A1404" s="2">
        <v>41822</v>
      </c>
      <c r="B1404">
        <v>32.860343999999998</v>
      </c>
      <c r="C1404">
        <v>184</v>
      </c>
      <c r="D1404">
        <v>32.513995999999999</v>
      </c>
      <c r="E1404">
        <f t="shared" si="21"/>
        <v>0.34634799999999899</v>
      </c>
    </row>
    <row r="1405" spans="1:5" x14ac:dyDescent="0.2">
      <c r="A1405" s="2">
        <v>41823</v>
      </c>
      <c r="B1405">
        <v>32.846812999999997</v>
      </c>
      <c r="C1405">
        <v>185</v>
      </c>
      <c r="D1405">
        <v>32.506653</v>
      </c>
      <c r="E1405">
        <f t="shared" si="21"/>
        <v>0.34015999999999735</v>
      </c>
    </row>
    <row r="1406" spans="1:5" x14ac:dyDescent="0.2">
      <c r="A1406" s="2">
        <v>41824</v>
      </c>
      <c r="B1406">
        <v>32.834809999999997</v>
      </c>
      <c r="C1406">
        <v>186</v>
      </c>
      <c r="D1406">
        <v>32.520622000000003</v>
      </c>
      <c r="E1406">
        <f t="shared" si="21"/>
        <v>0.31418799999999436</v>
      </c>
    </row>
    <row r="1407" spans="1:5" x14ac:dyDescent="0.2">
      <c r="A1407" s="2">
        <v>41825</v>
      </c>
      <c r="B1407">
        <v>32.772311999999999</v>
      </c>
      <c r="C1407">
        <v>187</v>
      </c>
      <c r="D1407">
        <v>32.517982000000003</v>
      </c>
      <c r="E1407">
        <f t="shared" si="21"/>
        <v>0.25432999999999595</v>
      </c>
    </row>
    <row r="1408" spans="1:5" x14ac:dyDescent="0.2">
      <c r="A1408" s="2">
        <v>41826</v>
      </c>
      <c r="B1408">
        <v>32.734050000000003</v>
      </c>
      <c r="C1408">
        <v>188</v>
      </c>
      <c r="D1408">
        <v>32.509186</v>
      </c>
      <c r="E1408">
        <f t="shared" si="21"/>
        <v>0.22486400000000373</v>
      </c>
    </row>
    <row r="1409" spans="1:5" x14ac:dyDescent="0.2">
      <c r="A1409" s="2">
        <v>41827</v>
      </c>
      <c r="B1409">
        <v>32.735847</v>
      </c>
      <c r="C1409">
        <v>189</v>
      </c>
      <c r="D1409">
        <v>32.542670000000001</v>
      </c>
      <c r="E1409">
        <f t="shared" si="21"/>
        <v>0.1931769999999986</v>
      </c>
    </row>
    <row r="1410" spans="1:5" x14ac:dyDescent="0.2">
      <c r="A1410" s="2">
        <v>41828</v>
      </c>
      <c r="B1410">
        <v>32.742449999999998</v>
      </c>
      <c r="C1410">
        <v>190</v>
      </c>
      <c r="D1410">
        <v>32.581592999999998</v>
      </c>
      <c r="E1410">
        <f t="shared" si="21"/>
        <v>0.16085700000000003</v>
      </c>
    </row>
    <row r="1411" spans="1:5" x14ac:dyDescent="0.2">
      <c r="A1411" s="2">
        <v>41829</v>
      </c>
      <c r="B1411">
        <v>32.734023999999998</v>
      </c>
      <c r="C1411">
        <v>191</v>
      </c>
      <c r="D1411">
        <v>32.596657</v>
      </c>
      <c r="E1411">
        <f t="shared" ref="E1411:E1474" si="22">IF(ISBLANK(B1411),"",B1411-D1411)</f>
        <v>0.13736699999999757</v>
      </c>
    </row>
    <row r="1412" spans="1:5" x14ac:dyDescent="0.2">
      <c r="A1412" s="2">
        <v>41830</v>
      </c>
      <c r="B1412">
        <v>32.74024</v>
      </c>
      <c r="C1412">
        <v>192</v>
      </c>
      <c r="D1412">
        <v>32.606879999999997</v>
      </c>
      <c r="E1412">
        <f t="shared" si="22"/>
        <v>0.13336000000000325</v>
      </c>
    </row>
    <row r="1413" spans="1:5" x14ac:dyDescent="0.2">
      <c r="A1413" s="2">
        <v>41831</v>
      </c>
      <c r="B1413">
        <v>32.750236999999998</v>
      </c>
      <c r="C1413">
        <v>193</v>
      </c>
      <c r="D1413">
        <v>32.605395999999999</v>
      </c>
      <c r="E1413">
        <f t="shared" si="22"/>
        <v>0.14484099999999955</v>
      </c>
    </row>
    <row r="1414" spans="1:5" x14ac:dyDescent="0.2">
      <c r="A1414" s="2">
        <v>41832</v>
      </c>
      <c r="B1414">
        <v>32.761004999999997</v>
      </c>
      <c r="C1414">
        <v>194</v>
      </c>
      <c r="D1414">
        <v>32.586799999999997</v>
      </c>
      <c r="E1414">
        <f t="shared" si="22"/>
        <v>0.17420500000000061</v>
      </c>
    </row>
    <row r="1415" spans="1:5" x14ac:dyDescent="0.2">
      <c r="A1415" s="2">
        <v>41833</v>
      </c>
      <c r="B1415">
        <v>32.734634</v>
      </c>
      <c r="C1415">
        <v>195</v>
      </c>
      <c r="D1415">
        <v>32.553055000000001</v>
      </c>
      <c r="E1415">
        <f t="shared" si="22"/>
        <v>0.18157899999999927</v>
      </c>
    </row>
    <row r="1416" spans="1:5" x14ac:dyDescent="0.2">
      <c r="A1416" s="2">
        <v>41834</v>
      </c>
      <c r="B1416">
        <v>32.653843000000002</v>
      </c>
      <c r="C1416">
        <v>196</v>
      </c>
      <c r="D1416">
        <v>32.545513</v>
      </c>
      <c r="E1416">
        <f t="shared" si="22"/>
        <v>0.10833000000000226</v>
      </c>
    </row>
    <row r="1417" spans="1:5" x14ac:dyDescent="0.2">
      <c r="A1417" s="2">
        <v>41835</v>
      </c>
      <c r="B1417">
        <v>32.601880000000001</v>
      </c>
      <c r="C1417">
        <v>197</v>
      </c>
      <c r="D1417">
        <v>32.576282999999997</v>
      </c>
      <c r="E1417">
        <f t="shared" si="22"/>
        <v>2.5597000000004755E-2</v>
      </c>
    </row>
    <row r="1418" spans="1:5" x14ac:dyDescent="0.2">
      <c r="A1418" s="2">
        <v>41836</v>
      </c>
      <c r="B1418">
        <v>32.628959999999999</v>
      </c>
      <c r="C1418">
        <v>198</v>
      </c>
      <c r="D1418">
        <v>32.551375999999998</v>
      </c>
      <c r="E1418">
        <f t="shared" si="22"/>
        <v>7.7584000000001652E-2</v>
      </c>
    </row>
    <row r="1419" spans="1:5" x14ac:dyDescent="0.2">
      <c r="A1419" s="2">
        <v>41837</v>
      </c>
      <c r="B1419">
        <v>32.603476999999998</v>
      </c>
      <c r="C1419">
        <v>199</v>
      </c>
      <c r="D1419">
        <v>32.52805</v>
      </c>
      <c r="E1419">
        <f t="shared" si="22"/>
        <v>7.542699999999769E-2</v>
      </c>
    </row>
    <row r="1420" spans="1:5" x14ac:dyDescent="0.2">
      <c r="A1420" s="2">
        <v>41838</v>
      </c>
      <c r="B1420">
        <v>32.548940000000002</v>
      </c>
      <c r="C1420">
        <v>200</v>
      </c>
      <c r="D1420">
        <v>32.50902</v>
      </c>
      <c r="E1420">
        <f t="shared" si="22"/>
        <v>3.9920000000002176E-2</v>
      </c>
    </row>
    <row r="1421" spans="1:5" x14ac:dyDescent="0.2">
      <c r="A1421" s="2">
        <v>41839</v>
      </c>
      <c r="B1421">
        <v>32.424129999999998</v>
      </c>
      <c r="C1421">
        <v>201</v>
      </c>
      <c r="D1421">
        <v>32.509284999999998</v>
      </c>
      <c r="E1421">
        <f t="shared" si="22"/>
        <v>-8.5155000000000314E-2</v>
      </c>
    </row>
    <row r="1422" spans="1:5" x14ac:dyDescent="0.2">
      <c r="A1422" s="2">
        <v>41840</v>
      </c>
      <c r="B1422">
        <v>32.416473000000003</v>
      </c>
      <c r="C1422">
        <v>202</v>
      </c>
      <c r="D1422">
        <v>32.523200000000003</v>
      </c>
      <c r="E1422">
        <f t="shared" si="22"/>
        <v>-0.10672699999999935</v>
      </c>
    </row>
    <row r="1423" spans="1:5" x14ac:dyDescent="0.2">
      <c r="A1423" s="2">
        <v>41841</v>
      </c>
      <c r="B1423">
        <v>32.482799999999997</v>
      </c>
      <c r="C1423">
        <v>203</v>
      </c>
      <c r="D1423">
        <v>32.531063000000003</v>
      </c>
      <c r="E1423">
        <f t="shared" si="22"/>
        <v>-4.8263000000005718E-2</v>
      </c>
    </row>
    <row r="1424" spans="1:5" x14ac:dyDescent="0.2">
      <c r="A1424" s="2">
        <v>41842</v>
      </c>
      <c r="B1424">
        <v>32.371147000000001</v>
      </c>
      <c r="C1424">
        <v>204</v>
      </c>
      <c r="D1424">
        <v>32.524734000000002</v>
      </c>
      <c r="E1424">
        <f t="shared" si="22"/>
        <v>-0.15358700000000169</v>
      </c>
    </row>
    <row r="1425" spans="1:5" x14ac:dyDescent="0.2">
      <c r="A1425" s="2">
        <v>41843</v>
      </c>
      <c r="B1425">
        <v>32.352345</v>
      </c>
      <c r="C1425">
        <v>205</v>
      </c>
      <c r="D1425">
        <v>32.530659999999997</v>
      </c>
      <c r="E1425">
        <f t="shared" si="22"/>
        <v>-0.17831499999999778</v>
      </c>
    </row>
    <row r="1426" spans="1:5" x14ac:dyDescent="0.2">
      <c r="A1426" s="2">
        <v>41844</v>
      </c>
      <c r="B1426">
        <v>32.295161999999998</v>
      </c>
      <c r="C1426">
        <v>206</v>
      </c>
      <c r="D1426">
        <v>32.534534000000001</v>
      </c>
      <c r="E1426">
        <f t="shared" si="22"/>
        <v>-0.23937200000000303</v>
      </c>
    </row>
    <row r="1427" spans="1:5" x14ac:dyDescent="0.2">
      <c r="A1427" s="2">
        <v>41845</v>
      </c>
      <c r="B1427">
        <v>32.300933999999998</v>
      </c>
      <c r="C1427">
        <v>207</v>
      </c>
      <c r="D1427">
        <v>32.551160000000003</v>
      </c>
      <c r="E1427">
        <f t="shared" si="22"/>
        <v>-0.25022600000000494</v>
      </c>
    </row>
    <row r="1428" spans="1:5" x14ac:dyDescent="0.2">
      <c r="A1428" s="2">
        <v>41846</v>
      </c>
      <c r="B1428">
        <v>32.308276999999997</v>
      </c>
      <c r="C1428">
        <v>208</v>
      </c>
      <c r="D1428">
        <v>32.556840000000001</v>
      </c>
      <c r="E1428">
        <f t="shared" si="22"/>
        <v>-0.24856300000000431</v>
      </c>
    </row>
    <row r="1429" spans="1:5" x14ac:dyDescent="0.2">
      <c r="A1429" s="2">
        <v>41847</v>
      </c>
      <c r="B1429">
        <v>32.371124000000002</v>
      </c>
      <c r="C1429">
        <v>209</v>
      </c>
      <c r="D1429">
        <v>32.556156000000001</v>
      </c>
      <c r="E1429">
        <f t="shared" si="22"/>
        <v>-0.18503199999999964</v>
      </c>
    </row>
    <row r="1430" spans="1:5" x14ac:dyDescent="0.2">
      <c r="A1430" s="2">
        <v>41848</v>
      </c>
      <c r="B1430">
        <v>32.408676</v>
      </c>
      <c r="C1430">
        <v>210</v>
      </c>
      <c r="D1430">
        <v>32.541744000000001</v>
      </c>
      <c r="E1430">
        <f t="shared" si="22"/>
        <v>-0.13306800000000152</v>
      </c>
    </row>
    <row r="1431" spans="1:5" x14ac:dyDescent="0.2">
      <c r="A1431" s="2">
        <v>41849</v>
      </c>
      <c r="B1431">
        <v>32.425217000000004</v>
      </c>
      <c r="C1431">
        <v>211</v>
      </c>
      <c r="D1431">
        <v>32.510857000000001</v>
      </c>
      <c r="E1431">
        <f t="shared" si="22"/>
        <v>-8.563999999999794E-2</v>
      </c>
    </row>
    <row r="1432" spans="1:5" x14ac:dyDescent="0.2">
      <c r="A1432" s="2">
        <v>41850</v>
      </c>
      <c r="B1432">
        <v>32.388866</v>
      </c>
      <c r="C1432">
        <v>212</v>
      </c>
      <c r="D1432">
        <v>32.503371999999999</v>
      </c>
      <c r="E1432">
        <f t="shared" si="22"/>
        <v>-0.11450599999999866</v>
      </c>
    </row>
    <row r="1433" spans="1:5" x14ac:dyDescent="0.2">
      <c r="A1433" s="2">
        <v>41851</v>
      </c>
      <c r="B1433">
        <v>32.372481999999998</v>
      </c>
      <c r="C1433">
        <v>213</v>
      </c>
      <c r="D1433">
        <v>32.483592999999999</v>
      </c>
      <c r="E1433">
        <f t="shared" si="22"/>
        <v>-0.11111100000000107</v>
      </c>
    </row>
    <row r="1434" spans="1:5" x14ac:dyDescent="0.2">
      <c r="A1434" s="2">
        <v>41852</v>
      </c>
      <c r="B1434">
        <v>32.240887000000001</v>
      </c>
      <c r="C1434">
        <v>214</v>
      </c>
      <c r="D1434">
        <v>32.520645000000002</v>
      </c>
      <c r="E1434">
        <f t="shared" si="22"/>
        <v>-0.27975800000000106</v>
      </c>
    </row>
    <row r="1435" spans="1:5" x14ac:dyDescent="0.2">
      <c r="A1435" s="2">
        <v>41853</v>
      </c>
      <c r="B1435">
        <v>32.464317000000001</v>
      </c>
      <c r="C1435">
        <v>215</v>
      </c>
      <c r="D1435">
        <v>32.517980000000001</v>
      </c>
      <c r="E1435">
        <f t="shared" si="22"/>
        <v>-5.3663000000000238E-2</v>
      </c>
    </row>
    <row r="1436" spans="1:5" x14ac:dyDescent="0.2">
      <c r="A1436" s="2">
        <v>41854</v>
      </c>
      <c r="B1436">
        <v>32.553669999999997</v>
      </c>
      <c r="C1436">
        <v>216</v>
      </c>
      <c r="D1436">
        <v>32.490963000000001</v>
      </c>
      <c r="E1436">
        <f t="shared" si="22"/>
        <v>6.2706999999996071E-2</v>
      </c>
    </row>
    <row r="1437" spans="1:5" x14ac:dyDescent="0.2">
      <c r="A1437" s="2">
        <v>41855</v>
      </c>
      <c r="B1437">
        <v>32.596919999999997</v>
      </c>
      <c r="C1437">
        <v>217</v>
      </c>
      <c r="D1437">
        <v>32.479472999999999</v>
      </c>
      <c r="E1437">
        <f t="shared" si="22"/>
        <v>0.11744699999999852</v>
      </c>
    </row>
    <row r="1438" spans="1:5" x14ac:dyDescent="0.2">
      <c r="A1438" s="2">
        <v>41856</v>
      </c>
      <c r="B1438">
        <v>32.612369999999999</v>
      </c>
      <c r="C1438">
        <v>218</v>
      </c>
      <c r="D1438">
        <v>32.443573000000001</v>
      </c>
      <c r="E1438">
        <f t="shared" si="22"/>
        <v>0.16879699999999787</v>
      </c>
    </row>
    <row r="1439" spans="1:5" x14ac:dyDescent="0.2">
      <c r="A1439" s="2">
        <v>41857</v>
      </c>
      <c r="B1439">
        <v>32.624789999999997</v>
      </c>
      <c r="C1439">
        <v>219</v>
      </c>
      <c r="D1439">
        <v>32.401249999999997</v>
      </c>
      <c r="E1439">
        <f t="shared" si="22"/>
        <v>0.22353999999999985</v>
      </c>
    </row>
    <row r="1440" spans="1:5" x14ac:dyDescent="0.2">
      <c r="A1440" s="2">
        <v>41858</v>
      </c>
      <c r="B1440">
        <v>32.63317</v>
      </c>
      <c r="C1440">
        <v>220</v>
      </c>
      <c r="D1440">
        <v>32.388966000000003</v>
      </c>
      <c r="E1440">
        <f t="shared" si="22"/>
        <v>0.24420399999999631</v>
      </c>
    </row>
    <row r="1441" spans="1:5" x14ac:dyDescent="0.2">
      <c r="A1441" s="2">
        <v>41859</v>
      </c>
      <c r="B1441">
        <v>32.651867000000003</v>
      </c>
      <c r="C1441">
        <v>221</v>
      </c>
      <c r="D1441">
        <v>32.376705000000001</v>
      </c>
      <c r="E1441">
        <f t="shared" si="22"/>
        <v>0.27516200000000168</v>
      </c>
    </row>
    <row r="1442" spans="1:5" x14ac:dyDescent="0.2">
      <c r="A1442" s="2">
        <v>41860</v>
      </c>
      <c r="B1442">
        <v>32.641419999999997</v>
      </c>
      <c r="C1442">
        <v>222</v>
      </c>
      <c r="D1442">
        <v>32.362774000000002</v>
      </c>
      <c r="E1442">
        <f t="shared" si="22"/>
        <v>0.27864599999999484</v>
      </c>
    </row>
    <row r="1443" spans="1:5" x14ac:dyDescent="0.2">
      <c r="A1443" s="2">
        <v>41861</v>
      </c>
      <c r="B1443">
        <v>32.635295999999997</v>
      </c>
      <c r="C1443">
        <v>223</v>
      </c>
      <c r="D1443">
        <v>32.366549999999997</v>
      </c>
      <c r="E1443">
        <f t="shared" si="22"/>
        <v>0.26874600000000015</v>
      </c>
    </row>
    <row r="1444" spans="1:5" x14ac:dyDescent="0.2">
      <c r="A1444" s="2">
        <v>41862</v>
      </c>
      <c r="B1444">
        <v>32.641939999999998</v>
      </c>
      <c r="C1444">
        <v>224</v>
      </c>
      <c r="D1444">
        <v>32.367367000000002</v>
      </c>
      <c r="E1444">
        <f t="shared" si="22"/>
        <v>0.27457299999999663</v>
      </c>
    </row>
    <row r="1445" spans="1:5" x14ac:dyDescent="0.2">
      <c r="A1445" s="2">
        <v>41863</v>
      </c>
      <c r="B1445">
        <v>32.627360000000003</v>
      </c>
      <c r="C1445">
        <v>225</v>
      </c>
      <c r="D1445">
        <v>32.325843999999996</v>
      </c>
      <c r="E1445">
        <f t="shared" si="22"/>
        <v>0.30151600000000656</v>
      </c>
    </row>
    <row r="1446" spans="1:5" x14ac:dyDescent="0.2">
      <c r="A1446" s="2">
        <v>41864</v>
      </c>
      <c r="B1446">
        <v>32.634746999999997</v>
      </c>
      <c r="C1446">
        <v>226</v>
      </c>
      <c r="D1446">
        <v>32.299019999999999</v>
      </c>
      <c r="E1446">
        <f t="shared" si="22"/>
        <v>0.33572699999999855</v>
      </c>
    </row>
    <row r="1447" spans="1:5" x14ac:dyDescent="0.2">
      <c r="A1447" s="2">
        <v>41865</v>
      </c>
      <c r="B1447">
        <v>32.667686000000003</v>
      </c>
      <c r="C1447">
        <v>227</v>
      </c>
      <c r="D1447">
        <v>32.305622</v>
      </c>
      <c r="E1447">
        <f t="shared" si="22"/>
        <v>0.36206400000000372</v>
      </c>
    </row>
    <row r="1448" spans="1:5" x14ac:dyDescent="0.2">
      <c r="A1448" s="2">
        <v>41866</v>
      </c>
      <c r="B1448">
        <v>32.648772999999998</v>
      </c>
      <c r="C1448">
        <v>228</v>
      </c>
      <c r="D1448">
        <v>32.308773000000002</v>
      </c>
      <c r="E1448">
        <f t="shared" si="22"/>
        <v>0.33999999999999631</v>
      </c>
    </row>
    <row r="1449" spans="1:5" x14ac:dyDescent="0.2">
      <c r="A1449" s="2">
        <v>41867</v>
      </c>
      <c r="B1449">
        <v>32.614024999999998</v>
      </c>
      <c r="C1449">
        <v>229</v>
      </c>
      <c r="D1449">
        <v>32.318730000000002</v>
      </c>
      <c r="E1449">
        <f t="shared" si="22"/>
        <v>0.29529499999999587</v>
      </c>
    </row>
    <row r="1450" spans="1:5" x14ac:dyDescent="0.2">
      <c r="A1450" s="2">
        <v>41868</v>
      </c>
      <c r="B1450">
        <v>32.576138</v>
      </c>
      <c r="C1450">
        <v>230</v>
      </c>
      <c r="D1450">
        <v>32.340122000000001</v>
      </c>
      <c r="E1450">
        <f t="shared" si="22"/>
        <v>0.23601599999999934</v>
      </c>
    </row>
    <row r="1451" spans="1:5" x14ac:dyDescent="0.2">
      <c r="A1451" s="2">
        <v>41869</v>
      </c>
      <c r="B1451">
        <v>32.501792999999999</v>
      </c>
      <c r="C1451">
        <v>231</v>
      </c>
      <c r="D1451">
        <v>32.357399999999998</v>
      </c>
      <c r="E1451">
        <f t="shared" si="22"/>
        <v>0.14439300000000088</v>
      </c>
    </row>
    <row r="1452" spans="1:5" x14ac:dyDescent="0.2">
      <c r="A1452" s="2">
        <v>41870</v>
      </c>
      <c r="B1452">
        <v>32.499557000000003</v>
      </c>
      <c r="C1452">
        <v>232</v>
      </c>
      <c r="D1452">
        <v>32.360750000000003</v>
      </c>
      <c r="E1452">
        <f t="shared" si="22"/>
        <v>0.1388069999999999</v>
      </c>
    </row>
    <row r="1453" spans="1:5" x14ac:dyDescent="0.2">
      <c r="A1453" s="2">
        <v>41871</v>
      </c>
      <c r="B1453">
        <v>32.50018</v>
      </c>
      <c r="C1453">
        <v>233</v>
      </c>
      <c r="D1453">
        <v>32.389150000000001</v>
      </c>
      <c r="E1453">
        <f t="shared" si="22"/>
        <v>0.11102999999999952</v>
      </c>
    </row>
    <row r="1454" spans="1:5" x14ac:dyDescent="0.2">
      <c r="A1454" s="2">
        <v>41872</v>
      </c>
      <c r="B1454">
        <v>32.616579999999999</v>
      </c>
      <c r="C1454">
        <v>234</v>
      </c>
      <c r="D1454">
        <v>32.392240000000001</v>
      </c>
      <c r="E1454">
        <f t="shared" si="22"/>
        <v>0.22433999999999799</v>
      </c>
    </row>
    <row r="1455" spans="1:5" x14ac:dyDescent="0.2">
      <c r="A1455" s="2">
        <v>41873</v>
      </c>
      <c r="B1455">
        <v>32.609012999999997</v>
      </c>
      <c r="C1455">
        <v>235</v>
      </c>
      <c r="D1455">
        <v>32.344234</v>
      </c>
      <c r="E1455">
        <f t="shared" si="22"/>
        <v>0.26477899999999721</v>
      </c>
    </row>
    <row r="1456" spans="1:5" x14ac:dyDescent="0.2">
      <c r="A1456" s="2">
        <v>41874</v>
      </c>
      <c r="B1456">
        <v>32.594684999999998</v>
      </c>
      <c r="C1456">
        <v>236</v>
      </c>
      <c r="D1456">
        <v>32.410876999999999</v>
      </c>
      <c r="E1456">
        <f t="shared" si="22"/>
        <v>0.18380799999999908</v>
      </c>
    </row>
    <row r="1457" spans="1:5" x14ac:dyDescent="0.2">
      <c r="A1457" s="2">
        <v>41875</v>
      </c>
      <c r="B1457">
        <v>32.599339999999998</v>
      </c>
      <c r="C1457">
        <v>237</v>
      </c>
      <c r="D1457">
        <v>32.412655000000001</v>
      </c>
      <c r="E1457">
        <f t="shared" si="22"/>
        <v>0.1866849999999971</v>
      </c>
    </row>
    <row r="1458" spans="1:5" x14ac:dyDescent="0.2">
      <c r="A1458" s="2">
        <v>41876</v>
      </c>
      <c r="B1458">
        <v>32.596504000000003</v>
      </c>
      <c r="C1458">
        <v>238</v>
      </c>
      <c r="D1458">
        <v>32.4009</v>
      </c>
      <c r="E1458">
        <f t="shared" si="22"/>
        <v>0.195604000000003</v>
      </c>
    </row>
    <row r="1459" spans="1:5" x14ac:dyDescent="0.2">
      <c r="A1459" s="2">
        <v>41877</v>
      </c>
      <c r="B1459">
        <v>32.609960000000001</v>
      </c>
      <c r="C1459">
        <v>239</v>
      </c>
      <c r="D1459">
        <v>32.375552999999996</v>
      </c>
      <c r="E1459">
        <f t="shared" si="22"/>
        <v>0.23440700000000447</v>
      </c>
    </row>
    <row r="1460" spans="1:5" x14ac:dyDescent="0.2">
      <c r="A1460" s="2">
        <v>41878</v>
      </c>
      <c r="B1460">
        <v>32.60642</v>
      </c>
      <c r="C1460">
        <v>240</v>
      </c>
      <c r="D1460">
        <v>32.381816999999998</v>
      </c>
      <c r="E1460">
        <f t="shared" si="22"/>
        <v>0.22460300000000188</v>
      </c>
    </row>
    <row r="1461" spans="1:5" x14ac:dyDescent="0.2">
      <c r="A1461" s="2">
        <v>41879</v>
      </c>
      <c r="B1461">
        <v>32.58643</v>
      </c>
      <c r="C1461">
        <v>241</v>
      </c>
      <c r="D1461">
        <v>32.369624999999999</v>
      </c>
      <c r="E1461">
        <f t="shared" si="22"/>
        <v>0.2168050000000008</v>
      </c>
    </row>
    <row r="1462" spans="1:5" x14ac:dyDescent="0.2">
      <c r="A1462" s="2">
        <v>41880</v>
      </c>
      <c r="B1462">
        <v>32.540599999999998</v>
      </c>
      <c r="C1462">
        <v>242</v>
      </c>
      <c r="D1462">
        <v>32.357129999999998</v>
      </c>
      <c r="E1462">
        <f t="shared" si="22"/>
        <v>0.1834699999999998</v>
      </c>
    </row>
    <row r="1463" spans="1:5" x14ac:dyDescent="0.2">
      <c r="A1463" s="2">
        <v>41881</v>
      </c>
      <c r="B1463">
        <v>32.46904</v>
      </c>
      <c r="C1463">
        <v>243</v>
      </c>
      <c r="D1463">
        <v>32.332565000000002</v>
      </c>
      <c r="E1463">
        <f t="shared" si="22"/>
        <v>0.13647499999999724</v>
      </c>
    </row>
    <row r="1464" spans="1:5" x14ac:dyDescent="0.2">
      <c r="A1464" s="2">
        <v>41882</v>
      </c>
      <c r="B1464">
        <v>32.289867000000001</v>
      </c>
      <c r="C1464">
        <v>244</v>
      </c>
      <c r="D1464">
        <v>32.359079999999999</v>
      </c>
      <c r="E1464">
        <f t="shared" si="22"/>
        <v>-6.9212999999997749E-2</v>
      </c>
    </row>
    <row r="1465" spans="1:5" x14ac:dyDescent="0.2">
      <c r="A1465" s="2">
        <v>41883</v>
      </c>
      <c r="B1465">
        <v>32.407561999999999</v>
      </c>
      <c r="C1465">
        <v>245</v>
      </c>
      <c r="D1465">
        <v>32.386420000000001</v>
      </c>
      <c r="E1465">
        <f t="shared" si="22"/>
        <v>2.1141999999997552E-2</v>
      </c>
    </row>
    <row r="1466" spans="1:5" x14ac:dyDescent="0.2">
      <c r="A1466" s="2">
        <v>41884</v>
      </c>
      <c r="B1466">
        <v>32.485416000000001</v>
      </c>
      <c r="C1466">
        <v>246</v>
      </c>
      <c r="D1466">
        <v>32.414237999999997</v>
      </c>
      <c r="E1466">
        <f t="shared" si="22"/>
        <v>7.1178000000003294E-2</v>
      </c>
    </row>
    <row r="1467" spans="1:5" x14ac:dyDescent="0.2">
      <c r="A1467" s="2">
        <v>41885</v>
      </c>
      <c r="B1467">
        <v>32.414850000000001</v>
      </c>
      <c r="C1467">
        <v>247</v>
      </c>
      <c r="D1467">
        <v>32.421993000000001</v>
      </c>
      <c r="E1467">
        <f t="shared" si="22"/>
        <v>-7.1429999999992333E-3</v>
      </c>
    </row>
    <row r="1468" spans="1:5" x14ac:dyDescent="0.2">
      <c r="A1468" s="2">
        <v>41886</v>
      </c>
      <c r="B1468">
        <v>32.325344000000001</v>
      </c>
      <c r="C1468">
        <v>248</v>
      </c>
      <c r="D1468">
        <v>32.43056</v>
      </c>
      <c r="E1468">
        <f t="shared" si="22"/>
        <v>-0.10521599999999864</v>
      </c>
    </row>
    <row r="1469" spans="1:5" x14ac:dyDescent="0.2">
      <c r="A1469" s="2">
        <v>41887</v>
      </c>
      <c r="B1469">
        <v>32.410359999999997</v>
      </c>
      <c r="C1469">
        <v>249</v>
      </c>
      <c r="D1469">
        <v>32.399836999999998</v>
      </c>
      <c r="E1469">
        <f t="shared" si="22"/>
        <v>1.0522999999999172E-2</v>
      </c>
    </row>
    <row r="1470" spans="1:5" x14ac:dyDescent="0.2">
      <c r="A1470" s="2">
        <v>41888</v>
      </c>
      <c r="B1470">
        <v>32.433304</v>
      </c>
      <c r="C1470">
        <v>250</v>
      </c>
      <c r="D1470">
        <v>32.388300000000001</v>
      </c>
      <c r="E1470">
        <f t="shared" si="22"/>
        <v>4.5003999999998712E-2</v>
      </c>
    </row>
    <row r="1471" spans="1:5" x14ac:dyDescent="0.2">
      <c r="A1471" s="2">
        <v>41889</v>
      </c>
      <c r="B1471">
        <v>32.453539999999997</v>
      </c>
      <c r="C1471">
        <v>251</v>
      </c>
      <c r="D1471">
        <v>32.380920000000003</v>
      </c>
      <c r="E1471">
        <f t="shared" si="22"/>
        <v>7.2619999999993468E-2</v>
      </c>
    </row>
    <row r="1472" spans="1:5" x14ac:dyDescent="0.2">
      <c r="A1472" s="2">
        <v>41890</v>
      </c>
      <c r="B1472">
        <v>32.371628000000001</v>
      </c>
      <c r="C1472">
        <v>252</v>
      </c>
      <c r="D1472">
        <v>32.368873999999998</v>
      </c>
      <c r="E1472">
        <f t="shared" si="22"/>
        <v>2.7540000000030318E-3</v>
      </c>
    </row>
    <row r="1473" spans="1:5" x14ac:dyDescent="0.2">
      <c r="A1473" s="2">
        <v>41891</v>
      </c>
      <c r="B1473">
        <v>32.253647000000001</v>
      </c>
      <c r="C1473">
        <v>253</v>
      </c>
      <c r="D1473">
        <v>32.332009999999997</v>
      </c>
      <c r="E1473">
        <f t="shared" si="22"/>
        <v>-7.8362999999995964E-2</v>
      </c>
    </row>
    <row r="1474" spans="1:5" x14ac:dyDescent="0.2">
      <c r="A1474" s="2">
        <v>41892</v>
      </c>
      <c r="B1474">
        <v>32.115989999999996</v>
      </c>
      <c r="C1474">
        <v>254</v>
      </c>
      <c r="D1474">
        <v>32.337833000000003</v>
      </c>
      <c r="E1474">
        <f t="shared" si="22"/>
        <v>-0.2218430000000069</v>
      </c>
    </row>
    <row r="1475" spans="1:5" x14ac:dyDescent="0.2">
      <c r="A1475" s="2">
        <v>41893</v>
      </c>
      <c r="B1475">
        <v>32.106470000000002</v>
      </c>
      <c r="C1475">
        <v>255</v>
      </c>
      <c r="D1475">
        <v>32.326827999999999</v>
      </c>
      <c r="E1475">
        <f t="shared" ref="E1475:E1538" si="23">IF(ISBLANK(B1475),"",B1475-D1475)</f>
        <v>-0.22035799999999739</v>
      </c>
    </row>
    <row r="1476" spans="1:5" x14ac:dyDescent="0.2">
      <c r="A1476" s="2">
        <v>41894</v>
      </c>
      <c r="B1476">
        <v>32.182858000000003</v>
      </c>
      <c r="C1476">
        <v>256</v>
      </c>
      <c r="D1476">
        <v>32.310485999999997</v>
      </c>
      <c r="E1476">
        <f t="shared" si="23"/>
        <v>-0.1276279999999943</v>
      </c>
    </row>
    <row r="1477" spans="1:5" x14ac:dyDescent="0.2">
      <c r="A1477" s="2">
        <v>41895</v>
      </c>
      <c r="B1477">
        <v>32.196533000000002</v>
      </c>
      <c r="C1477">
        <v>257</v>
      </c>
      <c r="D1477">
        <v>32.362858000000003</v>
      </c>
      <c r="E1477">
        <f t="shared" si="23"/>
        <v>-0.1663250000000005</v>
      </c>
    </row>
    <row r="1478" spans="1:5" x14ac:dyDescent="0.2">
      <c r="A1478" s="2">
        <v>41896</v>
      </c>
      <c r="B1478">
        <v>32.212273000000003</v>
      </c>
      <c r="C1478">
        <v>258</v>
      </c>
      <c r="D1478">
        <v>32.359554000000003</v>
      </c>
      <c r="E1478">
        <f t="shared" si="23"/>
        <v>-0.14728099999999955</v>
      </c>
    </row>
    <row r="1479" spans="1:5" x14ac:dyDescent="0.2">
      <c r="A1479" s="2">
        <v>41897</v>
      </c>
      <c r="B1479">
        <v>32.133426999999998</v>
      </c>
      <c r="C1479">
        <v>259</v>
      </c>
      <c r="D1479">
        <v>32.372860000000003</v>
      </c>
      <c r="E1479">
        <f t="shared" si="23"/>
        <v>-0.23943300000000534</v>
      </c>
    </row>
    <row r="1480" spans="1:5" x14ac:dyDescent="0.2">
      <c r="A1480" s="2">
        <v>41898</v>
      </c>
      <c r="B1480">
        <v>32.071747000000002</v>
      </c>
      <c r="C1480">
        <v>260</v>
      </c>
      <c r="D1480">
        <v>32.362625000000001</v>
      </c>
      <c r="E1480">
        <f t="shared" si="23"/>
        <v>-0.2908779999999993</v>
      </c>
    </row>
    <row r="1481" spans="1:5" x14ac:dyDescent="0.2">
      <c r="A1481" s="2">
        <v>41899</v>
      </c>
      <c r="B1481">
        <v>32.028675</v>
      </c>
      <c r="C1481">
        <v>261</v>
      </c>
      <c r="D1481">
        <v>32.383408000000003</v>
      </c>
      <c r="E1481">
        <f t="shared" si="23"/>
        <v>-0.35473300000000307</v>
      </c>
    </row>
    <row r="1482" spans="1:5" x14ac:dyDescent="0.2">
      <c r="A1482" s="2">
        <v>41900</v>
      </c>
      <c r="B1482">
        <v>32.13109</v>
      </c>
      <c r="C1482">
        <v>262</v>
      </c>
      <c r="D1482">
        <v>32.395519999999998</v>
      </c>
      <c r="E1482">
        <f t="shared" si="23"/>
        <v>-0.26442999999999728</v>
      </c>
    </row>
    <row r="1483" spans="1:5" x14ac:dyDescent="0.2">
      <c r="A1483" s="2">
        <v>41901</v>
      </c>
      <c r="B1483">
        <v>32.023814999999999</v>
      </c>
      <c r="C1483">
        <v>263</v>
      </c>
      <c r="D1483">
        <v>32.365670000000001</v>
      </c>
      <c r="E1483">
        <f t="shared" si="23"/>
        <v>-0.34185500000000246</v>
      </c>
    </row>
    <row r="1484" spans="1:5" x14ac:dyDescent="0.2">
      <c r="A1484" s="2">
        <v>41902</v>
      </c>
      <c r="B1484">
        <v>31.691220999999999</v>
      </c>
      <c r="C1484">
        <v>264</v>
      </c>
      <c r="D1484">
        <v>32.34948</v>
      </c>
      <c r="E1484">
        <f t="shared" si="23"/>
        <v>-0.65825900000000104</v>
      </c>
    </row>
    <row r="1485" spans="1:5" x14ac:dyDescent="0.2">
      <c r="A1485" s="2">
        <v>41903</v>
      </c>
      <c r="B1485">
        <v>31.599132999999998</v>
      </c>
      <c r="C1485">
        <v>265</v>
      </c>
      <c r="D1485">
        <v>32.401800000000001</v>
      </c>
      <c r="E1485">
        <f t="shared" si="23"/>
        <v>-0.80266700000000313</v>
      </c>
    </row>
    <row r="1486" spans="1:5" x14ac:dyDescent="0.2">
      <c r="A1486" s="2">
        <v>41904</v>
      </c>
      <c r="B1486">
        <v>31.552759999999999</v>
      </c>
      <c r="C1486">
        <v>266</v>
      </c>
      <c r="D1486">
        <v>32.443848000000003</v>
      </c>
      <c r="E1486">
        <f t="shared" si="23"/>
        <v>-0.89108800000000343</v>
      </c>
    </row>
    <row r="1487" spans="1:5" x14ac:dyDescent="0.2">
      <c r="A1487" s="2">
        <v>41905</v>
      </c>
      <c r="B1487">
        <v>31.61328</v>
      </c>
      <c r="C1487">
        <v>267</v>
      </c>
      <c r="D1487">
        <v>32.446260000000002</v>
      </c>
      <c r="E1487">
        <f t="shared" si="23"/>
        <v>-0.83298000000000272</v>
      </c>
    </row>
    <row r="1488" spans="1:5" x14ac:dyDescent="0.2">
      <c r="A1488" s="2">
        <v>41906</v>
      </c>
      <c r="B1488">
        <v>31.713736999999998</v>
      </c>
      <c r="C1488">
        <v>268</v>
      </c>
      <c r="D1488">
        <v>32.404899999999998</v>
      </c>
      <c r="E1488">
        <f t="shared" si="23"/>
        <v>-0.69116299999999953</v>
      </c>
    </row>
    <row r="1489" spans="1:5" x14ac:dyDescent="0.2">
      <c r="A1489" s="2">
        <v>41907</v>
      </c>
      <c r="B1489">
        <v>31.603788000000002</v>
      </c>
      <c r="C1489">
        <v>269</v>
      </c>
      <c r="D1489">
        <v>32.460372999999997</v>
      </c>
      <c r="E1489">
        <f t="shared" si="23"/>
        <v>-0.85658499999999549</v>
      </c>
    </row>
    <row r="1490" spans="1:5" x14ac:dyDescent="0.2">
      <c r="A1490" s="2">
        <v>41908</v>
      </c>
      <c r="C1490">
        <v>270</v>
      </c>
      <c r="D1490">
        <v>32.383719999999997</v>
      </c>
      <c r="E1490" t="str">
        <f t="shared" si="23"/>
        <v/>
      </c>
    </row>
    <row r="1491" spans="1:5" x14ac:dyDescent="0.2">
      <c r="A1491" s="2">
        <v>41909</v>
      </c>
      <c r="B1491">
        <v>31.822348000000002</v>
      </c>
      <c r="C1491">
        <v>271</v>
      </c>
      <c r="D1491">
        <v>32.417189999999998</v>
      </c>
      <c r="E1491">
        <f t="shared" si="23"/>
        <v>-0.59484199999999632</v>
      </c>
    </row>
    <row r="1492" spans="1:5" x14ac:dyDescent="0.2">
      <c r="A1492" s="2">
        <v>41910</v>
      </c>
      <c r="B1492">
        <v>32.044327000000003</v>
      </c>
      <c r="C1492">
        <v>272</v>
      </c>
      <c r="D1492">
        <v>32.448009999999996</v>
      </c>
      <c r="E1492">
        <f t="shared" si="23"/>
        <v>-0.4036829999999938</v>
      </c>
    </row>
    <row r="1493" spans="1:5" x14ac:dyDescent="0.2">
      <c r="A1493" s="2">
        <v>41911</v>
      </c>
      <c r="B1493">
        <v>32.268889999999999</v>
      </c>
      <c r="C1493">
        <v>273</v>
      </c>
      <c r="D1493">
        <v>32.437156999999999</v>
      </c>
      <c r="E1493">
        <f t="shared" si="23"/>
        <v>-0.16826700000000017</v>
      </c>
    </row>
    <row r="1494" spans="1:5" x14ac:dyDescent="0.2">
      <c r="A1494" s="2">
        <v>41912</v>
      </c>
      <c r="B1494">
        <v>32.402740000000001</v>
      </c>
      <c r="C1494">
        <v>274</v>
      </c>
      <c r="D1494">
        <v>32.435890000000001</v>
      </c>
      <c r="E1494">
        <f t="shared" si="23"/>
        <v>-3.3149999999999125E-2</v>
      </c>
    </row>
    <row r="1495" spans="1:5" x14ac:dyDescent="0.2">
      <c r="A1495" s="2">
        <v>41913</v>
      </c>
      <c r="B1495">
        <v>32.360100000000003</v>
      </c>
      <c r="C1495">
        <v>275</v>
      </c>
      <c r="D1495">
        <v>32.424273999999997</v>
      </c>
      <c r="E1495">
        <f t="shared" si="23"/>
        <v>-6.417399999999418E-2</v>
      </c>
    </row>
    <row r="1496" spans="1:5" x14ac:dyDescent="0.2">
      <c r="A1496" s="2">
        <v>41914</v>
      </c>
      <c r="B1496">
        <v>32.331786999999998</v>
      </c>
      <c r="C1496">
        <v>276</v>
      </c>
      <c r="D1496">
        <v>32.416817000000002</v>
      </c>
      <c r="E1496">
        <f t="shared" si="23"/>
        <v>-8.503000000000327E-2</v>
      </c>
    </row>
    <row r="1497" spans="1:5" x14ac:dyDescent="0.2">
      <c r="A1497" s="2">
        <v>41915</v>
      </c>
      <c r="B1497">
        <v>32.372616000000001</v>
      </c>
      <c r="C1497">
        <v>277</v>
      </c>
      <c r="D1497">
        <v>32.417830000000002</v>
      </c>
      <c r="E1497">
        <f t="shared" si="23"/>
        <v>-4.521400000000142E-2</v>
      </c>
    </row>
    <row r="1498" spans="1:5" x14ac:dyDescent="0.2">
      <c r="A1498" s="2">
        <v>41916</v>
      </c>
      <c r="B1498">
        <v>32.415675999999998</v>
      </c>
      <c r="C1498">
        <v>278</v>
      </c>
      <c r="D1498">
        <v>32.388570000000001</v>
      </c>
      <c r="E1498">
        <f t="shared" si="23"/>
        <v>2.71059999999963E-2</v>
      </c>
    </row>
    <row r="1499" spans="1:5" x14ac:dyDescent="0.2">
      <c r="A1499" s="2">
        <v>41917</v>
      </c>
      <c r="B1499">
        <v>32.440829999999998</v>
      </c>
      <c r="C1499">
        <v>279</v>
      </c>
      <c r="D1499">
        <v>32.411735999999998</v>
      </c>
      <c r="E1499">
        <f t="shared" si="23"/>
        <v>2.9094000000000619E-2</v>
      </c>
    </row>
    <row r="1500" spans="1:5" x14ac:dyDescent="0.2">
      <c r="A1500" s="2">
        <v>41918</v>
      </c>
      <c r="B1500">
        <v>32.437595000000002</v>
      </c>
      <c r="C1500">
        <v>280</v>
      </c>
      <c r="D1500">
        <v>32.390329999999999</v>
      </c>
      <c r="E1500">
        <f t="shared" si="23"/>
        <v>4.7265000000002999E-2</v>
      </c>
    </row>
    <row r="1501" spans="1:5" x14ac:dyDescent="0.2">
      <c r="A1501" s="2">
        <v>41919</v>
      </c>
      <c r="B1501">
        <v>32.45899</v>
      </c>
      <c r="C1501">
        <v>281</v>
      </c>
      <c r="D1501">
        <v>32.348689999999998</v>
      </c>
      <c r="E1501">
        <f t="shared" si="23"/>
        <v>0.11030000000000229</v>
      </c>
    </row>
    <row r="1502" spans="1:5" x14ac:dyDescent="0.2">
      <c r="A1502" s="2">
        <v>41920</v>
      </c>
      <c r="B1502">
        <v>32.464576999999998</v>
      </c>
      <c r="C1502">
        <v>282</v>
      </c>
      <c r="D1502">
        <v>32.343533000000001</v>
      </c>
      <c r="E1502">
        <f t="shared" si="23"/>
        <v>0.12104399999999771</v>
      </c>
    </row>
    <row r="1503" spans="1:5" x14ac:dyDescent="0.2">
      <c r="A1503" s="2">
        <v>41921</v>
      </c>
      <c r="B1503">
        <v>32.454270000000001</v>
      </c>
      <c r="C1503">
        <v>283</v>
      </c>
      <c r="D1503">
        <v>32.360300000000002</v>
      </c>
      <c r="E1503">
        <f t="shared" si="23"/>
        <v>9.3969999999998777E-2</v>
      </c>
    </row>
    <row r="1504" spans="1:5" x14ac:dyDescent="0.2">
      <c r="A1504" s="2">
        <v>41922</v>
      </c>
      <c r="B1504">
        <v>32.459249999999997</v>
      </c>
      <c r="C1504">
        <v>284</v>
      </c>
      <c r="D1504">
        <v>32.34187</v>
      </c>
      <c r="E1504">
        <f t="shared" si="23"/>
        <v>0.11737999999999715</v>
      </c>
    </row>
    <row r="1505" spans="1:5" x14ac:dyDescent="0.2">
      <c r="A1505" s="2">
        <v>41923</v>
      </c>
      <c r="B1505">
        <v>32.426704000000001</v>
      </c>
      <c r="C1505">
        <v>285</v>
      </c>
      <c r="D1505">
        <v>32.341842999999997</v>
      </c>
      <c r="E1505">
        <f t="shared" si="23"/>
        <v>8.4861000000003628E-2</v>
      </c>
    </row>
    <row r="1506" spans="1:5" x14ac:dyDescent="0.2">
      <c r="A1506" s="2">
        <v>41924</v>
      </c>
      <c r="B1506">
        <v>32.296714999999999</v>
      </c>
      <c r="C1506">
        <v>286</v>
      </c>
      <c r="D1506">
        <v>32.307490000000001</v>
      </c>
      <c r="E1506">
        <f t="shared" si="23"/>
        <v>-1.0775000000002422E-2</v>
      </c>
    </row>
    <row r="1507" spans="1:5" x14ac:dyDescent="0.2">
      <c r="A1507" s="2">
        <v>41925</v>
      </c>
      <c r="B1507">
        <v>32.087420000000002</v>
      </c>
      <c r="C1507">
        <v>287</v>
      </c>
      <c r="D1507">
        <v>32.328341999999999</v>
      </c>
      <c r="E1507">
        <f t="shared" si="23"/>
        <v>-0.24092199999999764</v>
      </c>
    </row>
    <row r="1508" spans="1:5" x14ac:dyDescent="0.2">
      <c r="A1508" s="2">
        <v>41926</v>
      </c>
      <c r="B1508">
        <v>32.02646</v>
      </c>
      <c r="C1508">
        <v>288</v>
      </c>
      <c r="D1508">
        <v>32.288387</v>
      </c>
      <c r="E1508">
        <f t="shared" si="23"/>
        <v>-0.26192700000000002</v>
      </c>
    </row>
    <row r="1509" spans="1:5" x14ac:dyDescent="0.2">
      <c r="A1509" s="2">
        <v>41927</v>
      </c>
      <c r="B1509">
        <v>32.036934000000002</v>
      </c>
      <c r="C1509">
        <v>289</v>
      </c>
      <c r="D1509">
        <v>32.222343000000002</v>
      </c>
      <c r="E1509">
        <f t="shared" si="23"/>
        <v>-0.18540899999999993</v>
      </c>
    </row>
    <row r="1510" spans="1:5" x14ac:dyDescent="0.2">
      <c r="A1510" s="2">
        <v>41928</v>
      </c>
      <c r="B1510">
        <v>31.940346000000002</v>
      </c>
      <c r="C1510">
        <v>290</v>
      </c>
      <c r="D1510">
        <v>32.223953000000002</v>
      </c>
      <c r="E1510">
        <f t="shared" si="23"/>
        <v>-0.28360699999999994</v>
      </c>
    </row>
    <row r="1511" spans="1:5" x14ac:dyDescent="0.2">
      <c r="A1511" s="2">
        <v>41929</v>
      </c>
      <c r="B1511">
        <v>31.979416000000001</v>
      </c>
      <c r="C1511">
        <v>291</v>
      </c>
      <c r="D1511">
        <v>32.211834000000003</v>
      </c>
      <c r="E1511">
        <f t="shared" si="23"/>
        <v>-0.23241800000000268</v>
      </c>
    </row>
    <row r="1512" spans="1:5" x14ac:dyDescent="0.2">
      <c r="A1512" s="2">
        <v>41930</v>
      </c>
      <c r="B1512">
        <v>32.000903999999998</v>
      </c>
      <c r="C1512">
        <v>292</v>
      </c>
      <c r="D1512">
        <v>32.185898000000002</v>
      </c>
      <c r="E1512">
        <f t="shared" si="23"/>
        <v>-0.18499400000000321</v>
      </c>
    </row>
    <row r="1513" spans="1:5" x14ac:dyDescent="0.2">
      <c r="A1513" s="2">
        <v>41931</v>
      </c>
      <c r="B1513">
        <v>31.948391000000001</v>
      </c>
      <c r="C1513">
        <v>293</v>
      </c>
      <c r="D1513">
        <v>32.178240000000002</v>
      </c>
      <c r="E1513">
        <f t="shared" si="23"/>
        <v>-0.22984900000000152</v>
      </c>
    </row>
    <row r="1514" spans="1:5" x14ac:dyDescent="0.2">
      <c r="A1514" s="2">
        <v>41932</v>
      </c>
      <c r="B1514">
        <v>31.986491999999998</v>
      </c>
      <c r="C1514">
        <v>294</v>
      </c>
      <c r="D1514">
        <v>32.163310000000003</v>
      </c>
      <c r="E1514">
        <f t="shared" si="23"/>
        <v>-0.17681800000000436</v>
      </c>
    </row>
    <row r="1515" spans="1:5" x14ac:dyDescent="0.2">
      <c r="A1515" s="2">
        <v>41933</v>
      </c>
      <c r="B1515">
        <v>32.008685999999997</v>
      </c>
      <c r="C1515">
        <v>295</v>
      </c>
      <c r="D1515">
        <v>32.206721999999999</v>
      </c>
      <c r="E1515">
        <f t="shared" si="23"/>
        <v>-0.19803600000000188</v>
      </c>
    </row>
    <row r="1516" spans="1:5" x14ac:dyDescent="0.2">
      <c r="A1516" s="2">
        <v>41934</v>
      </c>
      <c r="B1516">
        <v>32.189723999999998</v>
      </c>
      <c r="C1516">
        <v>296</v>
      </c>
      <c r="D1516">
        <v>32.221769999999999</v>
      </c>
      <c r="E1516">
        <f t="shared" si="23"/>
        <v>-3.2046000000001129E-2</v>
      </c>
    </row>
    <row r="1517" spans="1:5" x14ac:dyDescent="0.2">
      <c r="A1517" s="2">
        <v>41935</v>
      </c>
      <c r="B1517">
        <v>32.651566000000003</v>
      </c>
      <c r="C1517">
        <v>297</v>
      </c>
      <c r="D1517">
        <v>32.351689999999998</v>
      </c>
      <c r="E1517">
        <f t="shared" si="23"/>
        <v>0.29987600000000469</v>
      </c>
    </row>
    <row r="1518" spans="1:5" x14ac:dyDescent="0.2">
      <c r="A1518" s="2">
        <v>41936</v>
      </c>
      <c r="B1518">
        <v>33.666820000000001</v>
      </c>
      <c r="C1518">
        <v>298</v>
      </c>
      <c r="D1518">
        <v>32.324756999999998</v>
      </c>
      <c r="E1518">
        <f t="shared" si="23"/>
        <v>1.3420630000000031</v>
      </c>
    </row>
    <row r="1519" spans="1:5" x14ac:dyDescent="0.2">
      <c r="A1519" s="2">
        <v>41937</v>
      </c>
      <c r="B1519">
        <v>33.349080000000001</v>
      </c>
      <c r="C1519">
        <v>299</v>
      </c>
      <c r="D1519">
        <v>32.396393000000003</v>
      </c>
      <c r="E1519">
        <f t="shared" si="23"/>
        <v>0.9526869999999974</v>
      </c>
    </row>
    <row r="1520" spans="1:5" x14ac:dyDescent="0.2">
      <c r="A1520" s="2">
        <v>41938</v>
      </c>
      <c r="B1520">
        <v>33.642643</v>
      </c>
      <c r="C1520">
        <v>300</v>
      </c>
      <c r="D1520">
        <v>32.294105999999999</v>
      </c>
      <c r="E1520">
        <f t="shared" si="23"/>
        <v>1.3485370000000003</v>
      </c>
    </row>
    <row r="1521" spans="1:5" x14ac:dyDescent="0.2">
      <c r="A1521" s="2">
        <v>41939</v>
      </c>
      <c r="B1521">
        <v>32.824874999999999</v>
      </c>
      <c r="C1521">
        <v>301</v>
      </c>
      <c r="D1521">
        <v>32.201346999999998</v>
      </c>
      <c r="E1521">
        <f t="shared" si="23"/>
        <v>0.6235280000000003</v>
      </c>
    </row>
    <row r="1522" spans="1:5" x14ac:dyDescent="0.2">
      <c r="A1522" s="2">
        <v>41940</v>
      </c>
      <c r="B1522">
        <v>32.291972999999999</v>
      </c>
      <c r="C1522">
        <v>302</v>
      </c>
      <c r="D1522">
        <v>32.164760000000001</v>
      </c>
      <c r="E1522">
        <f t="shared" si="23"/>
        <v>0.12721299999999758</v>
      </c>
    </row>
    <row r="1523" spans="1:5" x14ac:dyDescent="0.2">
      <c r="A1523" s="2">
        <v>41941</v>
      </c>
      <c r="B1523">
        <v>31.915490999999999</v>
      </c>
      <c r="C1523">
        <v>303</v>
      </c>
      <c r="D1523">
        <v>32.19773</v>
      </c>
      <c r="E1523">
        <f t="shared" si="23"/>
        <v>-0.28223900000000057</v>
      </c>
    </row>
    <row r="1524" spans="1:5" x14ac:dyDescent="0.2">
      <c r="A1524" s="2">
        <v>41942</v>
      </c>
      <c r="B1524">
        <v>31.853079000000001</v>
      </c>
      <c r="C1524">
        <v>304</v>
      </c>
      <c r="D1524">
        <v>32.270310000000002</v>
      </c>
      <c r="E1524">
        <f t="shared" si="23"/>
        <v>-0.41723100000000102</v>
      </c>
    </row>
    <row r="1525" spans="1:5" x14ac:dyDescent="0.2">
      <c r="A1525" s="2">
        <v>41943</v>
      </c>
      <c r="B1525">
        <v>31.75788</v>
      </c>
      <c r="C1525">
        <v>305</v>
      </c>
      <c r="D1525">
        <v>32.276649999999997</v>
      </c>
      <c r="E1525">
        <f t="shared" si="23"/>
        <v>-0.5187699999999964</v>
      </c>
    </row>
    <row r="1526" spans="1:5" x14ac:dyDescent="0.2">
      <c r="A1526" s="2">
        <v>41944</v>
      </c>
      <c r="B1526">
        <v>31.854883000000001</v>
      </c>
      <c r="C1526">
        <v>306</v>
      </c>
      <c r="D1526">
        <v>32.27364</v>
      </c>
      <c r="E1526">
        <f t="shared" si="23"/>
        <v>-0.41875699999999938</v>
      </c>
    </row>
    <row r="1527" spans="1:5" x14ac:dyDescent="0.2">
      <c r="A1527" s="2">
        <v>41945</v>
      </c>
      <c r="B1527">
        <v>32.38185</v>
      </c>
      <c r="C1527">
        <v>307</v>
      </c>
      <c r="D1527">
        <v>32.271107000000001</v>
      </c>
      <c r="E1527">
        <f t="shared" si="23"/>
        <v>0.11074299999999937</v>
      </c>
    </row>
    <row r="1528" spans="1:5" x14ac:dyDescent="0.2">
      <c r="A1528" s="2">
        <v>41946</v>
      </c>
      <c r="B1528">
        <v>32.436329999999998</v>
      </c>
      <c r="C1528">
        <v>308</v>
      </c>
      <c r="D1528">
        <v>32.31944</v>
      </c>
      <c r="E1528">
        <f t="shared" si="23"/>
        <v>0.11688999999999794</v>
      </c>
    </row>
    <row r="1529" spans="1:5" x14ac:dyDescent="0.2">
      <c r="A1529" s="2">
        <v>41947</v>
      </c>
      <c r="B1529">
        <v>32.745255</v>
      </c>
      <c r="C1529">
        <v>309</v>
      </c>
      <c r="D1529">
        <v>32.396520000000002</v>
      </c>
      <c r="E1529">
        <f t="shared" si="23"/>
        <v>0.3487349999999978</v>
      </c>
    </row>
    <row r="1530" spans="1:5" x14ac:dyDescent="0.2">
      <c r="A1530" s="2">
        <v>41948</v>
      </c>
      <c r="B1530">
        <v>33.207659999999997</v>
      </c>
      <c r="C1530">
        <v>310</v>
      </c>
      <c r="D1530">
        <v>32.426853000000001</v>
      </c>
      <c r="E1530">
        <f t="shared" si="23"/>
        <v>0.78080699999999581</v>
      </c>
    </row>
    <row r="1531" spans="1:5" x14ac:dyDescent="0.2">
      <c r="A1531" s="2">
        <v>41949</v>
      </c>
      <c r="B1531">
        <v>33.376724000000003</v>
      </c>
      <c r="C1531">
        <v>311</v>
      </c>
      <c r="D1531">
        <v>32.376536999999999</v>
      </c>
      <c r="E1531">
        <f t="shared" si="23"/>
        <v>1.0001870000000039</v>
      </c>
    </row>
    <row r="1532" spans="1:5" x14ac:dyDescent="0.2">
      <c r="A1532" s="2">
        <v>41950</v>
      </c>
      <c r="B1532">
        <v>33.405563000000001</v>
      </c>
      <c r="C1532">
        <v>312</v>
      </c>
      <c r="D1532">
        <v>32.365780000000001</v>
      </c>
      <c r="E1532">
        <f t="shared" si="23"/>
        <v>1.0397829999999999</v>
      </c>
    </row>
    <row r="1533" spans="1:5" x14ac:dyDescent="0.2">
      <c r="A1533" s="2">
        <v>41951</v>
      </c>
      <c r="B1533">
        <v>33.373190000000001</v>
      </c>
      <c r="C1533">
        <v>313</v>
      </c>
      <c r="D1533">
        <v>32.386670000000002</v>
      </c>
      <c r="E1533">
        <f t="shared" si="23"/>
        <v>0.98651999999999873</v>
      </c>
    </row>
    <row r="1534" spans="1:5" x14ac:dyDescent="0.2">
      <c r="A1534" s="2">
        <v>41952</v>
      </c>
      <c r="B1534">
        <v>33.200189999999999</v>
      </c>
      <c r="C1534">
        <v>314</v>
      </c>
      <c r="D1534">
        <v>32.317425</v>
      </c>
      <c r="E1534">
        <f t="shared" si="23"/>
        <v>0.88276499999999913</v>
      </c>
    </row>
    <row r="1535" spans="1:5" x14ac:dyDescent="0.2">
      <c r="A1535" s="2">
        <v>41953</v>
      </c>
      <c r="B1535">
        <v>32.623688000000001</v>
      </c>
      <c r="C1535">
        <v>315</v>
      </c>
      <c r="D1535">
        <v>32.160038</v>
      </c>
      <c r="E1535">
        <f t="shared" si="23"/>
        <v>0.46365000000000123</v>
      </c>
    </row>
    <row r="1536" spans="1:5" x14ac:dyDescent="0.2">
      <c r="A1536" s="2">
        <v>41954</v>
      </c>
      <c r="B1536">
        <v>32.262431999999997</v>
      </c>
      <c r="C1536">
        <v>316</v>
      </c>
      <c r="D1536">
        <v>32.034399999999998</v>
      </c>
      <c r="E1536">
        <f t="shared" si="23"/>
        <v>0.2280319999999989</v>
      </c>
    </row>
    <row r="1537" spans="1:5" x14ac:dyDescent="0.2">
      <c r="A1537" s="2">
        <v>41955</v>
      </c>
      <c r="B1537">
        <v>31.919813000000001</v>
      </c>
      <c r="C1537">
        <v>317</v>
      </c>
      <c r="D1537">
        <v>32.114463999999998</v>
      </c>
      <c r="E1537">
        <f t="shared" si="23"/>
        <v>-0.1946509999999968</v>
      </c>
    </row>
    <row r="1538" spans="1:5" x14ac:dyDescent="0.2">
      <c r="A1538" s="2">
        <v>41956</v>
      </c>
      <c r="B1538">
        <v>31.964894999999999</v>
      </c>
      <c r="C1538">
        <v>318</v>
      </c>
      <c r="D1538">
        <v>32.183005999999999</v>
      </c>
      <c r="E1538">
        <f t="shared" si="23"/>
        <v>-0.21811100000000039</v>
      </c>
    </row>
    <row r="1539" spans="1:5" x14ac:dyDescent="0.2">
      <c r="A1539" s="2">
        <v>41957</v>
      </c>
      <c r="B1539">
        <v>32.012141999999997</v>
      </c>
      <c r="C1539">
        <v>319</v>
      </c>
      <c r="D1539">
        <v>32.204216000000002</v>
      </c>
      <c r="E1539">
        <f t="shared" ref="E1539:E1602" si="24">IF(ISBLANK(B1539),"",B1539-D1539)</f>
        <v>-0.19207400000000519</v>
      </c>
    </row>
    <row r="1540" spans="1:5" x14ac:dyDescent="0.2">
      <c r="A1540" s="2">
        <v>41958</v>
      </c>
      <c r="B1540">
        <v>32.000549999999997</v>
      </c>
      <c r="C1540">
        <v>320</v>
      </c>
      <c r="D1540">
        <v>32.134945000000002</v>
      </c>
      <c r="E1540">
        <f t="shared" si="24"/>
        <v>-0.13439500000000493</v>
      </c>
    </row>
    <row r="1541" spans="1:5" x14ac:dyDescent="0.2">
      <c r="A1541" s="2">
        <v>41959</v>
      </c>
      <c r="B1541">
        <v>31.997847</v>
      </c>
      <c r="C1541">
        <v>321</v>
      </c>
      <c r="D1541">
        <v>32.176544</v>
      </c>
      <c r="E1541">
        <f t="shared" si="24"/>
        <v>-0.17869699999999966</v>
      </c>
    </row>
    <row r="1542" spans="1:5" x14ac:dyDescent="0.2">
      <c r="A1542" s="2">
        <v>41960</v>
      </c>
      <c r="B1542">
        <v>31.999732999999999</v>
      </c>
      <c r="C1542">
        <v>322</v>
      </c>
      <c r="D1542">
        <v>32.190055999999998</v>
      </c>
      <c r="E1542">
        <f t="shared" si="24"/>
        <v>-0.19032299999999935</v>
      </c>
    </row>
    <row r="1543" spans="1:5" x14ac:dyDescent="0.2">
      <c r="A1543" s="2">
        <v>41961</v>
      </c>
      <c r="B1543">
        <v>31.986799999999999</v>
      </c>
      <c r="C1543">
        <v>323</v>
      </c>
      <c r="D1543">
        <v>32.091805000000001</v>
      </c>
      <c r="E1543">
        <f t="shared" si="24"/>
        <v>-0.10500500000000201</v>
      </c>
    </row>
    <row r="1544" spans="1:5" x14ac:dyDescent="0.2">
      <c r="A1544" s="2">
        <v>41962</v>
      </c>
      <c r="B1544">
        <v>31.970770000000002</v>
      </c>
      <c r="C1544">
        <v>324</v>
      </c>
      <c r="D1544">
        <v>32.075767999999997</v>
      </c>
      <c r="E1544">
        <f t="shared" si="24"/>
        <v>-0.10499799999999482</v>
      </c>
    </row>
    <row r="1545" spans="1:5" x14ac:dyDescent="0.2">
      <c r="A1545" s="2">
        <v>41963</v>
      </c>
      <c r="B1545">
        <v>31.948183</v>
      </c>
      <c r="C1545">
        <v>325</v>
      </c>
      <c r="D1545">
        <v>32.057569999999998</v>
      </c>
      <c r="E1545">
        <f t="shared" si="24"/>
        <v>-0.10938699999999812</v>
      </c>
    </row>
    <row r="1546" spans="1:5" x14ac:dyDescent="0.2">
      <c r="A1546" s="2">
        <v>41964</v>
      </c>
      <c r="B1546">
        <v>31.796354000000001</v>
      </c>
      <c r="C1546">
        <v>326</v>
      </c>
      <c r="D1546">
        <v>32.092297000000002</v>
      </c>
      <c r="E1546">
        <f t="shared" si="24"/>
        <v>-0.29594300000000118</v>
      </c>
    </row>
    <row r="1547" spans="1:5" x14ac:dyDescent="0.2">
      <c r="A1547" s="2">
        <v>41965</v>
      </c>
      <c r="B1547">
        <v>31.757742</v>
      </c>
      <c r="C1547">
        <v>327</v>
      </c>
      <c r="D1547">
        <v>32.054634</v>
      </c>
      <c r="E1547">
        <f t="shared" si="24"/>
        <v>-0.29689199999999971</v>
      </c>
    </row>
    <row r="1548" spans="1:5" x14ac:dyDescent="0.2">
      <c r="A1548" s="2">
        <v>41966</v>
      </c>
      <c r="B1548">
        <v>31.645458000000001</v>
      </c>
      <c r="C1548">
        <v>328</v>
      </c>
      <c r="D1548">
        <v>32.062849999999997</v>
      </c>
      <c r="E1548">
        <f t="shared" si="24"/>
        <v>-0.41739199999999599</v>
      </c>
    </row>
    <row r="1549" spans="1:5" x14ac:dyDescent="0.2">
      <c r="A1549" s="2">
        <v>41967</v>
      </c>
      <c r="B1549">
        <v>31.586641</v>
      </c>
      <c r="C1549">
        <v>329</v>
      </c>
      <c r="D1549">
        <v>32.102710000000002</v>
      </c>
      <c r="E1549">
        <f t="shared" si="24"/>
        <v>-0.51606900000000167</v>
      </c>
    </row>
    <row r="1550" spans="1:5" x14ac:dyDescent="0.2">
      <c r="A1550" s="2">
        <v>41968</v>
      </c>
      <c r="B1550">
        <v>31.625928999999999</v>
      </c>
      <c r="C1550">
        <v>330</v>
      </c>
      <c r="D1550">
        <v>32.096339999999998</v>
      </c>
      <c r="E1550">
        <f t="shared" si="24"/>
        <v>-0.47041099999999858</v>
      </c>
    </row>
    <row r="1551" spans="1:5" x14ac:dyDescent="0.2">
      <c r="A1551" s="2">
        <v>41969</v>
      </c>
      <c r="B1551">
        <v>31.462</v>
      </c>
      <c r="C1551">
        <v>331</v>
      </c>
      <c r="D1551">
        <v>32.135295999999997</v>
      </c>
      <c r="E1551">
        <f t="shared" si="24"/>
        <v>-0.67329599999999701</v>
      </c>
    </row>
    <row r="1552" spans="1:5" x14ac:dyDescent="0.2">
      <c r="A1552" s="2">
        <v>41970</v>
      </c>
      <c r="B1552">
        <v>31.79975</v>
      </c>
      <c r="C1552">
        <v>332</v>
      </c>
      <c r="D1552">
        <v>32.100918</v>
      </c>
      <c r="E1552">
        <f t="shared" si="24"/>
        <v>-0.30116800000000055</v>
      </c>
    </row>
    <row r="1553" spans="1:5" x14ac:dyDescent="0.2">
      <c r="A1553" s="2">
        <v>41971</v>
      </c>
      <c r="B1553">
        <v>31.716010000000001</v>
      </c>
      <c r="C1553">
        <v>333</v>
      </c>
      <c r="D1553">
        <v>32.034134000000002</v>
      </c>
      <c r="E1553">
        <f t="shared" si="24"/>
        <v>-0.31812400000000096</v>
      </c>
    </row>
    <row r="1554" spans="1:5" x14ac:dyDescent="0.2">
      <c r="A1554" s="2">
        <v>41972</v>
      </c>
      <c r="B1554">
        <v>31.699871000000002</v>
      </c>
      <c r="C1554">
        <v>334</v>
      </c>
      <c r="D1554">
        <v>32.031998000000002</v>
      </c>
      <c r="E1554">
        <f t="shared" si="24"/>
        <v>-0.33212699999999984</v>
      </c>
    </row>
    <row r="1555" spans="1:5" x14ac:dyDescent="0.2">
      <c r="A1555" s="2">
        <v>41973</v>
      </c>
      <c r="B1555">
        <v>31.737086999999999</v>
      </c>
      <c r="C1555">
        <v>335</v>
      </c>
      <c r="D1555">
        <v>32.014330000000001</v>
      </c>
      <c r="E1555">
        <f t="shared" si="24"/>
        <v>-0.27724300000000213</v>
      </c>
    </row>
    <row r="1556" spans="1:5" x14ac:dyDescent="0.2">
      <c r="A1556" s="2">
        <v>41974</v>
      </c>
      <c r="B1556">
        <v>31.788506999999999</v>
      </c>
      <c r="C1556">
        <v>336</v>
      </c>
      <c r="D1556">
        <v>32.030697000000004</v>
      </c>
      <c r="E1556">
        <f t="shared" si="24"/>
        <v>-0.24219000000000435</v>
      </c>
    </row>
    <row r="1557" spans="1:5" x14ac:dyDescent="0.2">
      <c r="A1557" s="2">
        <v>41975</v>
      </c>
      <c r="B1557">
        <v>32.029552000000002</v>
      </c>
      <c r="C1557">
        <v>337</v>
      </c>
      <c r="D1557">
        <v>31.983872999999999</v>
      </c>
      <c r="E1557">
        <f t="shared" si="24"/>
        <v>4.5679000000003356E-2</v>
      </c>
    </row>
    <row r="1558" spans="1:5" x14ac:dyDescent="0.2">
      <c r="A1558" s="2">
        <v>41976</v>
      </c>
      <c r="B1558">
        <v>32.030341999999997</v>
      </c>
      <c r="C1558">
        <v>338</v>
      </c>
      <c r="D1558">
        <v>32.097878000000001</v>
      </c>
      <c r="E1558">
        <f t="shared" si="24"/>
        <v>-6.7536000000004037E-2</v>
      </c>
    </row>
    <row r="1559" spans="1:5" x14ac:dyDescent="0.2">
      <c r="A1559" s="2">
        <v>41977</v>
      </c>
      <c r="B1559">
        <v>31.890975999999998</v>
      </c>
      <c r="C1559">
        <v>339</v>
      </c>
      <c r="D1559">
        <v>32.109054999999998</v>
      </c>
      <c r="E1559">
        <f t="shared" si="24"/>
        <v>-0.21807899999999947</v>
      </c>
    </row>
    <row r="1560" spans="1:5" x14ac:dyDescent="0.2">
      <c r="A1560" s="2">
        <v>41978</v>
      </c>
      <c r="B1560">
        <v>31.8459</v>
      </c>
      <c r="C1560">
        <v>340</v>
      </c>
      <c r="D1560">
        <v>32.096344000000002</v>
      </c>
      <c r="E1560">
        <f t="shared" si="24"/>
        <v>-0.25044400000000167</v>
      </c>
    </row>
    <row r="1561" spans="1:5" x14ac:dyDescent="0.2">
      <c r="A1561" s="2">
        <v>41979</v>
      </c>
      <c r="B1561">
        <v>31.747969999999999</v>
      </c>
      <c r="C1561">
        <v>341</v>
      </c>
      <c r="D1561">
        <v>32.071185999999997</v>
      </c>
      <c r="E1561">
        <f t="shared" si="24"/>
        <v>-0.32321599999999862</v>
      </c>
    </row>
    <row r="1562" spans="1:5" x14ac:dyDescent="0.2">
      <c r="A1562" s="2">
        <v>41980</v>
      </c>
      <c r="B1562">
        <v>31.644891999999999</v>
      </c>
      <c r="C1562">
        <v>342</v>
      </c>
      <c r="D1562">
        <v>32.087105000000001</v>
      </c>
      <c r="E1562">
        <f t="shared" si="24"/>
        <v>-0.44221300000000241</v>
      </c>
    </row>
    <row r="1563" spans="1:5" x14ac:dyDescent="0.2">
      <c r="A1563" s="2">
        <v>41981</v>
      </c>
      <c r="B1563">
        <v>31.737738</v>
      </c>
      <c r="C1563">
        <v>343</v>
      </c>
      <c r="D1563">
        <v>32.105034000000003</v>
      </c>
      <c r="E1563">
        <f t="shared" si="24"/>
        <v>-0.36729600000000318</v>
      </c>
    </row>
    <row r="1564" spans="1:5" x14ac:dyDescent="0.2">
      <c r="A1564" s="2">
        <v>41982</v>
      </c>
      <c r="B1564">
        <v>31.729337999999998</v>
      </c>
      <c r="C1564">
        <v>344</v>
      </c>
      <c r="D1564">
        <v>32.105601999999998</v>
      </c>
      <c r="E1564">
        <f t="shared" si="24"/>
        <v>-0.37626399999999904</v>
      </c>
    </row>
    <row r="1565" spans="1:5" x14ac:dyDescent="0.2">
      <c r="A1565" s="2">
        <v>41983</v>
      </c>
      <c r="B1565">
        <v>31.655659</v>
      </c>
      <c r="C1565">
        <v>345</v>
      </c>
      <c r="D1565">
        <v>32.122900000000001</v>
      </c>
      <c r="E1565">
        <f t="shared" si="24"/>
        <v>-0.46724100000000135</v>
      </c>
    </row>
    <row r="1566" spans="1:5" x14ac:dyDescent="0.2">
      <c r="A1566" s="2">
        <v>41984</v>
      </c>
      <c r="B1566">
        <v>31.8643</v>
      </c>
      <c r="C1566">
        <v>346</v>
      </c>
      <c r="D1566">
        <v>32.101215000000003</v>
      </c>
      <c r="E1566">
        <f t="shared" si="24"/>
        <v>-0.23691500000000332</v>
      </c>
    </row>
    <row r="1567" spans="1:5" x14ac:dyDescent="0.2">
      <c r="A1567" s="2">
        <v>41985</v>
      </c>
      <c r="B1567">
        <v>32.09104</v>
      </c>
      <c r="C1567">
        <v>347</v>
      </c>
      <c r="D1567">
        <v>32.122433000000001</v>
      </c>
      <c r="E1567">
        <f t="shared" si="24"/>
        <v>-3.1393000000001337E-2</v>
      </c>
    </row>
    <row r="1568" spans="1:5" x14ac:dyDescent="0.2">
      <c r="A1568" s="2">
        <v>41986</v>
      </c>
      <c r="B1568">
        <v>32.158954999999999</v>
      </c>
      <c r="C1568">
        <v>348</v>
      </c>
      <c r="D1568">
        <v>32.193511999999998</v>
      </c>
      <c r="E1568">
        <f t="shared" si="24"/>
        <v>-3.4556999999999505E-2</v>
      </c>
    </row>
    <row r="1569" spans="1:5" x14ac:dyDescent="0.2">
      <c r="A1569" s="2">
        <v>41987</v>
      </c>
      <c r="B1569">
        <v>32.153553000000002</v>
      </c>
      <c r="C1569">
        <v>349</v>
      </c>
      <c r="D1569">
        <v>32.329791999999998</v>
      </c>
      <c r="E1569">
        <f t="shared" si="24"/>
        <v>-0.17623899999999537</v>
      </c>
    </row>
    <row r="1570" spans="1:5" x14ac:dyDescent="0.2">
      <c r="A1570" s="2">
        <v>41988</v>
      </c>
      <c r="B1570">
        <v>32.151359999999997</v>
      </c>
      <c r="C1570">
        <v>350</v>
      </c>
      <c r="D1570">
        <v>32.386574000000003</v>
      </c>
      <c r="E1570">
        <f t="shared" si="24"/>
        <v>-0.23521400000000625</v>
      </c>
    </row>
    <row r="1571" spans="1:5" x14ac:dyDescent="0.2">
      <c r="A1571" s="2">
        <v>41989</v>
      </c>
      <c r="B1571">
        <v>32.128189999999996</v>
      </c>
      <c r="C1571">
        <v>351</v>
      </c>
      <c r="D1571">
        <v>32.333060000000003</v>
      </c>
      <c r="E1571">
        <f t="shared" si="24"/>
        <v>-0.20487000000000677</v>
      </c>
    </row>
    <row r="1572" spans="1:5" x14ac:dyDescent="0.2">
      <c r="A1572" s="2">
        <v>41990</v>
      </c>
      <c r="B1572">
        <v>32.304423999999997</v>
      </c>
      <c r="C1572">
        <v>352</v>
      </c>
      <c r="D1572">
        <v>32.384369999999997</v>
      </c>
      <c r="E1572">
        <f t="shared" si="24"/>
        <v>-7.9945999999999628E-2</v>
      </c>
    </row>
    <row r="1573" spans="1:5" x14ac:dyDescent="0.2">
      <c r="A1573" s="2">
        <v>41991</v>
      </c>
      <c r="B1573">
        <v>32.761467000000003</v>
      </c>
      <c r="C1573">
        <v>353</v>
      </c>
      <c r="D1573">
        <v>32.459510000000002</v>
      </c>
      <c r="E1573">
        <f t="shared" si="24"/>
        <v>0.30195700000000159</v>
      </c>
    </row>
    <row r="1574" spans="1:5" x14ac:dyDescent="0.2">
      <c r="A1574" s="2">
        <v>41992</v>
      </c>
      <c r="B1574">
        <v>32.776294999999998</v>
      </c>
      <c r="C1574">
        <v>354</v>
      </c>
      <c r="D1574">
        <v>32.426650000000002</v>
      </c>
      <c r="E1574">
        <f t="shared" si="24"/>
        <v>0.34964499999999532</v>
      </c>
    </row>
    <row r="1575" spans="1:5" x14ac:dyDescent="0.2">
      <c r="A1575" s="2">
        <v>41993</v>
      </c>
      <c r="B1575">
        <v>32.814259999999997</v>
      </c>
      <c r="C1575">
        <v>355</v>
      </c>
      <c r="D1575">
        <v>32.378582000000002</v>
      </c>
      <c r="E1575">
        <f t="shared" si="24"/>
        <v>0.43567799999999579</v>
      </c>
    </row>
    <row r="1576" spans="1:5" x14ac:dyDescent="0.2">
      <c r="A1576" s="2">
        <v>41994</v>
      </c>
      <c r="B1576">
        <v>32.831111999999997</v>
      </c>
      <c r="C1576">
        <v>356</v>
      </c>
      <c r="D1576">
        <v>32.404243000000001</v>
      </c>
      <c r="E1576">
        <f t="shared" si="24"/>
        <v>0.42686899999999639</v>
      </c>
    </row>
    <row r="1577" spans="1:5" x14ac:dyDescent="0.2">
      <c r="A1577" s="2">
        <v>41995</v>
      </c>
      <c r="B1577">
        <v>32.835590000000003</v>
      </c>
      <c r="C1577">
        <v>357</v>
      </c>
      <c r="D1577">
        <v>32.334766000000002</v>
      </c>
      <c r="E1577">
        <f t="shared" si="24"/>
        <v>0.50082400000000149</v>
      </c>
    </row>
    <row r="1578" spans="1:5" x14ac:dyDescent="0.2">
      <c r="A1578" s="2">
        <v>41996</v>
      </c>
      <c r="B1578">
        <v>32.729640000000003</v>
      </c>
      <c r="C1578">
        <v>358</v>
      </c>
      <c r="D1578">
        <v>32.220019999999998</v>
      </c>
      <c r="E1578">
        <f t="shared" si="24"/>
        <v>0.50962000000000529</v>
      </c>
    </row>
    <row r="1579" spans="1:5" x14ac:dyDescent="0.2">
      <c r="A1579" s="2">
        <v>41997</v>
      </c>
      <c r="B1579">
        <v>32.486190000000001</v>
      </c>
      <c r="C1579">
        <v>359</v>
      </c>
      <c r="D1579">
        <v>32.200546000000003</v>
      </c>
      <c r="E1579">
        <f t="shared" si="24"/>
        <v>0.28564399999999779</v>
      </c>
    </row>
    <row r="1580" spans="1:5" x14ac:dyDescent="0.2">
      <c r="A1580" s="2">
        <v>41998</v>
      </c>
      <c r="B1580">
        <v>32.230710000000002</v>
      </c>
      <c r="C1580">
        <v>360</v>
      </c>
      <c r="D1580">
        <v>32.285440000000001</v>
      </c>
      <c r="E1580">
        <f t="shared" si="24"/>
        <v>-5.4729999999999279E-2</v>
      </c>
    </row>
    <row r="1581" spans="1:5" x14ac:dyDescent="0.2">
      <c r="A1581" s="2">
        <v>41999</v>
      </c>
      <c r="B1581">
        <v>32.223906999999997</v>
      </c>
      <c r="C1581">
        <v>361</v>
      </c>
      <c r="D1581">
        <v>32.410522</v>
      </c>
      <c r="E1581">
        <f t="shared" si="24"/>
        <v>-0.18661500000000331</v>
      </c>
    </row>
    <row r="1582" spans="1:5" x14ac:dyDescent="0.2">
      <c r="A1582" s="2">
        <v>42000</v>
      </c>
      <c r="B1582">
        <v>32.204810000000002</v>
      </c>
      <c r="C1582">
        <v>362</v>
      </c>
      <c r="D1582">
        <v>32.414794999999998</v>
      </c>
      <c r="E1582">
        <f t="shared" si="24"/>
        <v>-0.20998499999999609</v>
      </c>
    </row>
    <row r="1583" spans="1:5" x14ac:dyDescent="0.2">
      <c r="A1583" s="2">
        <v>42001</v>
      </c>
      <c r="B1583">
        <v>32.158157000000003</v>
      </c>
      <c r="C1583">
        <v>363</v>
      </c>
      <c r="D1583">
        <v>32.446311999999999</v>
      </c>
      <c r="E1583">
        <f t="shared" si="24"/>
        <v>-0.28815499999999616</v>
      </c>
    </row>
    <row r="1584" spans="1:5" x14ac:dyDescent="0.2">
      <c r="A1584" s="2">
        <v>42002</v>
      </c>
      <c r="B1584">
        <v>32.182769999999998</v>
      </c>
      <c r="C1584">
        <v>364</v>
      </c>
      <c r="D1584">
        <v>32.459159999999997</v>
      </c>
      <c r="E1584">
        <f t="shared" si="24"/>
        <v>-0.27638999999999925</v>
      </c>
    </row>
    <row r="1585" spans="1:5" x14ac:dyDescent="0.2">
      <c r="A1585" s="2">
        <v>42003</v>
      </c>
      <c r="B1585">
        <v>32.256504</v>
      </c>
      <c r="C1585">
        <v>365</v>
      </c>
      <c r="D1585">
        <v>32.446517999999998</v>
      </c>
      <c r="E1585">
        <f t="shared" si="24"/>
        <v>-0.19001399999999791</v>
      </c>
    </row>
    <row r="1586" spans="1:5" x14ac:dyDescent="0.2">
      <c r="A1586" s="2">
        <v>42004</v>
      </c>
      <c r="B1586">
        <v>32.152842999999997</v>
      </c>
      <c r="C1586">
        <v>366</v>
      </c>
      <c r="D1586">
        <v>31.85247</v>
      </c>
      <c r="E1586">
        <f t="shared" si="24"/>
        <v>0.30037299999999689</v>
      </c>
    </row>
    <row r="1587" spans="1:5" x14ac:dyDescent="0.2">
      <c r="A1587" s="2">
        <v>42005</v>
      </c>
      <c r="B1587">
        <v>32.465060000000001</v>
      </c>
      <c r="C1587">
        <v>1</v>
      </c>
      <c r="D1587">
        <v>32.330176999999999</v>
      </c>
      <c r="E1587">
        <f t="shared" si="24"/>
        <v>0.13488300000000208</v>
      </c>
    </row>
    <row r="1588" spans="1:5" x14ac:dyDescent="0.2">
      <c r="A1588" s="2">
        <v>42006</v>
      </c>
      <c r="B1588">
        <v>32.69905</v>
      </c>
      <c r="C1588">
        <v>2</v>
      </c>
      <c r="D1588">
        <v>32.417076000000002</v>
      </c>
      <c r="E1588">
        <f t="shared" si="24"/>
        <v>0.28197399999999817</v>
      </c>
    </row>
    <row r="1589" spans="1:5" x14ac:dyDescent="0.2">
      <c r="A1589" s="2">
        <v>42007</v>
      </c>
      <c r="B1589">
        <v>32.651049999999998</v>
      </c>
      <c r="C1589">
        <v>3</v>
      </c>
      <c r="D1589">
        <v>32.469326000000002</v>
      </c>
      <c r="E1589">
        <f t="shared" si="24"/>
        <v>0.18172399999999556</v>
      </c>
    </row>
    <row r="1590" spans="1:5" x14ac:dyDescent="0.2">
      <c r="A1590" s="2">
        <v>42008</v>
      </c>
      <c r="B1590">
        <v>32.417273999999999</v>
      </c>
      <c r="C1590">
        <v>4</v>
      </c>
      <c r="D1590">
        <v>32.430866000000002</v>
      </c>
      <c r="E1590">
        <f t="shared" si="24"/>
        <v>-1.3592000000002713E-2</v>
      </c>
    </row>
    <row r="1591" spans="1:5" x14ac:dyDescent="0.2">
      <c r="A1591" s="2">
        <v>42009</v>
      </c>
      <c r="B1591">
        <v>32.046480000000003</v>
      </c>
      <c r="C1591">
        <v>5</v>
      </c>
      <c r="D1591">
        <v>32.326630000000002</v>
      </c>
      <c r="E1591">
        <f t="shared" si="24"/>
        <v>-0.28014999999999901</v>
      </c>
    </row>
    <row r="1592" spans="1:5" x14ac:dyDescent="0.2">
      <c r="A1592" s="2">
        <v>42010</v>
      </c>
      <c r="B1592">
        <v>31.967866999999998</v>
      </c>
      <c r="C1592">
        <v>6</v>
      </c>
      <c r="D1592">
        <v>32.286921999999997</v>
      </c>
      <c r="E1592">
        <f t="shared" si="24"/>
        <v>-0.31905499999999876</v>
      </c>
    </row>
    <row r="1593" spans="1:5" x14ac:dyDescent="0.2">
      <c r="A1593" s="2">
        <v>42011</v>
      </c>
      <c r="B1593">
        <v>31.965796000000001</v>
      </c>
      <c r="C1593">
        <v>7</v>
      </c>
      <c r="D1593">
        <v>32.199435999999999</v>
      </c>
      <c r="E1593">
        <f t="shared" si="24"/>
        <v>-0.23363999999999763</v>
      </c>
    </row>
    <row r="1594" spans="1:5" x14ac:dyDescent="0.2">
      <c r="A1594" s="2">
        <v>42012</v>
      </c>
      <c r="B1594">
        <v>31.950195000000001</v>
      </c>
      <c r="C1594">
        <v>8</v>
      </c>
      <c r="D1594">
        <v>32.167243999999997</v>
      </c>
      <c r="E1594">
        <f t="shared" si="24"/>
        <v>-0.21704899999999583</v>
      </c>
    </row>
    <row r="1595" spans="1:5" x14ac:dyDescent="0.2">
      <c r="A1595" s="2">
        <v>42013</v>
      </c>
      <c r="B1595">
        <v>31.987112</v>
      </c>
      <c r="C1595">
        <v>9</v>
      </c>
      <c r="D1595">
        <v>32.206302999999998</v>
      </c>
      <c r="E1595">
        <f t="shared" si="24"/>
        <v>-0.21919099999999858</v>
      </c>
    </row>
    <row r="1596" spans="1:5" x14ac:dyDescent="0.2">
      <c r="A1596" s="2">
        <v>42014</v>
      </c>
      <c r="B1596">
        <v>32.002887999999999</v>
      </c>
      <c r="C1596">
        <v>10</v>
      </c>
      <c r="D1596">
        <v>32.159542000000002</v>
      </c>
      <c r="E1596">
        <f t="shared" si="24"/>
        <v>-0.15665400000000318</v>
      </c>
    </row>
    <row r="1597" spans="1:5" x14ac:dyDescent="0.2">
      <c r="A1597" s="2">
        <v>42015</v>
      </c>
      <c r="B1597">
        <v>32.010750000000002</v>
      </c>
      <c r="C1597">
        <v>11</v>
      </c>
      <c r="D1597">
        <v>32.109059999999999</v>
      </c>
      <c r="E1597">
        <f t="shared" si="24"/>
        <v>-9.8309999999997899E-2</v>
      </c>
    </row>
    <row r="1598" spans="1:5" x14ac:dyDescent="0.2">
      <c r="A1598" s="2">
        <v>42016</v>
      </c>
      <c r="B1598">
        <v>32.020319999999998</v>
      </c>
      <c r="C1598">
        <v>12</v>
      </c>
      <c r="D1598">
        <v>32.093516999999999</v>
      </c>
      <c r="E1598">
        <f t="shared" si="24"/>
        <v>-7.3197000000000401E-2</v>
      </c>
    </row>
    <row r="1599" spans="1:5" x14ac:dyDescent="0.2">
      <c r="A1599" s="2">
        <v>42017</v>
      </c>
      <c r="B1599">
        <v>32.028393000000001</v>
      </c>
      <c r="C1599">
        <v>13</v>
      </c>
      <c r="D1599">
        <v>32.04833</v>
      </c>
      <c r="E1599">
        <f t="shared" si="24"/>
        <v>-1.9936999999998761E-2</v>
      </c>
    </row>
    <row r="1600" spans="1:5" x14ac:dyDescent="0.2">
      <c r="A1600" s="2">
        <v>42018</v>
      </c>
      <c r="B1600">
        <v>32.001891999999998</v>
      </c>
      <c r="C1600">
        <v>14</v>
      </c>
      <c r="D1600">
        <v>32.078377000000003</v>
      </c>
      <c r="E1600">
        <f t="shared" si="24"/>
        <v>-7.6485000000005243E-2</v>
      </c>
    </row>
    <row r="1601" spans="1:5" x14ac:dyDescent="0.2">
      <c r="A1601" s="2">
        <v>42019</v>
      </c>
      <c r="B1601">
        <v>32.016112999999997</v>
      </c>
      <c r="C1601">
        <v>15</v>
      </c>
      <c r="D1601">
        <v>32.127189999999999</v>
      </c>
      <c r="E1601">
        <f t="shared" si="24"/>
        <v>-0.11107700000000165</v>
      </c>
    </row>
    <row r="1602" spans="1:5" x14ac:dyDescent="0.2">
      <c r="A1602" s="2">
        <v>42020</v>
      </c>
      <c r="B1602">
        <v>32.040928000000001</v>
      </c>
      <c r="C1602">
        <v>16</v>
      </c>
      <c r="D1602">
        <v>32.080249999999999</v>
      </c>
      <c r="E1602">
        <f t="shared" si="24"/>
        <v>-3.9321999999998525E-2</v>
      </c>
    </row>
    <row r="1603" spans="1:5" x14ac:dyDescent="0.2">
      <c r="A1603" s="2">
        <v>42021</v>
      </c>
      <c r="B1603">
        <v>32.157997000000002</v>
      </c>
      <c r="C1603">
        <v>17</v>
      </c>
      <c r="D1603">
        <v>32.035282000000002</v>
      </c>
      <c r="E1603">
        <f t="shared" ref="E1603:E1666" si="25">IF(ISBLANK(B1603),"",B1603-D1603)</f>
        <v>0.12271499999999946</v>
      </c>
    </row>
    <row r="1604" spans="1:5" x14ac:dyDescent="0.2">
      <c r="A1604" s="2">
        <v>42022</v>
      </c>
      <c r="B1604">
        <v>32.335804000000003</v>
      </c>
      <c r="C1604">
        <v>18</v>
      </c>
      <c r="D1604">
        <v>32.070659999999997</v>
      </c>
      <c r="E1604">
        <f t="shared" si="25"/>
        <v>0.26514400000000649</v>
      </c>
    </row>
    <row r="1605" spans="1:5" x14ac:dyDescent="0.2">
      <c r="A1605" s="2">
        <v>42023</v>
      </c>
      <c r="B1605">
        <v>32.342426000000003</v>
      </c>
      <c r="C1605">
        <v>19</v>
      </c>
      <c r="D1605">
        <v>32.055385999999999</v>
      </c>
      <c r="E1605">
        <f t="shared" si="25"/>
        <v>0.28704000000000462</v>
      </c>
    </row>
    <row r="1606" spans="1:5" x14ac:dyDescent="0.2">
      <c r="A1606" s="2">
        <v>42024</v>
      </c>
      <c r="B1606">
        <v>32.294437000000002</v>
      </c>
      <c r="C1606">
        <v>20</v>
      </c>
      <c r="D1606">
        <v>31.969142999999999</v>
      </c>
      <c r="E1606">
        <f t="shared" si="25"/>
        <v>0.32529400000000308</v>
      </c>
    </row>
    <row r="1607" spans="1:5" x14ac:dyDescent="0.2">
      <c r="A1607" s="2">
        <v>42025</v>
      </c>
      <c r="B1607">
        <v>32.153914999999998</v>
      </c>
      <c r="C1607">
        <v>21</v>
      </c>
      <c r="D1607">
        <v>31.982112999999998</v>
      </c>
      <c r="E1607">
        <f t="shared" si="25"/>
        <v>0.17180199999999957</v>
      </c>
    </row>
    <row r="1608" spans="1:5" x14ac:dyDescent="0.2">
      <c r="A1608" s="2">
        <v>42026</v>
      </c>
      <c r="B1608">
        <v>32.120322999999999</v>
      </c>
      <c r="C1608">
        <v>22</v>
      </c>
      <c r="D1608">
        <v>31.997416000000001</v>
      </c>
      <c r="E1608">
        <f t="shared" si="25"/>
        <v>0.12290699999999788</v>
      </c>
    </row>
    <row r="1609" spans="1:5" x14ac:dyDescent="0.2">
      <c r="A1609" s="2">
        <v>42027</v>
      </c>
      <c r="B1609">
        <v>32.135962999999997</v>
      </c>
      <c r="C1609">
        <v>23</v>
      </c>
      <c r="D1609">
        <v>32.001060000000003</v>
      </c>
      <c r="E1609">
        <f t="shared" si="25"/>
        <v>0.13490299999999422</v>
      </c>
    </row>
    <row r="1610" spans="1:5" x14ac:dyDescent="0.2">
      <c r="A1610" s="2">
        <v>42028</v>
      </c>
      <c r="B1610">
        <v>32.146850000000001</v>
      </c>
      <c r="C1610">
        <v>24</v>
      </c>
      <c r="D1610">
        <v>32.011868</v>
      </c>
      <c r="E1610">
        <f t="shared" si="25"/>
        <v>0.13498200000000082</v>
      </c>
    </row>
    <row r="1611" spans="1:5" x14ac:dyDescent="0.2">
      <c r="A1611" s="2">
        <v>42029</v>
      </c>
      <c r="B1611">
        <v>32.151252999999997</v>
      </c>
      <c r="C1611">
        <v>25</v>
      </c>
      <c r="D1611">
        <v>32.218136000000001</v>
      </c>
      <c r="E1611">
        <f t="shared" si="25"/>
        <v>-6.6883000000004245E-2</v>
      </c>
    </row>
    <row r="1612" spans="1:5" x14ac:dyDescent="0.2">
      <c r="A1612" s="2">
        <v>42030</v>
      </c>
      <c r="B1612">
        <v>32.154766000000002</v>
      </c>
      <c r="C1612">
        <v>26</v>
      </c>
      <c r="D1612">
        <v>32.239016999999997</v>
      </c>
      <c r="E1612">
        <f t="shared" si="25"/>
        <v>-8.4250999999994747E-2</v>
      </c>
    </row>
    <row r="1613" spans="1:5" x14ac:dyDescent="0.2">
      <c r="A1613" s="2">
        <v>42031</v>
      </c>
      <c r="B1613">
        <v>32.160899999999998</v>
      </c>
      <c r="C1613">
        <v>27</v>
      </c>
      <c r="D1613">
        <v>32.271811999999997</v>
      </c>
      <c r="E1613">
        <f t="shared" si="25"/>
        <v>-0.11091199999999901</v>
      </c>
    </row>
    <row r="1614" spans="1:5" x14ac:dyDescent="0.2">
      <c r="A1614" s="2">
        <v>42032</v>
      </c>
      <c r="B1614">
        <v>32.191161999999998</v>
      </c>
      <c r="C1614">
        <v>28</v>
      </c>
      <c r="D1614">
        <v>32.256104000000001</v>
      </c>
      <c r="E1614">
        <f t="shared" si="25"/>
        <v>-6.4942000000002054E-2</v>
      </c>
    </row>
    <row r="1615" spans="1:5" x14ac:dyDescent="0.2">
      <c r="A1615" s="2">
        <v>42033</v>
      </c>
      <c r="B1615">
        <v>32.169420000000002</v>
      </c>
      <c r="C1615">
        <v>29</v>
      </c>
      <c r="D1615">
        <v>32.189929999999997</v>
      </c>
      <c r="E1615">
        <f t="shared" si="25"/>
        <v>-2.0509999999994477E-2</v>
      </c>
    </row>
    <row r="1616" spans="1:5" x14ac:dyDescent="0.2">
      <c r="A1616" s="2">
        <v>42034</v>
      </c>
      <c r="B1616">
        <v>32.200530000000001</v>
      </c>
      <c r="C1616">
        <v>30</v>
      </c>
      <c r="D1616">
        <v>32.136049999999997</v>
      </c>
      <c r="E1616">
        <f t="shared" si="25"/>
        <v>6.4480000000003201E-2</v>
      </c>
    </row>
    <row r="1617" spans="1:5" x14ac:dyDescent="0.2">
      <c r="A1617" s="2">
        <v>42035</v>
      </c>
      <c r="B1617">
        <v>32.393749999999997</v>
      </c>
      <c r="C1617">
        <v>31</v>
      </c>
      <c r="D1617">
        <v>32.138919999999999</v>
      </c>
      <c r="E1617">
        <f t="shared" si="25"/>
        <v>0.25482999999999834</v>
      </c>
    </row>
    <row r="1618" spans="1:5" x14ac:dyDescent="0.2">
      <c r="A1618" s="2">
        <v>42036</v>
      </c>
      <c r="B1618">
        <v>32.656959999999998</v>
      </c>
      <c r="C1618">
        <v>32</v>
      </c>
      <c r="D1618">
        <v>32.181040000000003</v>
      </c>
      <c r="E1618">
        <f t="shared" si="25"/>
        <v>0.47591999999999501</v>
      </c>
    </row>
    <row r="1619" spans="1:5" x14ac:dyDescent="0.2">
      <c r="A1619" s="2">
        <v>42037</v>
      </c>
      <c r="B1619">
        <v>32.835116999999997</v>
      </c>
      <c r="C1619">
        <v>33</v>
      </c>
      <c r="D1619">
        <v>32.200490000000002</v>
      </c>
      <c r="E1619">
        <f t="shared" si="25"/>
        <v>0.63462699999999472</v>
      </c>
    </row>
    <row r="1620" spans="1:5" x14ac:dyDescent="0.2">
      <c r="A1620" s="2">
        <v>42038</v>
      </c>
      <c r="B1620">
        <v>32.891117000000001</v>
      </c>
      <c r="C1620">
        <v>34</v>
      </c>
      <c r="D1620">
        <v>32.177990000000001</v>
      </c>
      <c r="E1620">
        <f t="shared" si="25"/>
        <v>0.71312700000000007</v>
      </c>
    </row>
    <row r="1621" spans="1:5" x14ac:dyDescent="0.2">
      <c r="A1621" s="2">
        <v>42039</v>
      </c>
      <c r="B1621">
        <v>32.79148</v>
      </c>
      <c r="C1621">
        <v>35</v>
      </c>
      <c r="D1621">
        <v>32.180019999999999</v>
      </c>
      <c r="E1621">
        <f t="shared" si="25"/>
        <v>0.611460000000001</v>
      </c>
    </row>
    <row r="1622" spans="1:5" x14ac:dyDescent="0.2">
      <c r="A1622" s="2">
        <v>42040</v>
      </c>
      <c r="B1622">
        <v>32.580013000000001</v>
      </c>
      <c r="C1622">
        <v>36</v>
      </c>
      <c r="D1622">
        <v>32.144108000000003</v>
      </c>
      <c r="E1622">
        <f t="shared" si="25"/>
        <v>0.43590499999999821</v>
      </c>
    </row>
    <row r="1623" spans="1:5" x14ac:dyDescent="0.2">
      <c r="A1623" s="2">
        <v>42041</v>
      </c>
      <c r="B1623">
        <v>32.789616000000002</v>
      </c>
      <c r="C1623">
        <v>37</v>
      </c>
      <c r="D1623">
        <v>32.128582000000002</v>
      </c>
      <c r="E1623">
        <f t="shared" si="25"/>
        <v>0.66103400000000079</v>
      </c>
    </row>
    <row r="1624" spans="1:5" x14ac:dyDescent="0.2">
      <c r="A1624" s="2">
        <v>42042</v>
      </c>
      <c r="B1624">
        <v>33.011353</v>
      </c>
      <c r="C1624">
        <v>38</v>
      </c>
      <c r="D1624">
        <v>32.151009999999999</v>
      </c>
      <c r="E1624">
        <f t="shared" si="25"/>
        <v>0.8603430000000003</v>
      </c>
    </row>
    <row r="1625" spans="1:5" x14ac:dyDescent="0.2">
      <c r="A1625" s="2">
        <v>42043</v>
      </c>
      <c r="B1625">
        <v>32.549767000000003</v>
      </c>
      <c r="C1625">
        <v>39</v>
      </c>
      <c r="D1625">
        <v>32.063769999999998</v>
      </c>
      <c r="E1625">
        <f t="shared" si="25"/>
        <v>0.48599700000000468</v>
      </c>
    </row>
    <row r="1626" spans="1:5" x14ac:dyDescent="0.2">
      <c r="A1626" s="2">
        <v>42044</v>
      </c>
      <c r="B1626">
        <v>32.432583000000001</v>
      </c>
      <c r="C1626">
        <v>40</v>
      </c>
      <c r="D1626">
        <v>32.055737000000001</v>
      </c>
      <c r="E1626">
        <f t="shared" si="25"/>
        <v>0.37684600000000046</v>
      </c>
    </row>
    <row r="1627" spans="1:5" x14ac:dyDescent="0.2">
      <c r="A1627" s="2">
        <v>42045</v>
      </c>
      <c r="B1627">
        <v>32.432613000000003</v>
      </c>
      <c r="C1627">
        <v>41</v>
      </c>
      <c r="D1627">
        <v>32.064728000000002</v>
      </c>
      <c r="E1627">
        <f t="shared" si="25"/>
        <v>0.36788500000000113</v>
      </c>
    </row>
    <row r="1628" spans="1:5" x14ac:dyDescent="0.2">
      <c r="A1628" s="2">
        <v>42046</v>
      </c>
      <c r="B1628">
        <v>32.424942000000001</v>
      </c>
      <c r="C1628">
        <v>42</v>
      </c>
      <c r="D1628">
        <v>32.062674999999999</v>
      </c>
      <c r="E1628">
        <f t="shared" si="25"/>
        <v>0.36226700000000278</v>
      </c>
    </row>
    <row r="1629" spans="1:5" x14ac:dyDescent="0.2">
      <c r="A1629" s="2">
        <v>42047</v>
      </c>
      <c r="B1629">
        <v>32.363613000000001</v>
      </c>
      <c r="C1629">
        <v>43</v>
      </c>
      <c r="D1629">
        <v>32.053412999999999</v>
      </c>
      <c r="E1629">
        <f t="shared" si="25"/>
        <v>0.31020000000000181</v>
      </c>
    </row>
    <row r="1630" spans="1:5" x14ac:dyDescent="0.2">
      <c r="A1630" s="2">
        <v>42048</v>
      </c>
      <c r="B1630">
        <v>32.308132000000001</v>
      </c>
      <c r="C1630">
        <v>44</v>
      </c>
      <c r="D1630">
        <v>32.061439999999997</v>
      </c>
      <c r="E1630">
        <f t="shared" si="25"/>
        <v>0.24669200000000302</v>
      </c>
    </row>
    <row r="1631" spans="1:5" x14ac:dyDescent="0.2">
      <c r="A1631" s="2">
        <v>42049</v>
      </c>
      <c r="B1631">
        <v>32.291397000000003</v>
      </c>
      <c r="C1631">
        <v>45</v>
      </c>
      <c r="D1631">
        <v>32.083359999999999</v>
      </c>
      <c r="E1631">
        <f t="shared" si="25"/>
        <v>0.20803700000000447</v>
      </c>
    </row>
    <row r="1632" spans="1:5" x14ac:dyDescent="0.2">
      <c r="A1632" s="2">
        <v>42050</v>
      </c>
      <c r="B1632">
        <v>32.306959999999997</v>
      </c>
      <c r="C1632">
        <v>46</v>
      </c>
      <c r="D1632">
        <v>32.09554</v>
      </c>
      <c r="E1632">
        <f t="shared" si="25"/>
        <v>0.21141999999999683</v>
      </c>
    </row>
    <row r="1633" spans="1:5" x14ac:dyDescent="0.2">
      <c r="A1633" s="2">
        <v>42051</v>
      </c>
      <c r="B1633">
        <v>32.315260000000002</v>
      </c>
      <c r="C1633">
        <v>47</v>
      </c>
      <c r="D1633">
        <v>32.109546999999999</v>
      </c>
      <c r="E1633">
        <f t="shared" si="25"/>
        <v>0.20571300000000292</v>
      </c>
    </row>
    <row r="1634" spans="1:5" x14ac:dyDescent="0.2">
      <c r="A1634" s="2">
        <v>42052</v>
      </c>
      <c r="B1634">
        <v>32.356341999999998</v>
      </c>
      <c r="C1634">
        <v>48</v>
      </c>
      <c r="D1634">
        <v>32.225693</v>
      </c>
      <c r="E1634">
        <f t="shared" si="25"/>
        <v>0.13064899999999824</v>
      </c>
    </row>
    <row r="1635" spans="1:5" x14ac:dyDescent="0.2">
      <c r="A1635" s="2">
        <v>42053</v>
      </c>
      <c r="B1635">
        <v>32.425033999999997</v>
      </c>
      <c r="C1635">
        <v>49</v>
      </c>
      <c r="D1635">
        <v>32.233710000000002</v>
      </c>
      <c r="E1635">
        <f t="shared" si="25"/>
        <v>0.1913239999999945</v>
      </c>
    </row>
    <row r="1636" spans="1:5" x14ac:dyDescent="0.2">
      <c r="A1636" s="2">
        <v>42054</v>
      </c>
      <c r="B1636">
        <v>32.395429999999998</v>
      </c>
      <c r="C1636">
        <v>50</v>
      </c>
      <c r="D1636">
        <v>32.244038000000003</v>
      </c>
      <c r="E1636">
        <f t="shared" si="25"/>
        <v>0.1513919999999942</v>
      </c>
    </row>
    <row r="1637" spans="1:5" x14ac:dyDescent="0.2">
      <c r="A1637" s="2">
        <v>42055</v>
      </c>
      <c r="B1637">
        <v>32.512332999999998</v>
      </c>
      <c r="C1637">
        <v>51</v>
      </c>
      <c r="D1637">
        <v>32.215645000000002</v>
      </c>
      <c r="E1637">
        <f t="shared" si="25"/>
        <v>0.29668799999999607</v>
      </c>
    </row>
    <row r="1638" spans="1:5" x14ac:dyDescent="0.2">
      <c r="A1638" s="2">
        <v>42056</v>
      </c>
      <c r="B1638">
        <v>33.034733000000003</v>
      </c>
      <c r="C1638">
        <v>52</v>
      </c>
      <c r="D1638">
        <v>32.218764999999998</v>
      </c>
      <c r="E1638">
        <f t="shared" si="25"/>
        <v>0.81596800000000513</v>
      </c>
    </row>
    <row r="1639" spans="1:5" x14ac:dyDescent="0.2">
      <c r="A1639" s="2">
        <v>42057</v>
      </c>
      <c r="B1639">
        <v>32.643610000000002</v>
      </c>
      <c r="C1639">
        <v>53</v>
      </c>
      <c r="D1639">
        <v>32.140106000000003</v>
      </c>
      <c r="E1639">
        <f t="shared" si="25"/>
        <v>0.50350399999999951</v>
      </c>
    </row>
    <row r="1640" spans="1:5" x14ac:dyDescent="0.2">
      <c r="A1640" s="2">
        <v>42058</v>
      </c>
      <c r="B1640">
        <v>32.555019999999999</v>
      </c>
      <c r="C1640">
        <v>54</v>
      </c>
      <c r="D1640">
        <v>32.167842999999998</v>
      </c>
      <c r="E1640">
        <f t="shared" si="25"/>
        <v>0.38717700000000121</v>
      </c>
    </row>
    <row r="1641" spans="1:5" x14ac:dyDescent="0.2">
      <c r="A1641" s="2">
        <v>42059</v>
      </c>
      <c r="B1641">
        <v>32.835296999999997</v>
      </c>
      <c r="C1641">
        <v>55</v>
      </c>
      <c r="D1641">
        <v>32.2301</v>
      </c>
      <c r="E1641">
        <f t="shared" si="25"/>
        <v>0.60519699999999688</v>
      </c>
    </row>
    <row r="1642" spans="1:5" x14ac:dyDescent="0.2">
      <c r="A1642" s="2">
        <v>42060</v>
      </c>
      <c r="B1642">
        <v>33.099530000000001</v>
      </c>
      <c r="C1642">
        <v>56</v>
      </c>
      <c r="D1642">
        <v>32.305990000000001</v>
      </c>
      <c r="E1642">
        <f t="shared" si="25"/>
        <v>0.79354000000000013</v>
      </c>
    </row>
    <row r="1643" spans="1:5" x14ac:dyDescent="0.2">
      <c r="A1643" s="2">
        <v>42061</v>
      </c>
      <c r="B1643">
        <v>33.300044999999997</v>
      </c>
      <c r="C1643">
        <v>57</v>
      </c>
      <c r="D1643">
        <v>32.346724999999999</v>
      </c>
      <c r="E1643">
        <f t="shared" si="25"/>
        <v>0.95331999999999795</v>
      </c>
    </row>
    <row r="1644" spans="1:5" x14ac:dyDescent="0.2">
      <c r="A1644" s="2">
        <v>42062</v>
      </c>
      <c r="B1644">
        <v>33.241489999999999</v>
      </c>
      <c r="C1644">
        <v>58</v>
      </c>
      <c r="D1644">
        <v>32.358139999999999</v>
      </c>
      <c r="E1644">
        <f t="shared" si="25"/>
        <v>0.88335000000000008</v>
      </c>
    </row>
    <row r="1645" spans="1:5" x14ac:dyDescent="0.2">
      <c r="A1645" s="2">
        <v>42063</v>
      </c>
      <c r="B1645">
        <v>33.150073999999996</v>
      </c>
      <c r="C1645">
        <v>60</v>
      </c>
      <c r="D1645">
        <v>32.363791999999997</v>
      </c>
      <c r="E1645">
        <f t="shared" si="25"/>
        <v>0.78628199999999993</v>
      </c>
    </row>
    <row r="1646" spans="1:5" x14ac:dyDescent="0.2">
      <c r="A1646" s="2">
        <v>42064</v>
      </c>
      <c r="B1646">
        <v>33.062089999999998</v>
      </c>
      <c r="C1646">
        <v>61</v>
      </c>
      <c r="D1646">
        <v>32.36712</v>
      </c>
      <c r="E1646">
        <f t="shared" si="25"/>
        <v>0.69496999999999787</v>
      </c>
    </row>
    <row r="1647" spans="1:5" x14ac:dyDescent="0.2">
      <c r="A1647" s="2">
        <v>42065</v>
      </c>
      <c r="B1647">
        <v>33.047913000000001</v>
      </c>
      <c r="C1647">
        <v>62</v>
      </c>
      <c r="D1647">
        <v>32.385432999999999</v>
      </c>
      <c r="E1647">
        <f t="shared" si="25"/>
        <v>0.66248000000000218</v>
      </c>
    </row>
    <row r="1648" spans="1:5" x14ac:dyDescent="0.2">
      <c r="A1648" s="2">
        <v>42066</v>
      </c>
      <c r="B1648">
        <v>33.062714</v>
      </c>
      <c r="C1648">
        <v>63</v>
      </c>
      <c r="D1648">
        <v>32.417686000000003</v>
      </c>
      <c r="E1648">
        <f t="shared" si="25"/>
        <v>0.64502799999999638</v>
      </c>
    </row>
    <row r="1649" spans="1:5" x14ac:dyDescent="0.2">
      <c r="A1649" s="2">
        <v>42067</v>
      </c>
      <c r="B1649">
        <v>33.277059999999999</v>
      </c>
      <c r="C1649">
        <v>64</v>
      </c>
      <c r="D1649">
        <v>32.409979999999997</v>
      </c>
      <c r="E1649">
        <f t="shared" si="25"/>
        <v>0.86708000000000141</v>
      </c>
    </row>
    <row r="1650" spans="1:5" x14ac:dyDescent="0.2">
      <c r="A1650" s="2">
        <v>42068</v>
      </c>
      <c r="B1650">
        <v>33.154845999999999</v>
      </c>
      <c r="C1650">
        <v>65</v>
      </c>
      <c r="D1650">
        <v>32.357787999999999</v>
      </c>
      <c r="E1650">
        <f t="shared" si="25"/>
        <v>0.79705799999999982</v>
      </c>
    </row>
    <row r="1651" spans="1:5" x14ac:dyDescent="0.2">
      <c r="A1651" s="2">
        <v>42069</v>
      </c>
      <c r="B1651">
        <v>33.035896000000001</v>
      </c>
      <c r="C1651">
        <v>66</v>
      </c>
      <c r="D1651">
        <v>32.378895</v>
      </c>
      <c r="E1651">
        <f t="shared" si="25"/>
        <v>0.65700100000000106</v>
      </c>
    </row>
    <row r="1652" spans="1:5" x14ac:dyDescent="0.2">
      <c r="A1652" s="2">
        <v>42070</v>
      </c>
      <c r="B1652">
        <v>32.917335999999999</v>
      </c>
      <c r="C1652">
        <v>67</v>
      </c>
      <c r="D1652">
        <v>32.39385</v>
      </c>
      <c r="E1652">
        <f t="shared" si="25"/>
        <v>0.52348599999999834</v>
      </c>
    </row>
    <row r="1653" spans="1:5" x14ac:dyDescent="0.2">
      <c r="A1653" s="2">
        <v>42071</v>
      </c>
      <c r="B1653">
        <v>32.828175000000002</v>
      </c>
      <c r="C1653">
        <v>68</v>
      </c>
      <c r="D1653">
        <v>32.409779999999998</v>
      </c>
      <c r="E1653">
        <f t="shared" si="25"/>
        <v>0.41839500000000385</v>
      </c>
    </row>
    <row r="1654" spans="1:5" x14ac:dyDescent="0.2">
      <c r="A1654" s="2">
        <v>42072</v>
      </c>
      <c r="B1654">
        <v>32.723354</v>
      </c>
      <c r="C1654">
        <v>69</v>
      </c>
      <c r="D1654">
        <v>32.431744000000002</v>
      </c>
      <c r="E1654">
        <f t="shared" si="25"/>
        <v>0.29160999999999859</v>
      </c>
    </row>
    <row r="1655" spans="1:5" x14ac:dyDescent="0.2">
      <c r="A1655" s="2">
        <v>42073</v>
      </c>
      <c r="B1655">
        <v>32.824317999999998</v>
      </c>
      <c r="C1655">
        <v>70</v>
      </c>
      <c r="D1655">
        <v>32.461886999999997</v>
      </c>
      <c r="E1655">
        <f t="shared" si="25"/>
        <v>0.36243100000000084</v>
      </c>
    </row>
    <row r="1656" spans="1:5" x14ac:dyDescent="0.2">
      <c r="A1656" s="2">
        <v>42074</v>
      </c>
      <c r="B1656">
        <v>32.876899999999999</v>
      </c>
      <c r="C1656">
        <v>71</v>
      </c>
      <c r="D1656">
        <v>32.491923999999997</v>
      </c>
      <c r="E1656">
        <f t="shared" si="25"/>
        <v>0.38497600000000176</v>
      </c>
    </row>
    <row r="1657" spans="1:5" x14ac:dyDescent="0.2">
      <c r="A1657" s="2">
        <v>42075</v>
      </c>
      <c r="B1657">
        <v>32.935307000000002</v>
      </c>
      <c r="C1657">
        <v>72</v>
      </c>
      <c r="D1657">
        <v>32.429929999999999</v>
      </c>
      <c r="E1657">
        <f t="shared" si="25"/>
        <v>0.50537700000000285</v>
      </c>
    </row>
    <row r="1658" spans="1:5" x14ac:dyDescent="0.2">
      <c r="A1658" s="2">
        <v>42076</v>
      </c>
      <c r="B1658">
        <v>32.849550000000001</v>
      </c>
      <c r="C1658">
        <v>73</v>
      </c>
      <c r="D1658">
        <v>32.42557</v>
      </c>
      <c r="E1658">
        <f t="shared" si="25"/>
        <v>0.42398000000000025</v>
      </c>
    </row>
    <row r="1659" spans="1:5" x14ac:dyDescent="0.2">
      <c r="A1659" s="2">
        <v>42077</v>
      </c>
      <c r="B1659">
        <v>32.633510000000001</v>
      </c>
      <c r="C1659">
        <v>74</v>
      </c>
      <c r="D1659">
        <v>32.465815999999997</v>
      </c>
      <c r="E1659">
        <f t="shared" si="25"/>
        <v>0.16769400000000445</v>
      </c>
    </row>
    <row r="1660" spans="1:5" x14ac:dyDescent="0.2">
      <c r="A1660" s="2">
        <v>42078</v>
      </c>
      <c r="B1660">
        <v>32.571556000000001</v>
      </c>
      <c r="C1660">
        <v>75</v>
      </c>
      <c r="D1660">
        <v>32.544308000000001</v>
      </c>
      <c r="E1660">
        <f t="shared" si="25"/>
        <v>2.7248000000000161E-2</v>
      </c>
    </row>
    <row r="1661" spans="1:5" x14ac:dyDescent="0.2">
      <c r="A1661" s="2">
        <v>42079</v>
      </c>
      <c r="B1661">
        <v>32.587429999999998</v>
      </c>
      <c r="C1661">
        <v>76</v>
      </c>
      <c r="D1661">
        <v>32.629936000000001</v>
      </c>
      <c r="E1661">
        <f t="shared" si="25"/>
        <v>-4.2506000000003041E-2</v>
      </c>
    </row>
    <row r="1662" spans="1:5" x14ac:dyDescent="0.2">
      <c r="A1662" s="2">
        <v>42080</v>
      </c>
      <c r="B1662">
        <v>32.854970000000002</v>
      </c>
      <c r="C1662">
        <v>77</v>
      </c>
      <c r="D1662">
        <v>32.632674999999999</v>
      </c>
      <c r="E1662">
        <f t="shared" si="25"/>
        <v>0.22229500000000257</v>
      </c>
    </row>
    <row r="1663" spans="1:5" x14ac:dyDescent="0.2">
      <c r="A1663" s="2">
        <v>42081</v>
      </c>
      <c r="B1663">
        <v>32.687089999999998</v>
      </c>
      <c r="C1663">
        <v>78</v>
      </c>
      <c r="D1663">
        <v>32.667534000000003</v>
      </c>
      <c r="E1663">
        <f t="shared" si="25"/>
        <v>1.9555999999994356E-2</v>
      </c>
    </row>
    <row r="1664" spans="1:5" x14ac:dyDescent="0.2">
      <c r="A1664" s="2">
        <v>42082</v>
      </c>
      <c r="B1664">
        <v>32.693756</v>
      </c>
      <c r="C1664">
        <v>79</v>
      </c>
      <c r="D1664">
        <v>32.707684</v>
      </c>
      <c r="E1664">
        <f t="shared" si="25"/>
        <v>-1.392799999999994E-2</v>
      </c>
    </row>
    <row r="1665" spans="1:5" x14ac:dyDescent="0.2">
      <c r="A1665" s="2">
        <v>42083</v>
      </c>
      <c r="B1665">
        <v>32.918729999999996</v>
      </c>
      <c r="C1665">
        <v>80</v>
      </c>
      <c r="D1665">
        <v>32.709739999999996</v>
      </c>
      <c r="E1665">
        <f t="shared" si="25"/>
        <v>0.20899000000000001</v>
      </c>
    </row>
    <row r="1666" spans="1:5" x14ac:dyDescent="0.2">
      <c r="A1666" s="2">
        <v>42084</v>
      </c>
      <c r="B1666">
        <v>32.936703000000001</v>
      </c>
      <c r="C1666">
        <v>81</v>
      </c>
      <c r="D1666">
        <v>32.698855999999999</v>
      </c>
      <c r="E1666">
        <f t="shared" si="25"/>
        <v>0.23784700000000214</v>
      </c>
    </row>
    <row r="1667" spans="1:5" x14ac:dyDescent="0.2">
      <c r="A1667" s="2">
        <v>42085</v>
      </c>
      <c r="B1667">
        <v>32.726210000000002</v>
      </c>
      <c r="C1667">
        <v>82</v>
      </c>
      <c r="D1667">
        <v>32.75121</v>
      </c>
      <c r="E1667">
        <f t="shared" ref="E1667:E1730" si="26">IF(ISBLANK(B1667),"",B1667-D1667)</f>
        <v>-2.4999999999998579E-2</v>
      </c>
    </row>
    <row r="1668" spans="1:5" x14ac:dyDescent="0.2">
      <c r="A1668" s="2">
        <v>42086</v>
      </c>
      <c r="B1668">
        <v>32.764507000000002</v>
      </c>
      <c r="C1668">
        <v>83</v>
      </c>
      <c r="D1668">
        <v>32.799526</v>
      </c>
      <c r="E1668">
        <f t="shared" si="26"/>
        <v>-3.5018999999998357E-2</v>
      </c>
    </row>
    <row r="1669" spans="1:5" x14ac:dyDescent="0.2">
      <c r="A1669" s="2">
        <v>42087</v>
      </c>
      <c r="B1669">
        <v>32.91375</v>
      </c>
      <c r="C1669">
        <v>84</v>
      </c>
      <c r="D1669">
        <v>32.797069999999998</v>
      </c>
      <c r="E1669">
        <f t="shared" si="26"/>
        <v>0.11668000000000234</v>
      </c>
    </row>
    <row r="1670" spans="1:5" x14ac:dyDescent="0.2">
      <c r="A1670" s="2">
        <v>42088</v>
      </c>
      <c r="B1670">
        <v>32.911385000000003</v>
      </c>
      <c r="C1670">
        <v>85</v>
      </c>
      <c r="D1670">
        <v>32.746647000000003</v>
      </c>
      <c r="E1670">
        <f t="shared" si="26"/>
        <v>0.16473799999999983</v>
      </c>
    </row>
    <row r="1671" spans="1:5" x14ac:dyDescent="0.2">
      <c r="A1671" s="2">
        <v>42089</v>
      </c>
      <c r="B1671">
        <v>32.646144999999997</v>
      </c>
      <c r="C1671">
        <v>86</v>
      </c>
      <c r="D1671">
        <v>32.672263999999998</v>
      </c>
      <c r="E1671">
        <f t="shared" si="26"/>
        <v>-2.6119000000001336E-2</v>
      </c>
    </row>
    <row r="1672" spans="1:5" x14ac:dyDescent="0.2">
      <c r="A1672" s="2">
        <v>42090</v>
      </c>
      <c r="B1672">
        <v>32.380844000000003</v>
      </c>
      <c r="C1672">
        <v>87</v>
      </c>
      <c r="D1672">
        <v>32.651282999999999</v>
      </c>
      <c r="E1672">
        <f t="shared" si="26"/>
        <v>-0.2704389999999961</v>
      </c>
    </row>
    <row r="1673" spans="1:5" x14ac:dyDescent="0.2">
      <c r="A1673" s="2">
        <v>42091</v>
      </c>
      <c r="B1673">
        <v>32.349879999999999</v>
      </c>
      <c r="C1673">
        <v>88</v>
      </c>
      <c r="D1673">
        <v>32.648710000000001</v>
      </c>
      <c r="E1673">
        <f t="shared" si="26"/>
        <v>-0.29883000000000237</v>
      </c>
    </row>
    <row r="1674" spans="1:5" x14ac:dyDescent="0.2">
      <c r="A1674" s="2">
        <v>42092</v>
      </c>
      <c r="B1674">
        <v>32.330204000000002</v>
      </c>
      <c r="C1674">
        <v>89</v>
      </c>
      <c r="D1674">
        <v>32.672764000000001</v>
      </c>
      <c r="E1674">
        <f t="shared" si="26"/>
        <v>-0.34255999999999887</v>
      </c>
    </row>
    <row r="1675" spans="1:5" x14ac:dyDescent="0.2">
      <c r="A1675" s="2">
        <v>42093</v>
      </c>
      <c r="B1675">
        <v>32.32741</v>
      </c>
      <c r="C1675">
        <v>90</v>
      </c>
      <c r="D1675">
        <v>32.693671999999999</v>
      </c>
      <c r="E1675">
        <f t="shared" si="26"/>
        <v>-0.36626199999999898</v>
      </c>
    </row>
    <row r="1676" spans="1:5" x14ac:dyDescent="0.2">
      <c r="A1676" s="2">
        <v>42094</v>
      </c>
      <c r="B1676">
        <v>32.327129999999997</v>
      </c>
      <c r="C1676">
        <v>91</v>
      </c>
      <c r="D1676">
        <v>32.713875000000002</v>
      </c>
      <c r="E1676">
        <f t="shared" si="26"/>
        <v>-0.38674500000000478</v>
      </c>
    </row>
    <row r="1677" spans="1:5" x14ac:dyDescent="0.2">
      <c r="A1677" s="2">
        <v>42095</v>
      </c>
      <c r="B1677">
        <v>32.307189999999999</v>
      </c>
      <c r="C1677">
        <v>92</v>
      </c>
      <c r="D1677">
        <v>32.700221999999997</v>
      </c>
      <c r="E1677">
        <f t="shared" si="26"/>
        <v>-0.39303199999999805</v>
      </c>
    </row>
    <row r="1678" spans="1:5" x14ac:dyDescent="0.2">
      <c r="A1678" s="2">
        <v>42096</v>
      </c>
      <c r="B1678">
        <v>32.192695999999998</v>
      </c>
      <c r="C1678">
        <v>93</v>
      </c>
      <c r="D1678">
        <v>32.647930000000002</v>
      </c>
      <c r="E1678">
        <f t="shared" si="26"/>
        <v>-0.45523400000000436</v>
      </c>
    </row>
    <row r="1679" spans="1:5" x14ac:dyDescent="0.2">
      <c r="A1679" s="2">
        <v>42097</v>
      </c>
      <c r="B1679">
        <v>32.089084999999997</v>
      </c>
      <c r="C1679">
        <v>94</v>
      </c>
      <c r="D1679">
        <v>32.635624</v>
      </c>
      <c r="E1679">
        <f t="shared" si="26"/>
        <v>-0.54653900000000277</v>
      </c>
    </row>
    <row r="1680" spans="1:5" x14ac:dyDescent="0.2">
      <c r="A1680" s="2">
        <v>42098</v>
      </c>
      <c r="B1680">
        <v>32.009827000000001</v>
      </c>
      <c r="C1680">
        <v>95</v>
      </c>
      <c r="D1680">
        <v>32.661864999999999</v>
      </c>
      <c r="E1680">
        <f t="shared" si="26"/>
        <v>-0.65203799999999745</v>
      </c>
    </row>
    <row r="1681" spans="1:5" x14ac:dyDescent="0.2">
      <c r="A1681" s="2">
        <v>42099</v>
      </c>
      <c r="B1681">
        <v>32.006954</v>
      </c>
      <c r="C1681">
        <v>96</v>
      </c>
      <c r="D1681">
        <v>32.656019999999998</v>
      </c>
      <c r="E1681">
        <f t="shared" si="26"/>
        <v>-0.6490659999999977</v>
      </c>
    </row>
    <row r="1682" spans="1:5" x14ac:dyDescent="0.2">
      <c r="A1682" s="2">
        <v>42100</v>
      </c>
      <c r="B1682">
        <v>32.008823</v>
      </c>
      <c r="C1682">
        <v>97</v>
      </c>
      <c r="D1682">
        <v>32.633102000000001</v>
      </c>
      <c r="E1682">
        <f t="shared" si="26"/>
        <v>-0.62427900000000136</v>
      </c>
    </row>
    <row r="1683" spans="1:5" x14ac:dyDescent="0.2">
      <c r="A1683" s="2">
        <v>42101</v>
      </c>
      <c r="B1683">
        <v>32.001570000000001</v>
      </c>
      <c r="C1683">
        <v>98</v>
      </c>
      <c r="D1683">
        <v>32.595939999999999</v>
      </c>
      <c r="E1683">
        <f t="shared" si="26"/>
        <v>-0.59436999999999784</v>
      </c>
    </row>
    <row r="1684" spans="1:5" x14ac:dyDescent="0.2">
      <c r="A1684" s="2">
        <v>42102</v>
      </c>
      <c r="B1684">
        <v>32.080795000000002</v>
      </c>
      <c r="C1684">
        <v>99</v>
      </c>
      <c r="D1684">
        <v>32.590862000000001</v>
      </c>
      <c r="E1684">
        <f t="shared" si="26"/>
        <v>-0.51006699999999938</v>
      </c>
    </row>
    <row r="1685" spans="1:5" x14ac:dyDescent="0.2">
      <c r="A1685" s="2">
        <v>42103</v>
      </c>
      <c r="B1685">
        <v>32.168742999999999</v>
      </c>
      <c r="C1685">
        <v>100</v>
      </c>
      <c r="D1685">
        <v>32.564143999999999</v>
      </c>
      <c r="E1685">
        <f t="shared" si="26"/>
        <v>-0.39540099999999967</v>
      </c>
    </row>
    <row r="1686" spans="1:5" x14ac:dyDescent="0.2">
      <c r="A1686" s="2">
        <v>42104</v>
      </c>
      <c r="B1686">
        <v>32.144385999999997</v>
      </c>
      <c r="C1686">
        <v>101</v>
      </c>
      <c r="D1686">
        <v>32.550797000000003</v>
      </c>
      <c r="E1686">
        <f t="shared" si="26"/>
        <v>-0.40641100000000563</v>
      </c>
    </row>
    <row r="1687" spans="1:5" x14ac:dyDescent="0.2">
      <c r="A1687" s="2">
        <v>42105</v>
      </c>
      <c r="B1687">
        <v>32.139876999999998</v>
      </c>
      <c r="C1687">
        <v>102</v>
      </c>
      <c r="D1687">
        <v>32.563119999999998</v>
      </c>
      <c r="E1687">
        <f t="shared" si="26"/>
        <v>-0.42324299999999937</v>
      </c>
    </row>
    <row r="1688" spans="1:5" x14ac:dyDescent="0.2">
      <c r="A1688" s="2">
        <v>42106</v>
      </c>
      <c r="B1688">
        <v>32.124251999999998</v>
      </c>
      <c r="C1688">
        <v>103</v>
      </c>
      <c r="D1688">
        <v>32.591137000000003</v>
      </c>
      <c r="E1688">
        <f t="shared" si="26"/>
        <v>-0.46688500000000488</v>
      </c>
    </row>
    <row r="1689" spans="1:5" x14ac:dyDescent="0.2">
      <c r="A1689" s="2">
        <v>42107</v>
      </c>
      <c r="B1689">
        <v>32.05603</v>
      </c>
      <c r="C1689">
        <v>104</v>
      </c>
      <c r="D1689">
        <v>32.611730000000001</v>
      </c>
      <c r="E1689">
        <f t="shared" si="26"/>
        <v>-0.55570000000000164</v>
      </c>
    </row>
    <row r="1690" spans="1:5" x14ac:dyDescent="0.2">
      <c r="A1690" s="2">
        <v>42108</v>
      </c>
      <c r="B1690">
        <v>32.027546000000001</v>
      </c>
      <c r="C1690">
        <v>105</v>
      </c>
      <c r="D1690">
        <v>32.597133999999997</v>
      </c>
      <c r="E1690">
        <f t="shared" si="26"/>
        <v>-0.56958799999999599</v>
      </c>
    </row>
    <row r="1691" spans="1:5" x14ac:dyDescent="0.2">
      <c r="A1691" s="2">
        <v>42109</v>
      </c>
      <c r="B1691">
        <v>32.022137000000001</v>
      </c>
      <c r="C1691">
        <v>106</v>
      </c>
      <c r="D1691">
        <v>32.580210000000001</v>
      </c>
      <c r="E1691">
        <f t="shared" si="26"/>
        <v>-0.55807300000000026</v>
      </c>
    </row>
    <row r="1692" spans="1:5" x14ac:dyDescent="0.2">
      <c r="A1692" s="2">
        <v>42110</v>
      </c>
      <c r="B1692">
        <v>32.028187000000003</v>
      </c>
      <c r="C1692">
        <v>107</v>
      </c>
      <c r="D1692">
        <v>32.605125000000001</v>
      </c>
      <c r="E1692">
        <f t="shared" si="26"/>
        <v>-0.5769379999999984</v>
      </c>
    </row>
    <row r="1693" spans="1:5" x14ac:dyDescent="0.2">
      <c r="A1693" s="2">
        <v>42111</v>
      </c>
      <c r="B1693">
        <v>32.019176000000002</v>
      </c>
      <c r="C1693">
        <v>108</v>
      </c>
      <c r="D1693">
        <v>32.625957</v>
      </c>
      <c r="E1693">
        <f t="shared" si="26"/>
        <v>-0.60678099999999802</v>
      </c>
    </row>
    <row r="1694" spans="1:5" x14ac:dyDescent="0.2">
      <c r="A1694" s="2">
        <v>42112</v>
      </c>
      <c r="B1694">
        <v>31.985299999999999</v>
      </c>
      <c r="C1694">
        <v>109</v>
      </c>
      <c r="D1694">
        <v>32.646790000000003</v>
      </c>
      <c r="E1694">
        <f t="shared" si="26"/>
        <v>-0.66149000000000413</v>
      </c>
    </row>
    <row r="1695" spans="1:5" x14ac:dyDescent="0.2">
      <c r="A1695" s="2">
        <v>42113</v>
      </c>
      <c r="B1695">
        <v>32.064010000000003</v>
      </c>
      <c r="C1695">
        <v>110</v>
      </c>
      <c r="D1695">
        <v>32.701529999999998</v>
      </c>
      <c r="E1695">
        <f t="shared" si="26"/>
        <v>-0.63751999999999498</v>
      </c>
    </row>
    <row r="1696" spans="1:5" x14ac:dyDescent="0.2">
      <c r="A1696" s="2">
        <v>42114</v>
      </c>
      <c r="B1696">
        <v>32.28951</v>
      </c>
      <c r="C1696">
        <v>111</v>
      </c>
      <c r="D1696">
        <v>32.724600000000002</v>
      </c>
      <c r="E1696">
        <f t="shared" si="26"/>
        <v>-0.43509000000000242</v>
      </c>
    </row>
    <row r="1697" spans="1:5" x14ac:dyDescent="0.2">
      <c r="A1697" s="2">
        <v>42115</v>
      </c>
      <c r="B1697">
        <v>32.396630000000002</v>
      </c>
      <c r="C1697">
        <v>112</v>
      </c>
      <c r="D1697">
        <v>32.71237</v>
      </c>
      <c r="E1697">
        <f t="shared" si="26"/>
        <v>-0.31573999999999813</v>
      </c>
    </row>
    <row r="1698" spans="1:5" x14ac:dyDescent="0.2">
      <c r="A1698" s="2">
        <v>42116</v>
      </c>
      <c r="B1698">
        <v>32.315372000000004</v>
      </c>
      <c r="C1698">
        <v>113</v>
      </c>
      <c r="D1698">
        <v>32.720424999999999</v>
      </c>
      <c r="E1698">
        <f t="shared" si="26"/>
        <v>-0.40505299999999522</v>
      </c>
    </row>
    <row r="1699" spans="1:5" x14ac:dyDescent="0.2">
      <c r="A1699" s="2">
        <v>42117</v>
      </c>
      <c r="B1699">
        <v>32.190277000000002</v>
      </c>
      <c r="C1699">
        <v>114</v>
      </c>
      <c r="D1699">
        <v>32.760080000000002</v>
      </c>
      <c r="E1699">
        <f t="shared" si="26"/>
        <v>-0.56980300000000028</v>
      </c>
    </row>
    <row r="1700" spans="1:5" x14ac:dyDescent="0.2">
      <c r="A1700" s="2">
        <v>42118</v>
      </c>
      <c r="B1700">
        <v>32.032760000000003</v>
      </c>
      <c r="C1700">
        <v>115</v>
      </c>
      <c r="D1700">
        <v>32.774563000000001</v>
      </c>
      <c r="E1700">
        <f t="shared" si="26"/>
        <v>-0.74180299999999733</v>
      </c>
    </row>
    <row r="1701" spans="1:5" x14ac:dyDescent="0.2">
      <c r="A1701" s="2">
        <v>42119</v>
      </c>
      <c r="B1701">
        <v>31.993525000000002</v>
      </c>
      <c r="C1701">
        <v>116</v>
      </c>
      <c r="D1701">
        <v>32.776449999999997</v>
      </c>
      <c r="E1701">
        <f t="shared" si="26"/>
        <v>-0.78292499999999521</v>
      </c>
    </row>
    <row r="1702" spans="1:5" x14ac:dyDescent="0.2">
      <c r="A1702" s="2">
        <v>42120</v>
      </c>
      <c r="B1702">
        <v>31.969750000000001</v>
      </c>
      <c r="C1702">
        <v>117</v>
      </c>
      <c r="D1702">
        <v>32.795394999999999</v>
      </c>
      <c r="E1702">
        <f t="shared" si="26"/>
        <v>-0.82564499999999796</v>
      </c>
    </row>
    <row r="1703" spans="1:5" x14ac:dyDescent="0.2">
      <c r="A1703" s="2">
        <v>42121</v>
      </c>
      <c r="B1703">
        <v>31.957208999999999</v>
      </c>
      <c r="C1703">
        <v>118</v>
      </c>
      <c r="D1703">
        <v>32.799619999999997</v>
      </c>
      <c r="E1703">
        <f t="shared" si="26"/>
        <v>-0.84241099999999847</v>
      </c>
    </row>
    <row r="1704" spans="1:5" x14ac:dyDescent="0.2">
      <c r="A1704" s="2">
        <v>42122</v>
      </c>
      <c r="B1704">
        <v>31.995011999999999</v>
      </c>
      <c r="C1704">
        <v>119</v>
      </c>
      <c r="D1704">
        <v>32.803702999999999</v>
      </c>
      <c r="E1704">
        <f t="shared" si="26"/>
        <v>-0.8086909999999996</v>
      </c>
    </row>
    <row r="1705" spans="1:5" x14ac:dyDescent="0.2">
      <c r="A1705" s="2">
        <v>42123</v>
      </c>
      <c r="B1705">
        <v>32.103520000000003</v>
      </c>
      <c r="C1705">
        <v>120</v>
      </c>
      <c r="D1705">
        <v>32.782527999999999</v>
      </c>
      <c r="E1705">
        <f t="shared" si="26"/>
        <v>-0.67900799999999606</v>
      </c>
    </row>
    <row r="1706" spans="1:5" x14ac:dyDescent="0.2">
      <c r="A1706" s="2">
        <v>42124</v>
      </c>
      <c r="B1706">
        <v>32.146735999999997</v>
      </c>
      <c r="C1706">
        <v>121</v>
      </c>
      <c r="D1706">
        <v>32.811660000000003</v>
      </c>
      <c r="E1706">
        <f t="shared" si="26"/>
        <v>-0.66492400000000629</v>
      </c>
    </row>
    <row r="1707" spans="1:5" x14ac:dyDescent="0.2">
      <c r="A1707" s="2">
        <v>42125</v>
      </c>
      <c r="B1707">
        <v>32.188809999999997</v>
      </c>
      <c r="C1707">
        <v>122</v>
      </c>
      <c r="D1707">
        <v>32.820231999999997</v>
      </c>
      <c r="E1707">
        <f t="shared" si="26"/>
        <v>-0.63142200000000059</v>
      </c>
    </row>
    <row r="1708" spans="1:5" x14ac:dyDescent="0.2">
      <c r="A1708" s="2">
        <v>42126</v>
      </c>
      <c r="B1708">
        <v>32.147620000000003</v>
      </c>
      <c r="C1708">
        <v>123</v>
      </c>
      <c r="D1708">
        <v>32.838149999999999</v>
      </c>
      <c r="E1708">
        <f t="shared" si="26"/>
        <v>-0.69052999999999543</v>
      </c>
    </row>
    <row r="1709" spans="1:5" x14ac:dyDescent="0.2">
      <c r="A1709" s="2">
        <v>42127</v>
      </c>
      <c r="B1709">
        <v>32.151874999999997</v>
      </c>
      <c r="C1709">
        <v>124</v>
      </c>
      <c r="D1709">
        <v>32.837837</v>
      </c>
      <c r="E1709">
        <f t="shared" si="26"/>
        <v>-0.68596200000000351</v>
      </c>
    </row>
    <row r="1710" spans="1:5" x14ac:dyDescent="0.2">
      <c r="A1710" s="2">
        <v>42128</v>
      </c>
      <c r="B1710">
        <v>32.086170000000003</v>
      </c>
      <c r="C1710">
        <v>125</v>
      </c>
      <c r="D1710">
        <v>32.820520000000002</v>
      </c>
      <c r="E1710">
        <f t="shared" si="26"/>
        <v>-0.73434999999999917</v>
      </c>
    </row>
    <row r="1711" spans="1:5" x14ac:dyDescent="0.2">
      <c r="A1711" s="2">
        <v>42129</v>
      </c>
      <c r="B1711">
        <v>32.018635000000003</v>
      </c>
      <c r="C1711">
        <v>126</v>
      </c>
      <c r="D1711">
        <v>32.848914999999998</v>
      </c>
      <c r="E1711">
        <f t="shared" si="26"/>
        <v>-0.8302799999999948</v>
      </c>
    </row>
    <row r="1712" spans="1:5" x14ac:dyDescent="0.2">
      <c r="A1712" s="2">
        <v>42130</v>
      </c>
      <c r="B1712">
        <v>32.056052999999999</v>
      </c>
      <c r="C1712">
        <v>127</v>
      </c>
      <c r="D1712">
        <v>32.874250000000004</v>
      </c>
      <c r="E1712">
        <f t="shared" si="26"/>
        <v>-0.81819700000000495</v>
      </c>
    </row>
    <row r="1713" spans="1:5" x14ac:dyDescent="0.2">
      <c r="A1713" s="2">
        <v>42131</v>
      </c>
      <c r="B1713">
        <v>32.039079999999998</v>
      </c>
      <c r="C1713">
        <v>128</v>
      </c>
      <c r="D1713">
        <v>32.846541999999999</v>
      </c>
      <c r="E1713">
        <f t="shared" si="26"/>
        <v>-0.80746200000000101</v>
      </c>
    </row>
    <row r="1714" spans="1:5" x14ac:dyDescent="0.2">
      <c r="A1714" s="2">
        <v>42132</v>
      </c>
      <c r="B1714">
        <v>32.004683999999997</v>
      </c>
      <c r="C1714">
        <v>129</v>
      </c>
      <c r="D1714">
        <v>32.847050000000003</v>
      </c>
      <c r="E1714">
        <f t="shared" si="26"/>
        <v>-0.8423660000000055</v>
      </c>
    </row>
    <row r="1715" spans="1:5" x14ac:dyDescent="0.2">
      <c r="A1715" s="2">
        <v>42133</v>
      </c>
      <c r="B1715">
        <v>32.032336999999998</v>
      </c>
      <c r="C1715">
        <v>130</v>
      </c>
      <c r="D1715">
        <v>32.879703999999997</v>
      </c>
      <c r="E1715">
        <f t="shared" si="26"/>
        <v>-0.84736699999999843</v>
      </c>
    </row>
    <row r="1716" spans="1:5" x14ac:dyDescent="0.2">
      <c r="A1716" s="2">
        <v>42134</v>
      </c>
      <c r="B1716">
        <v>32.098903999999997</v>
      </c>
      <c r="C1716">
        <v>131</v>
      </c>
      <c r="D1716">
        <v>32.961205</v>
      </c>
      <c r="E1716">
        <f t="shared" si="26"/>
        <v>-0.8623010000000022</v>
      </c>
    </row>
    <row r="1717" spans="1:5" x14ac:dyDescent="0.2">
      <c r="A1717" s="2">
        <v>42135</v>
      </c>
      <c r="B1717">
        <v>32.162889999999997</v>
      </c>
      <c r="C1717">
        <v>132</v>
      </c>
      <c r="D1717">
        <v>32.930579999999999</v>
      </c>
      <c r="E1717">
        <f t="shared" si="26"/>
        <v>-0.76769000000000176</v>
      </c>
    </row>
    <row r="1718" spans="1:5" x14ac:dyDescent="0.2">
      <c r="A1718" s="2">
        <v>42136</v>
      </c>
      <c r="B1718">
        <v>32.142901999999999</v>
      </c>
      <c r="C1718">
        <v>133</v>
      </c>
      <c r="D1718">
        <v>32.944670000000002</v>
      </c>
      <c r="E1718">
        <f t="shared" si="26"/>
        <v>-0.8017680000000027</v>
      </c>
    </row>
    <row r="1719" spans="1:5" x14ac:dyDescent="0.2">
      <c r="A1719" s="2">
        <v>42137</v>
      </c>
      <c r="B1719">
        <v>32.086951999999997</v>
      </c>
      <c r="C1719">
        <v>134</v>
      </c>
      <c r="D1719">
        <v>32.970910000000003</v>
      </c>
      <c r="E1719">
        <f t="shared" si="26"/>
        <v>-0.8839580000000069</v>
      </c>
    </row>
    <row r="1720" spans="1:5" x14ac:dyDescent="0.2">
      <c r="A1720" s="2">
        <v>42138</v>
      </c>
      <c r="B1720">
        <v>32.089233</v>
      </c>
      <c r="C1720">
        <v>135</v>
      </c>
      <c r="D1720">
        <v>33.007109999999997</v>
      </c>
      <c r="E1720">
        <f t="shared" si="26"/>
        <v>-0.91787699999999717</v>
      </c>
    </row>
    <row r="1721" spans="1:5" x14ac:dyDescent="0.2">
      <c r="A1721" s="2">
        <v>42139</v>
      </c>
      <c r="B1721">
        <v>32.061625999999997</v>
      </c>
      <c r="C1721">
        <v>136</v>
      </c>
      <c r="D1721">
        <v>33.031379999999999</v>
      </c>
      <c r="E1721">
        <f t="shared" si="26"/>
        <v>-0.96975400000000178</v>
      </c>
    </row>
    <row r="1722" spans="1:5" x14ac:dyDescent="0.2">
      <c r="A1722" s="2">
        <v>42140</v>
      </c>
      <c r="B1722">
        <v>32.089455000000001</v>
      </c>
      <c r="C1722">
        <v>137</v>
      </c>
      <c r="D1722">
        <v>33.02749</v>
      </c>
      <c r="E1722">
        <f t="shared" si="26"/>
        <v>-0.93803499999999929</v>
      </c>
    </row>
    <row r="1723" spans="1:5" x14ac:dyDescent="0.2">
      <c r="A1723" s="2">
        <v>42141</v>
      </c>
      <c r="B1723">
        <v>32.092723999999997</v>
      </c>
      <c r="C1723">
        <v>138</v>
      </c>
      <c r="D1723">
        <v>33.064734999999999</v>
      </c>
      <c r="E1723">
        <f t="shared" si="26"/>
        <v>-0.97201100000000196</v>
      </c>
    </row>
    <row r="1724" spans="1:5" x14ac:dyDescent="0.2">
      <c r="A1724" s="2">
        <v>42142</v>
      </c>
      <c r="B1724">
        <v>32.119605999999997</v>
      </c>
      <c r="C1724">
        <v>139</v>
      </c>
      <c r="D1724">
        <v>33.062156999999999</v>
      </c>
      <c r="E1724">
        <f t="shared" si="26"/>
        <v>-0.94255100000000169</v>
      </c>
    </row>
    <row r="1725" spans="1:5" x14ac:dyDescent="0.2">
      <c r="A1725" s="2">
        <v>42143</v>
      </c>
      <c r="B1725">
        <v>32.189639999999997</v>
      </c>
      <c r="C1725">
        <v>140</v>
      </c>
      <c r="D1725">
        <v>32.942883000000002</v>
      </c>
      <c r="E1725">
        <f t="shared" si="26"/>
        <v>-0.75324300000000477</v>
      </c>
    </row>
    <row r="1726" spans="1:5" x14ac:dyDescent="0.2">
      <c r="A1726" s="2">
        <v>42144</v>
      </c>
      <c r="B1726">
        <v>32.353009999999998</v>
      </c>
      <c r="C1726">
        <v>141</v>
      </c>
      <c r="D1726">
        <v>32.857439999999997</v>
      </c>
      <c r="E1726">
        <f t="shared" si="26"/>
        <v>-0.50442999999999927</v>
      </c>
    </row>
    <row r="1727" spans="1:5" x14ac:dyDescent="0.2">
      <c r="A1727" s="2">
        <v>42145</v>
      </c>
      <c r="B1727">
        <v>32.210880000000003</v>
      </c>
      <c r="C1727">
        <v>142</v>
      </c>
      <c r="D1727">
        <v>32.905093999999998</v>
      </c>
      <c r="E1727">
        <f t="shared" si="26"/>
        <v>-0.69421399999999522</v>
      </c>
    </row>
    <row r="1728" spans="1:5" x14ac:dyDescent="0.2">
      <c r="A1728" s="2">
        <v>42146</v>
      </c>
      <c r="B1728">
        <v>32.305225</v>
      </c>
      <c r="C1728">
        <v>143</v>
      </c>
      <c r="D1728">
        <v>33.002983</v>
      </c>
      <c r="E1728">
        <f t="shared" si="26"/>
        <v>-0.69775800000000032</v>
      </c>
    </row>
    <row r="1729" spans="1:5" x14ac:dyDescent="0.2">
      <c r="A1729" s="2">
        <v>42147</v>
      </c>
      <c r="B1729">
        <v>32.429496999999998</v>
      </c>
      <c r="C1729">
        <v>144</v>
      </c>
      <c r="D1729">
        <v>32.979579999999999</v>
      </c>
      <c r="E1729">
        <f t="shared" si="26"/>
        <v>-0.55008300000000077</v>
      </c>
    </row>
    <row r="1730" spans="1:5" x14ac:dyDescent="0.2">
      <c r="A1730" s="2">
        <v>42148</v>
      </c>
      <c r="B1730">
        <v>32.403480000000002</v>
      </c>
      <c r="C1730">
        <v>145</v>
      </c>
      <c r="D1730">
        <v>32.944015999999998</v>
      </c>
      <c r="E1730">
        <f t="shared" si="26"/>
        <v>-0.54053599999999591</v>
      </c>
    </row>
    <row r="1731" spans="1:5" x14ac:dyDescent="0.2">
      <c r="A1731" s="2">
        <v>42149</v>
      </c>
      <c r="B1731">
        <v>32.417360000000002</v>
      </c>
      <c r="C1731">
        <v>146</v>
      </c>
      <c r="D1731">
        <v>32.989455999999997</v>
      </c>
      <c r="E1731">
        <f t="shared" ref="E1731:E1794" si="27">IF(ISBLANK(B1731),"",B1731-D1731)</f>
        <v>-0.57209599999999483</v>
      </c>
    </row>
    <row r="1732" spans="1:5" x14ac:dyDescent="0.2">
      <c r="A1732" s="2">
        <v>42150</v>
      </c>
      <c r="B1732">
        <v>32.506186999999997</v>
      </c>
      <c r="C1732">
        <v>147</v>
      </c>
      <c r="D1732">
        <v>32.968490000000003</v>
      </c>
      <c r="E1732">
        <f t="shared" si="27"/>
        <v>-0.46230300000000568</v>
      </c>
    </row>
    <row r="1733" spans="1:5" x14ac:dyDescent="0.2">
      <c r="A1733" s="2">
        <v>42151</v>
      </c>
      <c r="B1733">
        <v>32.486317</v>
      </c>
      <c r="C1733">
        <v>148</v>
      </c>
      <c r="D1733">
        <v>32.937637000000002</v>
      </c>
      <c r="E1733">
        <f t="shared" si="27"/>
        <v>-0.45132000000000261</v>
      </c>
    </row>
    <row r="1734" spans="1:5" x14ac:dyDescent="0.2">
      <c r="A1734" s="2">
        <v>42152</v>
      </c>
      <c r="B1734">
        <v>32.462215</v>
      </c>
      <c r="C1734">
        <v>149</v>
      </c>
      <c r="D1734">
        <v>32.942630000000001</v>
      </c>
      <c r="E1734">
        <f t="shared" si="27"/>
        <v>-0.4804150000000007</v>
      </c>
    </row>
    <row r="1735" spans="1:5" x14ac:dyDescent="0.2">
      <c r="A1735" s="2">
        <v>42153</v>
      </c>
      <c r="B1735">
        <v>32.422237000000003</v>
      </c>
      <c r="C1735">
        <v>150</v>
      </c>
      <c r="D1735">
        <v>32.909008</v>
      </c>
      <c r="E1735">
        <f t="shared" si="27"/>
        <v>-0.4867709999999974</v>
      </c>
    </row>
    <row r="1736" spans="1:5" x14ac:dyDescent="0.2">
      <c r="A1736" s="2">
        <v>42154</v>
      </c>
      <c r="B1736">
        <v>32.394173000000002</v>
      </c>
      <c r="C1736">
        <v>151</v>
      </c>
      <c r="D1736">
        <v>32.888966000000003</v>
      </c>
      <c r="E1736">
        <f t="shared" si="27"/>
        <v>-0.49479300000000137</v>
      </c>
    </row>
    <row r="1737" spans="1:5" x14ac:dyDescent="0.2">
      <c r="A1737" s="2">
        <v>42155</v>
      </c>
      <c r="B1737">
        <v>32.402189999999997</v>
      </c>
      <c r="C1737">
        <v>152</v>
      </c>
      <c r="D1737">
        <v>32.818416999999997</v>
      </c>
      <c r="E1737">
        <f t="shared" si="27"/>
        <v>-0.41622699999999924</v>
      </c>
    </row>
    <row r="1738" spans="1:5" x14ac:dyDescent="0.2">
      <c r="A1738" s="2">
        <v>42156</v>
      </c>
      <c r="B1738">
        <v>32.450375000000001</v>
      </c>
      <c r="C1738">
        <v>153</v>
      </c>
      <c r="D1738">
        <v>32.814410000000002</v>
      </c>
      <c r="E1738">
        <f t="shared" si="27"/>
        <v>-0.36403500000000122</v>
      </c>
    </row>
    <row r="1739" spans="1:5" x14ac:dyDescent="0.2">
      <c r="A1739" s="2">
        <v>42157</v>
      </c>
      <c r="B1739">
        <v>32.401215000000001</v>
      </c>
      <c r="C1739">
        <v>154</v>
      </c>
      <c r="D1739">
        <v>32.860743999999997</v>
      </c>
      <c r="E1739">
        <f t="shared" si="27"/>
        <v>-0.4595289999999963</v>
      </c>
    </row>
    <row r="1740" spans="1:5" x14ac:dyDescent="0.2">
      <c r="A1740" s="2">
        <v>42158</v>
      </c>
      <c r="B1740">
        <v>32.38738</v>
      </c>
      <c r="C1740">
        <v>155</v>
      </c>
      <c r="D1740">
        <v>32.879925</v>
      </c>
      <c r="E1740">
        <f t="shared" si="27"/>
        <v>-0.49254499999999979</v>
      </c>
    </row>
    <row r="1741" spans="1:5" x14ac:dyDescent="0.2">
      <c r="A1741" s="2">
        <v>42159</v>
      </c>
      <c r="B1741">
        <v>32.351394999999997</v>
      </c>
      <c r="C1741">
        <v>156</v>
      </c>
      <c r="D1741">
        <v>32.853659999999998</v>
      </c>
      <c r="E1741">
        <f t="shared" si="27"/>
        <v>-0.50226500000000129</v>
      </c>
    </row>
    <row r="1742" spans="1:5" x14ac:dyDescent="0.2">
      <c r="A1742" s="2">
        <v>42160</v>
      </c>
      <c r="B1742">
        <v>32.337414000000003</v>
      </c>
      <c r="C1742">
        <v>157</v>
      </c>
      <c r="D1742">
        <v>32.843693000000002</v>
      </c>
      <c r="E1742">
        <f t="shared" si="27"/>
        <v>-0.50627899999999926</v>
      </c>
    </row>
    <row r="1743" spans="1:5" x14ac:dyDescent="0.2">
      <c r="A1743" s="2">
        <v>42161</v>
      </c>
      <c r="B1743">
        <v>32.346153000000001</v>
      </c>
      <c r="C1743">
        <v>158</v>
      </c>
      <c r="D1743">
        <v>32.839084999999997</v>
      </c>
      <c r="E1743">
        <f t="shared" si="27"/>
        <v>-0.49293199999999615</v>
      </c>
    </row>
    <row r="1744" spans="1:5" x14ac:dyDescent="0.2">
      <c r="A1744" s="2">
        <v>42162</v>
      </c>
      <c r="B1744">
        <v>32.337780000000002</v>
      </c>
      <c r="C1744">
        <v>159</v>
      </c>
      <c r="D1744">
        <v>32.846060000000001</v>
      </c>
      <c r="E1744">
        <f t="shared" si="27"/>
        <v>-0.50827999999999918</v>
      </c>
    </row>
    <row r="1745" spans="1:5" x14ac:dyDescent="0.2">
      <c r="A1745" s="2">
        <v>42163</v>
      </c>
      <c r="B1745">
        <v>32.347009999999997</v>
      </c>
      <c r="C1745">
        <v>160</v>
      </c>
      <c r="D1745">
        <v>32.829514000000003</v>
      </c>
      <c r="E1745">
        <f t="shared" si="27"/>
        <v>-0.48250400000000582</v>
      </c>
    </row>
    <row r="1746" spans="1:5" x14ac:dyDescent="0.2">
      <c r="A1746" s="2">
        <v>42164</v>
      </c>
      <c r="B1746">
        <v>32.358322000000001</v>
      </c>
      <c r="C1746">
        <v>161</v>
      </c>
      <c r="D1746">
        <v>32.836216</v>
      </c>
      <c r="E1746">
        <f t="shared" si="27"/>
        <v>-0.47789399999999915</v>
      </c>
    </row>
    <row r="1747" spans="1:5" x14ac:dyDescent="0.2">
      <c r="A1747" s="2">
        <v>42165</v>
      </c>
      <c r="B1747">
        <v>32.381590000000003</v>
      </c>
      <c r="C1747">
        <v>162</v>
      </c>
      <c r="D1747">
        <v>32.854970000000002</v>
      </c>
      <c r="E1747">
        <f t="shared" si="27"/>
        <v>-0.4733799999999988</v>
      </c>
    </row>
    <row r="1748" spans="1:5" x14ac:dyDescent="0.2">
      <c r="A1748" s="2">
        <v>42166</v>
      </c>
      <c r="B1748">
        <v>32.439970000000002</v>
      </c>
      <c r="C1748">
        <v>163</v>
      </c>
      <c r="D1748">
        <v>32.834038</v>
      </c>
      <c r="E1748">
        <f t="shared" si="27"/>
        <v>-0.3940679999999972</v>
      </c>
    </row>
    <row r="1749" spans="1:5" x14ac:dyDescent="0.2">
      <c r="A1749" s="2">
        <v>42167</v>
      </c>
      <c r="B1749">
        <v>32.461196999999999</v>
      </c>
      <c r="C1749">
        <v>164</v>
      </c>
      <c r="D1749">
        <v>32.817677000000003</v>
      </c>
      <c r="E1749">
        <f t="shared" si="27"/>
        <v>-0.35648000000000479</v>
      </c>
    </row>
    <row r="1750" spans="1:5" x14ac:dyDescent="0.2">
      <c r="A1750" s="2">
        <v>42168</v>
      </c>
      <c r="B1750">
        <v>32.320675000000001</v>
      </c>
      <c r="C1750">
        <v>165</v>
      </c>
      <c r="D1750">
        <v>32.811703000000001</v>
      </c>
      <c r="E1750">
        <f t="shared" si="27"/>
        <v>-0.49102800000000002</v>
      </c>
    </row>
    <row r="1751" spans="1:5" x14ac:dyDescent="0.2">
      <c r="A1751" s="2">
        <v>42169</v>
      </c>
      <c r="B1751">
        <v>32.375239999999998</v>
      </c>
      <c r="C1751">
        <v>166</v>
      </c>
      <c r="D1751">
        <v>32.783290000000001</v>
      </c>
      <c r="E1751">
        <f t="shared" si="27"/>
        <v>-0.40805000000000291</v>
      </c>
    </row>
    <row r="1752" spans="1:5" x14ac:dyDescent="0.2">
      <c r="A1752" s="2">
        <v>42170</v>
      </c>
      <c r="B1752">
        <v>32.458860000000001</v>
      </c>
      <c r="C1752">
        <v>167</v>
      </c>
      <c r="D1752">
        <v>32.768470000000001</v>
      </c>
      <c r="E1752">
        <f t="shared" si="27"/>
        <v>-0.30960999999999927</v>
      </c>
    </row>
    <row r="1753" spans="1:5" x14ac:dyDescent="0.2">
      <c r="A1753" s="2">
        <v>42171</v>
      </c>
      <c r="B1753">
        <v>32.511566000000002</v>
      </c>
      <c r="C1753">
        <v>168</v>
      </c>
      <c r="D1753">
        <v>32.778537999999998</v>
      </c>
      <c r="E1753">
        <f t="shared" si="27"/>
        <v>-0.26697199999999555</v>
      </c>
    </row>
    <row r="1754" spans="1:5" x14ac:dyDescent="0.2">
      <c r="A1754" s="2">
        <v>42172</v>
      </c>
      <c r="B1754">
        <v>32.512385999999999</v>
      </c>
      <c r="C1754">
        <v>169</v>
      </c>
      <c r="D1754">
        <v>32.801246999999996</v>
      </c>
      <c r="E1754">
        <f t="shared" si="27"/>
        <v>-0.28886099999999715</v>
      </c>
    </row>
    <row r="1755" spans="1:5" x14ac:dyDescent="0.2">
      <c r="A1755" s="2">
        <v>42173</v>
      </c>
      <c r="B1755">
        <v>32.503708000000003</v>
      </c>
      <c r="C1755">
        <v>170</v>
      </c>
      <c r="D1755">
        <v>32.799219999999998</v>
      </c>
      <c r="E1755">
        <f t="shared" si="27"/>
        <v>-0.29551199999999511</v>
      </c>
    </row>
    <row r="1756" spans="1:5" x14ac:dyDescent="0.2">
      <c r="A1756" s="2">
        <v>42174</v>
      </c>
      <c r="B1756">
        <v>32.500114000000004</v>
      </c>
      <c r="C1756">
        <v>171</v>
      </c>
      <c r="D1756">
        <v>32.766468000000003</v>
      </c>
      <c r="E1756">
        <f t="shared" si="27"/>
        <v>-0.26635399999999976</v>
      </c>
    </row>
    <row r="1757" spans="1:5" x14ac:dyDescent="0.2">
      <c r="A1757" s="2">
        <v>42175</v>
      </c>
      <c r="B1757">
        <v>32.495959999999997</v>
      </c>
      <c r="C1757">
        <v>172</v>
      </c>
      <c r="D1757">
        <v>32.738715999999997</v>
      </c>
      <c r="E1757">
        <f t="shared" si="27"/>
        <v>-0.24275599999999997</v>
      </c>
    </row>
    <row r="1758" spans="1:5" x14ac:dyDescent="0.2">
      <c r="A1758" s="2">
        <v>42176</v>
      </c>
      <c r="B1758">
        <v>32.523029999999999</v>
      </c>
      <c r="C1758">
        <v>173</v>
      </c>
      <c r="D1758">
        <v>32.702025999999996</v>
      </c>
      <c r="E1758">
        <f t="shared" si="27"/>
        <v>-0.17899599999999793</v>
      </c>
    </row>
    <row r="1759" spans="1:5" x14ac:dyDescent="0.2">
      <c r="A1759" s="2">
        <v>42177</v>
      </c>
      <c r="B1759">
        <v>32.526955000000001</v>
      </c>
      <c r="C1759">
        <v>174</v>
      </c>
      <c r="D1759">
        <v>32.686768000000001</v>
      </c>
      <c r="E1759">
        <f t="shared" si="27"/>
        <v>-0.15981299999999976</v>
      </c>
    </row>
    <row r="1760" spans="1:5" x14ac:dyDescent="0.2">
      <c r="A1760" s="2">
        <v>42178</v>
      </c>
      <c r="B1760">
        <v>32.530830000000002</v>
      </c>
      <c r="C1760">
        <v>175</v>
      </c>
      <c r="D1760">
        <v>32.694626</v>
      </c>
      <c r="E1760">
        <f t="shared" si="27"/>
        <v>-0.16379599999999783</v>
      </c>
    </row>
    <row r="1761" spans="1:5" x14ac:dyDescent="0.2">
      <c r="A1761" s="2">
        <v>42179</v>
      </c>
      <c r="B1761">
        <v>32.508670000000002</v>
      </c>
      <c r="C1761">
        <v>176</v>
      </c>
      <c r="D1761">
        <v>32.700600000000001</v>
      </c>
      <c r="E1761">
        <f t="shared" si="27"/>
        <v>-0.19192999999999927</v>
      </c>
    </row>
    <row r="1762" spans="1:5" x14ac:dyDescent="0.2">
      <c r="A1762" s="2">
        <v>42180</v>
      </c>
      <c r="B1762">
        <v>32.500942000000002</v>
      </c>
      <c r="C1762">
        <v>177</v>
      </c>
      <c r="D1762">
        <v>32.683712</v>
      </c>
      <c r="E1762">
        <f t="shared" si="27"/>
        <v>-0.18276999999999788</v>
      </c>
    </row>
    <row r="1763" spans="1:5" x14ac:dyDescent="0.2">
      <c r="A1763" s="2">
        <v>42181</v>
      </c>
      <c r="B1763">
        <v>32.501475999999997</v>
      </c>
      <c r="C1763">
        <v>178</v>
      </c>
      <c r="D1763">
        <v>32.666781999999998</v>
      </c>
      <c r="E1763">
        <f t="shared" si="27"/>
        <v>-0.16530600000000106</v>
      </c>
    </row>
    <row r="1764" spans="1:5" x14ac:dyDescent="0.2">
      <c r="A1764" s="2">
        <v>42182</v>
      </c>
      <c r="B1764">
        <v>32.499459999999999</v>
      </c>
      <c r="C1764">
        <v>179</v>
      </c>
      <c r="D1764">
        <v>32.650654000000003</v>
      </c>
      <c r="E1764">
        <f t="shared" si="27"/>
        <v>-0.15119400000000383</v>
      </c>
    </row>
    <row r="1765" spans="1:5" x14ac:dyDescent="0.2">
      <c r="A1765" s="2">
        <v>42183</v>
      </c>
      <c r="B1765">
        <v>32.507164000000003</v>
      </c>
      <c r="C1765">
        <v>180</v>
      </c>
      <c r="D1765">
        <v>32.636344999999999</v>
      </c>
      <c r="E1765">
        <f t="shared" si="27"/>
        <v>-0.12918099999999555</v>
      </c>
    </row>
    <row r="1766" spans="1:5" x14ac:dyDescent="0.2">
      <c r="A1766" s="2">
        <v>42184</v>
      </c>
      <c r="B1766">
        <v>32.505222000000003</v>
      </c>
      <c r="C1766">
        <v>181</v>
      </c>
      <c r="D1766">
        <v>32.6233</v>
      </c>
      <c r="E1766">
        <f t="shared" si="27"/>
        <v>-0.11807799999999702</v>
      </c>
    </row>
    <row r="1767" spans="1:5" x14ac:dyDescent="0.2">
      <c r="A1767" s="2">
        <v>42185</v>
      </c>
      <c r="B1767">
        <v>32.482849999999999</v>
      </c>
      <c r="C1767">
        <v>182</v>
      </c>
      <c r="D1767">
        <v>32.59019</v>
      </c>
      <c r="E1767">
        <f t="shared" si="27"/>
        <v>-0.10734000000000066</v>
      </c>
    </row>
    <row r="1768" spans="1:5" x14ac:dyDescent="0.2">
      <c r="A1768" s="2">
        <v>42186</v>
      </c>
      <c r="B1768">
        <v>32.427112999999999</v>
      </c>
      <c r="C1768">
        <v>183</v>
      </c>
      <c r="D1768">
        <v>32.534252000000002</v>
      </c>
      <c r="E1768">
        <f t="shared" si="27"/>
        <v>-0.10713900000000365</v>
      </c>
    </row>
    <row r="1769" spans="1:5" x14ac:dyDescent="0.2">
      <c r="A1769" s="2">
        <v>42187</v>
      </c>
      <c r="B1769">
        <v>32.357993999999998</v>
      </c>
      <c r="C1769">
        <v>184</v>
      </c>
      <c r="D1769">
        <v>32.513995999999999</v>
      </c>
      <c r="E1769">
        <f t="shared" si="27"/>
        <v>-0.15600200000000086</v>
      </c>
    </row>
    <row r="1770" spans="1:5" x14ac:dyDescent="0.2">
      <c r="A1770" s="2">
        <v>42188</v>
      </c>
      <c r="B1770">
        <v>32.310645999999998</v>
      </c>
      <c r="C1770">
        <v>185</v>
      </c>
      <c r="D1770">
        <v>32.506653</v>
      </c>
      <c r="E1770">
        <f t="shared" si="27"/>
        <v>-0.1960070000000016</v>
      </c>
    </row>
    <row r="1771" spans="1:5" x14ac:dyDescent="0.2">
      <c r="A1771" s="2">
        <v>42189</v>
      </c>
      <c r="B1771">
        <v>32.355347000000002</v>
      </c>
      <c r="C1771">
        <v>186</v>
      </c>
      <c r="D1771">
        <v>32.520622000000003</v>
      </c>
      <c r="E1771">
        <f t="shared" si="27"/>
        <v>-0.16527500000000117</v>
      </c>
    </row>
    <row r="1772" spans="1:5" x14ac:dyDescent="0.2">
      <c r="A1772" s="2">
        <v>42190</v>
      </c>
      <c r="B1772">
        <v>32.391129999999997</v>
      </c>
      <c r="C1772">
        <v>187</v>
      </c>
      <c r="D1772">
        <v>32.517982000000003</v>
      </c>
      <c r="E1772">
        <f t="shared" si="27"/>
        <v>-0.12685200000000663</v>
      </c>
    </row>
    <row r="1773" spans="1:5" x14ac:dyDescent="0.2">
      <c r="A1773" s="2">
        <v>42191</v>
      </c>
      <c r="B1773">
        <v>32.407134999999997</v>
      </c>
      <c r="C1773">
        <v>188</v>
      </c>
      <c r="D1773">
        <v>32.509186</v>
      </c>
      <c r="E1773">
        <f t="shared" si="27"/>
        <v>-0.102051000000003</v>
      </c>
    </row>
    <row r="1774" spans="1:5" x14ac:dyDescent="0.2">
      <c r="A1774" s="2">
        <v>42192</v>
      </c>
      <c r="B1774">
        <v>32.396008000000002</v>
      </c>
      <c r="C1774">
        <v>189</v>
      </c>
      <c r="D1774">
        <v>32.542670000000001</v>
      </c>
      <c r="E1774">
        <f t="shared" si="27"/>
        <v>-0.14666199999999918</v>
      </c>
    </row>
    <row r="1775" spans="1:5" x14ac:dyDescent="0.2">
      <c r="A1775" s="2">
        <v>42193</v>
      </c>
      <c r="B1775">
        <v>32.378506000000002</v>
      </c>
      <c r="C1775">
        <v>190</v>
      </c>
      <c r="D1775">
        <v>32.581592999999998</v>
      </c>
      <c r="E1775">
        <f t="shared" si="27"/>
        <v>-0.20308699999999646</v>
      </c>
    </row>
    <row r="1776" spans="1:5" x14ac:dyDescent="0.2">
      <c r="A1776" s="2">
        <v>42194</v>
      </c>
      <c r="B1776">
        <v>32.376224999999998</v>
      </c>
      <c r="C1776">
        <v>191</v>
      </c>
      <c r="D1776">
        <v>32.596657</v>
      </c>
      <c r="E1776">
        <f t="shared" si="27"/>
        <v>-0.2204320000000024</v>
      </c>
    </row>
    <row r="1777" spans="1:5" x14ac:dyDescent="0.2">
      <c r="A1777" s="2">
        <v>42195</v>
      </c>
      <c r="B1777">
        <v>32.378692999999998</v>
      </c>
      <c r="C1777">
        <v>192</v>
      </c>
      <c r="D1777">
        <v>32.606879999999997</v>
      </c>
      <c r="E1777">
        <f t="shared" si="27"/>
        <v>-0.22818699999999836</v>
      </c>
    </row>
    <row r="1778" spans="1:5" x14ac:dyDescent="0.2">
      <c r="A1778" s="2">
        <v>42196</v>
      </c>
      <c r="B1778">
        <v>32.382744000000002</v>
      </c>
      <c r="C1778">
        <v>193</v>
      </c>
      <c r="D1778">
        <v>32.605395999999999</v>
      </c>
      <c r="E1778">
        <f t="shared" si="27"/>
        <v>-0.22265199999999652</v>
      </c>
    </row>
    <row r="1779" spans="1:5" x14ac:dyDescent="0.2">
      <c r="A1779" s="2">
        <v>42197</v>
      </c>
      <c r="B1779">
        <v>32.392753999999996</v>
      </c>
      <c r="C1779">
        <v>194</v>
      </c>
      <c r="D1779">
        <v>32.586799999999997</v>
      </c>
      <c r="E1779">
        <f t="shared" si="27"/>
        <v>-0.19404600000000016</v>
      </c>
    </row>
    <row r="1780" spans="1:5" x14ac:dyDescent="0.2">
      <c r="A1780" s="2">
        <v>42198</v>
      </c>
      <c r="B1780">
        <v>32.391162999999999</v>
      </c>
      <c r="C1780">
        <v>195</v>
      </c>
      <c r="D1780">
        <v>32.553055000000001</v>
      </c>
      <c r="E1780">
        <f t="shared" si="27"/>
        <v>-0.1618920000000017</v>
      </c>
    </row>
    <row r="1781" spans="1:5" x14ac:dyDescent="0.2">
      <c r="A1781" s="2">
        <v>42199</v>
      </c>
      <c r="B1781">
        <v>32.392063</v>
      </c>
      <c r="C1781">
        <v>196</v>
      </c>
      <c r="D1781">
        <v>32.545513</v>
      </c>
      <c r="E1781">
        <f t="shared" si="27"/>
        <v>-0.15344999999999942</v>
      </c>
    </row>
    <row r="1782" spans="1:5" x14ac:dyDescent="0.2">
      <c r="A1782" s="2">
        <v>42200</v>
      </c>
      <c r="B1782">
        <v>32.400562000000001</v>
      </c>
      <c r="C1782">
        <v>197</v>
      </c>
      <c r="D1782">
        <v>32.576282999999997</v>
      </c>
      <c r="E1782">
        <f t="shared" si="27"/>
        <v>-0.1757209999999958</v>
      </c>
    </row>
    <row r="1783" spans="1:5" x14ac:dyDescent="0.2">
      <c r="A1783" s="2">
        <v>42201</v>
      </c>
      <c r="B1783">
        <v>32.403669999999998</v>
      </c>
      <c r="C1783">
        <v>198</v>
      </c>
      <c r="D1783">
        <v>32.551375999999998</v>
      </c>
      <c r="E1783">
        <f t="shared" si="27"/>
        <v>-0.14770599999999945</v>
      </c>
    </row>
    <row r="1784" spans="1:5" x14ac:dyDescent="0.2">
      <c r="A1784" s="2">
        <v>42202</v>
      </c>
      <c r="B1784">
        <v>32.412002999999999</v>
      </c>
      <c r="C1784">
        <v>199</v>
      </c>
      <c r="D1784">
        <v>32.52805</v>
      </c>
      <c r="E1784">
        <f t="shared" si="27"/>
        <v>-0.11604700000000179</v>
      </c>
    </row>
    <row r="1785" spans="1:5" x14ac:dyDescent="0.2">
      <c r="A1785" s="2">
        <v>42203</v>
      </c>
      <c r="B1785">
        <v>32.411808000000001</v>
      </c>
      <c r="C1785">
        <v>200</v>
      </c>
      <c r="D1785">
        <v>32.50902</v>
      </c>
      <c r="E1785">
        <f t="shared" si="27"/>
        <v>-9.7211999999998966E-2</v>
      </c>
    </row>
    <row r="1786" spans="1:5" x14ac:dyDescent="0.2">
      <c r="A1786" s="2">
        <v>42204</v>
      </c>
      <c r="B1786">
        <v>32.378985999999998</v>
      </c>
      <c r="C1786">
        <v>201</v>
      </c>
      <c r="D1786">
        <v>32.509284999999998</v>
      </c>
      <c r="E1786">
        <f t="shared" si="27"/>
        <v>-0.13029900000000083</v>
      </c>
    </row>
    <row r="1787" spans="1:5" x14ac:dyDescent="0.2">
      <c r="A1787" s="2">
        <v>42205</v>
      </c>
      <c r="B1787">
        <v>32.379980000000003</v>
      </c>
      <c r="C1787">
        <v>202</v>
      </c>
      <c r="D1787">
        <v>32.523200000000003</v>
      </c>
      <c r="E1787">
        <f t="shared" si="27"/>
        <v>-0.14321999999999946</v>
      </c>
    </row>
    <row r="1788" spans="1:5" x14ac:dyDescent="0.2">
      <c r="A1788" s="2">
        <v>42206</v>
      </c>
      <c r="B1788">
        <v>32.370240000000003</v>
      </c>
      <c r="C1788">
        <v>203</v>
      </c>
      <c r="D1788">
        <v>32.531063000000003</v>
      </c>
      <c r="E1788">
        <f t="shared" si="27"/>
        <v>-0.1608230000000006</v>
      </c>
    </row>
    <row r="1789" spans="1:5" x14ac:dyDescent="0.2">
      <c r="A1789" s="2">
        <v>42207</v>
      </c>
      <c r="B1789">
        <v>32.379683999999997</v>
      </c>
      <c r="C1789">
        <v>204</v>
      </c>
      <c r="D1789">
        <v>32.524734000000002</v>
      </c>
      <c r="E1789">
        <f t="shared" si="27"/>
        <v>-0.14505000000000479</v>
      </c>
    </row>
    <row r="1790" spans="1:5" x14ac:dyDescent="0.2">
      <c r="A1790" s="2">
        <v>42208</v>
      </c>
      <c r="B1790">
        <v>32.388263999999999</v>
      </c>
      <c r="C1790">
        <v>205</v>
      </c>
      <c r="D1790">
        <v>32.530659999999997</v>
      </c>
      <c r="E1790">
        <f t="shared" si="27"/>
        <v>-0.14239599999999797</v>
      </c>
    </row>
    <row r="1791" spans="1:5" x14ac:dyDescent="0.2">
      <c r="A1791" s="2">
        <v>42209</v>
      </c>
      <c r="B1791">
        <v>32.401356</v>
      </c>
      <c r="C1791">
        <v>206</v>
      </c>
      <c r="D1791">
        <v>32.534534000000001</v>
      </c>
      <c r="E1791">
        <f t="shared" si="27"/>
        <v>-0.13317800000000091</v>
      </c>
    </row>
    <row r="1792" spans="1:5" x14ac:dyDescent="0.2">
      <c r="A1792" s="2">
        <v>42210</v>
      </c>
      <c r="B1792">
        <v>32.432169999999999</v>
      </c>
      <c r="C1792">
        <v>207</v>
      </c>
      <c r="D1792">
        <v>32.551160000000003</v>
      </c>
      <c r="E1792">
        <f t="shared" si="27"/>
        <v>-0.1189900000000037</v>
      </c>
    </row>
    <row r="1793" spans="1:5" x14ac:dyDescent="0.2">
      <c r="A1793" s="2">
        <v>42211</v>
      </c>
      <c r="B1793">
        <v>32.444046</v>
      </c>
      <c r="C1793">
        <v>208</v>
      </c>
      <c r="D1793">
        <v>32.556840000000001</v>
      </c>
      <c r="E1793">
        <f t="shared" si="27"/>
        <v>-0.11279400000000095</v>
      </c>
    </row>
    <row r="1794" spans="1:5" x14ac:dyDescent="0.2">
      <c r="A1794" s="2">
        <v>42212</v>
      </c>
      <c r="B1794">
        <v>32.430992000000003</v>
      </c>
      <c r="C1794">
        <v>209</v>
      </c>
      <c r="D1794">
        <v>32.556156000000001</v>
      </c>
      <c r="E1794">
        <f t="shared" si="27"/>
        <v>-0.12516399999999805</v>
      </c>
    </row>
    <row r="1795" spans="1:5" x14ac:dyDescent="0.2">
      <c r="A1795" s="2">
        <v>42213</v>
      </c>
      <c r="B1795">
        <v>32.417805000000001</v>
      </c>
      <c r="C1795">
        <v>210</v>
      </c>
      <c r="D1795">
        <v>32.541744000000001</v>
      </c>
      <c r="E1795">
        <f t="shared" ref="E1795:E1858" si="28">IF(ISBLANK(B1795),"",B1795-D1795)</f>
        <v>-0.12393900000000002</v>
      </c>
    </row>
    <row r="1796" spans="1:5" x14ac:dyDescent="0.2">
      <c r="A1796" s="2">
        <v>42214</v>
      </c>
      <c r="B1796">
        <v>32.400326</v>
      </c>
      <c r="C1796">
        <v>211</v>
      </c>
      <c r="D1796">
        <v>32.510857000000001</v>
      </c>
      <c r="E1796">
        <f t="shared" si="28"/>
        <v>-0.11053100000000171</v>
      </c>
    </row>
    <row r="1797" spans="1:5" x14ac:dyDescent="0.2">
      <c r="A1797" s="2">
        <v>42215</v>
      </c>
      <c r="B1797">
        <v>32.427100000000003</v>
      </c>
      <c r="C1797">
        <v>212</v>
      </c>
      <c r="D1797">
        <v>32.503371999999999</v>
      </c>
      <c r="E1797">
        <f t="shared" si="28"/>
        <v>-7.6271999999995899E-2</v>
      </c>
    </row>
    <row r="1798" spans="1:5" x14ac:dyDescent="0.2">
      <c r="A1798" s="2">
        <v>42216</v>
      </c>
      <c r="B1798">
        <v>32.403027000000002</v>
      </c>
      <c r="C1798">
        <v>213</v>
      </c>
      <c r="D1798">
        <v>32.483592999999999</v>
      </c>
      <c r="E1798">
        <f t="shared" si="28"/>
        <v>-8.0565999999997473E-2</v>
      </c>
    </row>
    <row r="1799" spans="1:5" x14ac:dyDescent="0.2">
      <c r="A1799" s="2">
        <v>42217</v>
      </c>
      <c r="B1799">
        <v>32.406787999999999</v>
      </c>
      <c r="C1799">
        <v>214</v>
      </c>
      <c r="D1799">
        <v>32.520645000000002</v>
      </c>
      <c r="E1799">
        <f t="shared" si="28"/>
        <v>-0.11385700000000298</v>
      </c>
    </row>
    <row r="1800" spans="1:5" x14ac:dyDescent="0.2">
      <c r="A1800" s="2">
        <v>42218</v>
      </c>
      <c r="B1800">
        <v>32.409599999999998</v>
      </c>
      <c r="C1800">
        <v>215</v>
      </c>
      <c r="D1800">
        <v>32.517980000000001</v>
      </c>
      <c r="E1800">
        <f t="shared" si="28"/>
        <v>-0.10838000000000392</v>
      </c>
    </row>
    <row r="1801" spans="1:5" x14ac:dyDescent="0.2">
      <c r="A1801" s="2">
        <v>42219</v>
      </c>
      <c r="B1801">
        <v>32.356532999999999</v>
      </c>
      <c r="C1801">
        <v>216</v>
      </c>
      <c r="D1801">
        <v>32.490963000000001</v>
      </c>
      <c r="E1801">
        <f t="shared" si="28"/>
        <v>-0.13443000000000183</v>
      </c>
    </row>
    <row r="1802" spans="1:5" x14ac:dyDescent="0.2">
      <c r="A1802" s="2">
        <v>42220</v>
      </c>
      <c r="B1802">
        <v>32.286026</v>
      </c>
      <c r="C1802">
        <v>217</v>
      </c>
      <c r="D1802">
        <v>32.479472999999999</v>
      </c>
      <c r="E1802">
        <f t="shared" si="28"/>
        <v>-0.19344699999999904</v>
      </c>
    </row>
    <row r="1803" spans="1:5" x14ac:dyDescent="0.2">
      <c r="A1803" s="2">
        <v>42221</v>
      </c>
      <c r="B1803">
        <v>32.347059999999999</v>
      </c>
      <c r="C1803">
        <v>218</v>
      </c>
      <c r="D1803">
        <v>32.443573000000001</v>
      </c>
      <c r="E1803">
        <f t="shared" si="28"/>
        <v>-9.6513000000001625E-2</v>
      </c>
    </row>
    <row r="1804" spans="1:5" x14ac:dyDescent="0.2">
      <c r="A1804" s="2">
        <v>42222</v>
      </c>
      <c r="B1804">
        <v>32.361977000000003</v>
      </c>
      <c r="C1804">
        <v>219</v>
      </c>
      <c r="D1804">
        <v>32.401249999999997</v>
      </c>
      <c r="E1804">
        <f t="shared" si="28"/>
        <v>-3.927299999999434E-2</v>
      </c>
    </row>
    <row r="1805" spans="1:5" x14ac:dyDescent="0.2">
      <c r="A1805" s="2">
        <v>42223</v>
      </c>
      <c r="B1805">
        <v>32.377777000000002</v>
      </c>
      <c r="C1805">
        <v>220</v>
      </c>
      <c r="D1805">
        <v>32.388966000000003</v>
      </c>
      <c r="E1805">
        <f t="shared" si="28"/>
        <v>-1.118900000000167E-2</v>
      </c>
    </row>
    <row r="1806" spans="1:5" x14ac:dyDescent="0.2">
      <c r="A1806" s="2">
        <v>42224</v>
      </c>
      <c r="B1806">
        <v>32.290140000000001</v>
      </c>
      <c r="C1806">
        <v>221</v>
      </c>
      <c r="D1806">
        <v>32.376705000000001</v>
      </c>
      <c r="E1806">
        <f t="shared" si="28"/>
        <v>-8.6565000000000225E-2</v>
      </c>
    </row>
    <row r="1807" spans="1:5" x14ac:dyDescent="0.2">
      <c r="A1807" s="2">
        <v>42225</v>
      </c>
      <c r="B1807">
        <v>32.209049999999998</v>
      </c>
      <c r="C1807">
        <v>222</v>
      </c>
      <c r="D1807">
        <v>32.362774000000002</v>
      </c>
      <c r="E1807">
        <f t="shared" si="28"/>
        <v>-0.15372400000000397</v>
      </c>
    </row>
    <row r="1808" spans="1:5" x14ac:dyDescent="0.2">
      <c r="A1808" s="2">
        <v>42226</v>
      </c>
      <c r="B1808">
        <v>32.218969999999999</v>
      </c>
      <c r="C1808">
        <v>223</v>
      </c>
      <c r="D1808">
        <v>32.366549999999997</v>
      </c>
      <c r="E1808">
        <f t="shared" si="28"/>
        <v>-0.14757999999999782</v>
      </c>
    </row>
    <row r="1809" spans="1:5" x14ac:dyDescent="0.2">
      <c r="A1809" s="2">
        <v>42227</v>
      </c>
      <c r="B1809">
        <v>32.205889999999997</v>
      </c>
      <c r="C1809">
        <v>224</v>
      </c>
      <c r="D1809">
        <v>32.367367000000002</v>
      </c>
      <c r="E1809">
        <f t="shared" si="28"/>
        <v>-0.16147700000000498</v>
      </c>
    </row>
    <row r="1810" spans="1:5" x14ac:dyDescent="0.2">
      <c r="A1810" s="2">
        <v>42228</v>
      </c>
      <c r="B1810">
        <v>32.171913000000004</v>
      </c>
      <c r="C1810">
        <v>225</v>
      </c>
      <c r="D1810">
        <v>32.325843999999996</v>
      </c>
      <c r="E1810">
        <f t="shared" si="28"/>
        <v>-0.15393099999999293</v>
      </c>
    </row>
    <row r="1811" spans="1:5" x14ac:dyDescent="0.2">
      <c r="A1811" s="2">
        <v>42229</v>
      </c>
      <c r="B1811">
        <v>32.071587000000001</v>
      </c>
      <c r="C1811">
        <v>226</v>
      </c>
      <c r="D1811">
        <v>32.299019999999999</v>
      </c>
      <c r="E1811">
        <f t="shared" si="28"/>
        <v>-0.22743299999999778</v>
      </c>
    </row>
    <row r="1812" spans="1:5" x14ac:dyDescent="0.2">
      <c r="A1812" s="2">
        <v>42230</v>
      </c>
      <c r="B1812">
        <v>31.940930000000002</v>
      </c>
      <c r="C1812">
        <v>227</v>
      </c>
      <c r="D1812">
        <v>32.305622</v>
      </c>
      <c r="E1812">
        <f t="shared" si="28"/>
        <v>-0.36469199999999802</v>
      </c>
    </row>
    <row r="1813" spans="1:5" x14ac:dyDescent="0.2">
      <c r="A1813" s="2">
        <v>42231</v>
      </c>
      <c r="B1813">
        <v>32.006836</v>
      </c>
      <c r="C1813">
        <v>228</v>
      </c>
      <c r="D1813">
        <v>32.308773000000002</v>
      </c>
      <c r="E1813">
        <f t="shared" si="28"/>
        <v>-0.30193700000000234</v>
      </c>
    </row>
    <row r="1814" spans="1:5" x14ac:dyDescent="0.2">
      <c r="A1814" s="2">
        <v>42232</v>
      </c>
      <c r="B1814">
        <v>32.141055999999999</v>
      </c>
      <c r="C1814">
        <v>229</v>
      </c>
      <c r="D1814">
        <v>32.318730000000002</v>
      </c>
      <c r="E1814">
        <f t="shared" si="28"/>
        <v>-0.17767400000000322</v>
      </c>
    </row>
    <row r="1815" spans="1:5" x14ac:dyDescent="0.2">
      <c r="A1815" s="2">
        <v>42233</v>
      </c>
      <c r="B1815">
        <v>32.216180000000001</v>
      </c>
      <c r="C1815">
        <v>230</v>
      </c>
      <c r="D1815">
        <v>32.340122000000001</v>
      </c>
      <c r="E1815">
        <f t="shared" si="28"/>
        <v>-0.12394199999999955</v>
      </c>
    </row>
    <row r="1816" spans="1:5" x14ac:dyDescent="0.2">
      <c r="A1816" s="2">
        <v>42234</v>
      </c>
      <c r="B1816">
        <v>32.223979999999997</v>
      </c>
      <c r="C1816">
        <v>231</v>
      </c>
      <c r="D1816">
        <v>32.357399999999998</v>
      </c>
      <c r="E1816">
        <f t="shared" si="28"/>
        <v>-0.13342000000000098</v>
      </c>
    </row>
    <row r="1817" spans="1:5" x14ac:dyDescent="0.2">
      <c r="A1817" s="2">
        <v>42235</v>
      </c>
      <c r="B1817">
        <v>32.227221999999998</v>
      </c>
      <c r="C1817">
        <v>232</v>
      </c>
      <c r="D1817">
        <v>32.360750000000003</v>
      </c>
      <c r="E1817">
        <f t="shared" si="28"/>
        <v>-0.13352800000000542</v>
      </c>
    </row>
    <row r="1818" spans="1:5" x14ac:dyDescent="0.2">
      <c r="A1818" s="2">
        <v>42236</v>
      </c>
      <c r="B1818">
        <v>32.212265000000002</v>
      </c>
      <c r="C1818">
        <v>233</v>
      </c>
      <c r="D1818">
        <v>32.389150000000001</v>
      </c>
      <c r="E1818">
        <f t="shared" si="28"/>
        <v>-0.17688499999999863</v>
      </c>
    </row>
    <row r="1819" spans="1:5" x14ac:dyDescent="0.2">
      <c r="A1819" s="2">
        <v>42237</v>
      </c>
      <c r="B1819">
        <v>32.207360000000001</v>
      </c>
      <c r="C1819">
        <v>234</v>
      </c>
      <c r="D1819">
        <v>32.392240000000001</v>
      </c>
      <c r="E1819">
        <f t="shared" si="28"/>
        <v>-0.18487999999999971</v>
      </c>
    </row>
    <row r="1820" spans="1:5" x14ac:dyDescent="0.2">
      <c r="A1820" s="2">
        <v>42238</v>
      </c>
      <c r="B1820">
        <v>32.221687000000003</v>
      </c>
      <c r="C1820">
        <v>235</v>
      </c>
      <c r="D1820">
        <v>32.344234</v>
      </c>
      <c r="E1820">
        <f t="shared" si="28"/>
        <v>-0.1225469999999973</v>
      </c>
    </row>
    <row r="1821" spans="1:5" x14ac:dyDescent="0.2">
      <c r="A1821" s="2">
        <v>42239</v>
      </c>
      <c r="B1821">
        <v>32.223914999999998</v>
      </c>
      <c r="C1821">
        <v>236</v>
      </c>
      <c r="D1821">
        <v>32.410876999999999</v>
      </c>
      <c r="E1821">
        <f t="shared" si="28"/>
        <v>-0.18696200000000118</v>
      </c>
    </row>
    <row r="1822" spans="1:5" x14ac:dyDescent="0.2">
      <c r="A1822" s="2">
        <v>42240</v>
      </c>
      <c r="B1822">
        <v>32.195895999999998</v>
      </c>
      <c r="C1822">
        <v>237</v>
      </c>
      <c r="D1822">
        <v>32.412655000000001</v>
      </c>
      <c r="E1822">
        <f t="shared" si="28"/>
        <v>-0.21675900000000325</v>
      </c>
    </row>
    <row r="1823" spans="1:5" x14ac:dyDescent="0.2">
      <c r="A1823" s="2">
        <v>42241</v>
      </c>
      <c r="B1823">
        <v>32.162570000000002</v>
      </c>
      <c r="C1823">
        <v>238</v>
      </c>
      <c r="D1823">
        <v>32.4009</v>
      </c>
      <c r="E1823">
        <f t="shared" si="28"/>
        <v>-0.23832999999999771</v>
      </c>
    </row>
    <row r="1824" spans="1:5" x14ac:dyDescent="0.2">
      <c r="A1824" s="2">
        <v>42242</v>
      </c>
      <c r="B1824">
        <v>32.037643000000003</v>
      </c>
      <c r="C1824">
        <v>239</v>
      </c>
      <c r="D1824">
        <v>32.375552999999996</v>
      </c>
      <c r="E1824">
        <f t="shared" si="28"/>
        <v>-0.33790999999999372</v>
      </c>
    </row>
    <row r="1825" spans="1:5" x14ac:dyDescent="0.2">
      <c r="A1825" s="2">
        <v>42243</v>
      </c>
      <c r="B1825">
        <v>31.973030000000001</v>
      </c>
      <c r="C1825">
        <v>240</v>
      </c>
      <c r="D1825">
        <v>32.381816999999998</v>
      </c>
      <c r="E1825">
        <f t="shared" si="28"/>
        <v>-0.40878699999999668</v>
      </c>
    </row>
    <row r="1826" spans="1:5" x14ac:dyDescent="0.2">
      <c r="A1826" s="2">
        <v>42244</v>
      </c>
      <c r="B1826">
        <v>32.133130000000001</v>
      </c>
      <c r="C1826">
        <v>241</v>
      </c>
      <c r="D1826">
        <v>32.369624999999999</v>
      </c>
      <c r="E1826">
        <f t="shared" si="28"/>
        <v>-0.2364949999999979</v>
      </c>
    </row>
    <row r="1827" spans="1:5" x14ac:dyDescent="0.2">
      <c r="A1827" s="2">
        <v>42245</v>
      </c>
      <c r="B1827">
        <v>31.901138</v>
      </c>
      <c r="C1827">
        <v>242</v>
      </c>
      <c r="D1827">
        <v>32.357129999999998</v>
      </c>
      <c r="E1827">
        <f t="shared" si="28"/>
        <v>-0.4559919999999984</v>
      </c>
    </row>
    <row r="1828" spans="1:5" x14ac:dyDescent="0.2">
      <c r="A1828" s="2">
        <v>42246</v>
      </c>
      <c r="B1828">
        <v>31.938496000000001</v>
      </c>
      <c r="C1828">
        <v>243</v>
      </c>
      <c r="D1828">
        <v>32.332565000000002</v>
      </c>
      <c r="E1828">
        <f t="shared" si="28"/>
        <v>-0.39406900000000178</v>
      </c>
    </row>
    <row r="1829" spans="1:5" x14ac:dyDescent="0.2">
      <c r="A1829" s="2">
        <v>42247</v>
      </c>
      <c r="B1829">
        <v>31.993233</v>
      </c>
      <c r="C1829">
        <v>244</v>
      </c>
      <c r="D1829">
        <v>32.359079999999999</v>
      </c>
      <c r="E1829">
        <f t="shared" si="28"/>
        <v>-0.3658469999999987</v>
      </c>
    </row>
    <row r="1830" spans="1:5" x14ac:dyDescent="0.2">
      <c r="A1830" s="2">
        <v>42248</v>
      </c>
      <c r="B1830">
        <v>32.068053999999997</v>
      </c>
      <c r="C1830">
        <v>245</v>
      </c>
      <c r="D1830">
        <v>32.386420000000001</v>
      </c>
      <c r="E1830">
        <f t="shared" si="28"/>
        <v>-0.31836600000000459</v>
      </c>
    </row>
    <row r="1831" spans="1:5" x14ac:dyDescent="0.2">
      <c r="A1831" s="2">
        <v>42249</v>
      </c>
      <c r="B1831">
        <v>32.148865000000001</v>
      </c>
      <c r="C1831">
        <v>246</v>
      </c>
      <c r="D1831">
        <v>32.414237999999997</v>
      </c>
      <c r="E1831">
        <f t="shared" si="28"/>
        <v>-0.26537299999999675</v>
      </c>
    </row>
    <row r="1832" spans="1:5" x14ac:dyDescent="0.2">
      <c r="A1832" s="2">
        <v>42250</v>
      </c>
      <c r="B1832">
        <v>32.258369999999999</v>
      </c>
      <c r="C1832">
        <v>247</v>
      </c>
      <c r="D1832">
        <v>32.421993000000001</v>
      </c>
      <c r="E1832">
        <f t="shared" si="28"/>
        <v>-0.16362300000000118</v>
      </c>
    </row>
    <row r="1833" spans="1:5" x14ac:dyDescent="0.2">
      <c r="A1833" s="2">
        <v>42251</v>
      </c>
      <c r="B1833">
        <v>32.326042000000001</v>
      </c>
      <c r="C1833">
        <v>248</v>
      </c>
      <c r="D1833">
        <v>32.43056</v>
      </c>
      <c r="E1833">
        <f t="shared" si="28"/>
        <v>-0.10451799999999878</v>
      </c>
    </row>
    <row r="1834" spans="1:5" x14ac:dyDescent="0.2">
      <c r="A1834" s="2">
        <v>42252</v>
      </c>
      <c r="B1834">
        <v>32.38814</v>
      </c>
      <c r="C1834">
        <v>249</v>
      </c>
      <c r="D1834">
        <v>32.399836999999998</v>
      </c>
      <c r="E1834">
        <f t="shared" si="28"/>
        <v>-1.169699999999807E-2</v>
      </c>
    </row>
    <row r="1835" spans="1:5" x14ac:dyDescent="0.2">
      <c r="A1835" s="2">
        <v>42253</v>
      </c>
      <c r="B1835">
        <v>32.391537</v>
      </c>
      <c r="C1835">
        <v>250</v>
      </c>
      <c r="D1835">
        <v>32.388300000000001</v>
      </c>
      <c r="E1835">
        <f t="shared" si="28"/>
        <v>3.2369999999986021E-3</v>
      </c>
    </row>
    <row r="1836" spans="1:5" x14ac:dyDescent="0.2">
      <c r="A1836" s="2">
        <v>42254</v>
      </c>
      <c r="B1836">
        <v>32.42568</v>
      </c>
      <c r="C1836">
        <v>251</v>
      </c>
      <c r="D1836">
        <v>32.380920000000003</v>
      </c>
      <c r="E1836">
        <f t="shared" si="28"/>
        <v>4.475999999999658E-2</v>
      </c>
    </row>
    <row r="1837" spans="1:5" x14ac:dyDescent="0.2">
      <c r="A1837" s="2">
        <v>42255</v>
      </c>
      <c r="B1837">
        <v>32.447516999999998</v>
      </c>
      <c r="C1837">
        <v>252</v>
      </c>
      <c r="D1837">
        <v>32.368873999999998</v>
      </c>
      <c r="E1837">
        <f t="shared" si="28"/>
        <v>7.8642999999999574E-2</v>
      </c>
    </row>
    <row r="1838" spans="1:5" x14ac:dyDescent="0.2">
      <c r="A1838" s="2">
        <v>42256</v>
      </c>
      <c r="B1838">
        <v>32.448659999999997</v>
      </c>
      <c r="C1838">
        <v>253</v>
      </c>
      <c r="D1838">
        <v>32.332009999999997</v>
      </c>
      <c r="E1838">
        <f t="shared" si="28"/>
        <v>0.11664999999999992</v>
      </c>
    </row>
    <row r="1839" spans="1:5" x14ac:dyDescent="0.2">
      <c r="A1839" s="2">
        <v>42257</v>
      </c>
      <c r="B1839">
        <v>32.443694999999998</v>
      </c>
      <c r="C1839">
        <v>254</v>
      </c>
      <c r="D1839">
        <v>32.337833000000003</v>
      </c>
      <c r="E1839">
        <f t="shared" si="28"/>
        <v>0.10586199999999479</v>
      </c>
    </row>
    <row r="1840" spans="1:5" x14ac:dyDescent="0.2">
      <c r="A1840" s="2">
        <v>42258</v>
      </c>
      <c r="B1840">
        <v>32.416539999999998</v>
      </c>
      <c r="C1840">
        <v>255</v>
      </c>
      <c r="D1840">
        <v>32.326827999999999</v>
      </c>
      <c r="E1840">
        <f t="shared" si="28"/>
        <v>8.9711999999998682E-2</v>
      </c>
    </row>
    <row r="1841" spans="1:5" x14ac:dyDescent="0.2">
      <c r="A1841" s="2">
        <v>42259</v>
      </c>
      <c r="B1841">
        <v>32.341200000000001</v>
      </c>
      <c r="C1841">
        <v>256</v>
      </c>
      <c r="D1841">
        <v>32.310485999999997</v>
      </c>
      <c r="E1841">
        <f t="shared" si="28"/>
        <v>3.0714000000003239E-2</v>
      </c>
    </row>
    <row r="1842" spans="1:5" x14ac:dyDescent="0.2">
      <c r="A1842" s="2">
        <v>42260</v>
      </c>
      <c r="B1842">
        <v>32.310299999999998</v>
      </c>
      <c r="C1842">
        <v>257</v>
      </c>
      <c r="D1842">
        <v>32.362858000000003</v>
      </c>
      <c r="E1842">
        <f t="shared" si="28"/>
        <v>-5.2558000000004768E-2</v>
      </c>
    </row>
    <row r="1843" spans="1:5" x14ac:dyDescent="0.2">
      <c r="A1843" s="2">
        <v>42261</v>
      </c>
      <c r="B1843">
        <v>32.341630000000002</v>
      </c>
      <c r="C1843">
        <v>258</v>
      </c>
      <c r="D1843">
        <v>32.359554000000003</v>
      </c>
      <c r="E1843">
        <f t="shared" si="28"/>
        <v>-1.7924000000000717E-2</v>
      </c>
    </row>
    <row r="1844" spans="1:5" x14ac:dyDescent="0.2">
      <c r="A1844" s="2">
        <v>42262</v>
      </c>
      <c r="B1844">
        <v>32.348559999999999</v>
      </c>
      <c r="C1844">
        <v>259</v>
      </c>
      <c r="D1844">
        <v>32.372860000000003</v>
      </c>
      <c r="E1844">
        <f t="shared" si="28"/>
        <v>-2.4300000000003763E-2</v>
      </c>
    </row>
    <row r="1845" spans="1:5" x14ac:dyDescent="0.2">
      <c r="A1845" s="2">
        <v>42263</v>
      </c>
      <c r="B1845">
        <v>32.334423000000001</v>
      </c>
      <c r="C1845">
        <v>260</v>
      </c>
      <c r="D1845">
        <v>32.362625000000001</v>
      </c>
      <c r="E1845">
        <f t="shared" si="28"/>
        <v>-2.8202000000000282E-2</v>
      </c>
    </row>
    <row r="1846" spans="1:5" x14ac:dyDescent="0.2">
      <c r="A1846" s="2">
        <v>42264</v>
      </c>
      <c r="B1846">
        <v>32.348972000000003</v>
      </c>
      <c r="C1846">
        <v>261</v>
      </c>
      <c r="D1846">
        <v>32.383408000000003</v>
      </c>
      <c r="E1846">
        <f t="shared" si="28"/>
        <v>-3.4435999999999467E-2</v>
      </c>
    </row>
    <row r="1847" spans="1:5" x14ac:dyDescent="0.2">
      <c r="A1847" s="2">
        <v>42265</v>
      </c>
      <c r="B1847">
        <v>32.322215999999997</v>
      </c>
      <c r="C1847">
        <v>262</v>
      </c>
      <c r="D1847">
        <v>32.395519999999998</v>
      </c>
      <c r="E1847">
        <f t="shared" si="28"/>
        <v>-7.3304000000000258E-2</v>
      </c>
    </row>
    <row r="1848" spans="1:5" x14ac:dyDescent="0.2">
      <c r="A1848" s="2">
        <v>42266</v>
      </c>
      <c r="B1848">
        <v>32.317726</v>
      </c>
      <c r="C1848">
        <v>263</v>
      </c>
      <c r="D1848">
        <v>32.365670000000001</v>
      </c>
      <c r="E1848">
        <f t="shared" si="28"/>
        <v>-4.7944000000001097E-2</v>
      </c>
    </row>
    <row r="1849" spans="1:5" x14ac:dyDescent="0.2">
      <c r="A1849" s="2">
        <v>42267</v>
      </c>
      <c r="B1849">
        <v>32.289566000000001</v>
      </c>
      <c r="C1849">
        <v>264</v>
      </c>
      <c r="D1849">
        <v>32.34948</v>
      </c>
      <c r="E1849">
        <f t="shared" si="28"/>
        <v>-5.9913999999999135E-2</v>
      </c>
    </row>
    <row r="1850" spans="1:5" x14ac:dyDescent="0.2">
      <c r="A1850" s="2">
        <v>42268</v>
      </c>
      <c r="B1850">
        <v>32.236041999999998</v>
      </c>
      <c r="C1850">
        <v>265</v>
      </c>
      <c r="D1850">
        <v>32.401800000000001</v>
      </c>
      <c r="E1850">
        <f t="shared" si="28"/>
        <v>-0.16575800000000385</v>
      </c>
    </row>
    <row r="1851" spans="1:5" x14ac:dyDescent="0.2">
      <c r="A1851" s="2">
        <v>42269</v>
      </c>
      <c r="B1851">
        <v>32.320613999999999</v>
      </c>
      <c r="C1851">
        <v>266</v>
      </c>
      <c r="D1851">
        <v>32.443848000000003</v>
      </c>
      <c r="E1851">
        <f t="shared" si="28"/>
        <v>-0.12323400000000362</v>
      </c>
    </row>
    <row r="1852" spans="1:5" x14ac:dyDescent="0.2">
      <c r="A1852" s="2">
        <v>42270</v>
      </c>
      <c r="B1852">
        <v>32.330956</v>
      </c>
      <c r="C1852">
        <v>267</v>
      </c>
      <c r="D1852">
        <v>32.446260000000002</v>
      </c>
      <c r="E1852">
        <f t="shared" si="28"/>
        <v>-0.11530400000000185</v>
      </c>
    </row>
    <row r="1853" spans="1:5" x14ac:dyDescent="0.2">
      <c r="A1853" s="2">
        <v>42271</v>
      </c>
      <c r="B1853">
        <v>32.358485999999999</v>
      </c>
      <c r="C1853">
        <v>268</v>
      </c>
      <c r="D1853">
        <v>32.404899999999998</v>
      </c>
      <c r="E1853">
        <f t="shared" si="28"/>
        <v>-4.6413999999998623E-2</v>
      </c>
    </row>
    <row r="1854" spans="1:5" x14ac:dyDescent="0.2">
      <c r="A1854" s="2">
        <v>42272</v>
      </c>
      <c r="B1854">
        <v>32.278959999999998</v>
      </c>
      <c r="C1854">
        <v>269</v>
      </c>
      <c r="D1854">
        <v>32.460372999999997</v>
      </c>
      <c r="E1854">
        <f t="shared" si="28"/>
        <v>-0.18141299999999916</v>
      </c>
    </row>
    <row r="1855" spans="1:5" x14ac:dyDescent="0.2">
      <c r="A1855" s="2">
        <v>42273</v>
      </c>
      <c r="B1855">
        <v>31.997063000000001</v>
      </c>
      <c r="C1855">
        <v>270</v>
      </c>
      <c r="D1855">
        <v>32.383719999999997</v>
      </c>
      <c r="E1855">
        <f t="shared" si="28"/>
        <v>-0.38665699999999603</v>
      </c>
    </row>
    <row r="1856" spans="1:5" x14ac:dyDescent="0.2">
      <c r="A1856" s="2">
        <v>42274</v>
      </c>
      <c r="B1856">
        <v>32.009749999999997</v>
      </c>
      <c r="C1856">
        <v>271</v>
      </c>
      <c r="D1856">
        <v>32.417189999999998</v>
      </c>
      <c r="E1856">
        <f t="shared" si="28"/>
        <v>-0.40744000000000113</v>
      </c>
    </row>
    <row r="1857" spans="1:5" x14ac:dyDescent="0.2">
      <c r="A1857" s="2">
        <v>42275</v>
      </c>
      <c r="B1857">
        <v>32.101208</v>
      </c>
      <c r="C1857">
        <v>272</v>
      </c>
      <c r="D1857">
        <v>32.448009999999996</v>
      </c>
      <c r="E1857">
        <f t="shared" si="28"/>
        <v>-0.34680199999999672</v>
      </c>
    </row>
    <row r="1858" spans="1:5" x14ac:dyDescent="0.2">
      <c r="A1858" s="2">
        <v>42276</v>
      </c>
      <c r="B1858">
        <v>32.113396000000002</v>
      </c>
      <c r="C1858">
        <v>273</v>
      </c>
      <c r="D1858">
        <v>32.437156999999999</v>
      </c>
      <c r="E1858">
        <f t="shared" si="28"/>
        <v>-0.32376099999999752</v>
      </c>
    </row>
    <row r="1859" spans="1:5" x14ac:dyDescent="0.2">
      <c r="A1859" s="2">
        <v>42277</v>
      </c>
      <c r="B1859">
        <v>32.102684000000004</v>
      </c>
      <c r="C1859">
        <v>274</v>
      </c>
      <c r="D1859">
        <v>32.435890000000001</v>
      </c>
      <c r="E1859">
        <f t="shared" ref="E1859:E1922" si="29">IF(ISBLANK(B1859),"",B1859-D1859)</f>
        <v>-0.333205999999997</v>
      </c>
    </row>
    <row r="1860" spans="1:5" x14ac:dyDescent="0.2">
      <c r="A1860" s="2">
        <v>42278</v>
      </c>
      <c r="B1860">
        <v>32.228999999999999</v>
      </c>
      <c r="C1860">
        <v>275</v>
      </c>
      <c r="D1860">
        <v>32.424273999999997</v>
      </c>
      <c r="E1860">
        <f t="shared" si="29"/>
        <v>-0.19527399999999773</v>
      </c>
    </row>
    <row r="1861" spans="1:5" x14ac:dyDescent="0.2">
      <c r="A1861" s="2">
        <v>42279</v>
      </c>
      <c r="B1861">
        <v>32.184646999999998</v>
      </c>
      <c r="C1861">
        <v>276</v>
      </c>
      <c r="D1861">
        <v>32.416817000000002</v>
      </c>
      <c r="E1861">
        <f t="shared" si="29"/>
        <v>-0.23217000000000354</v>
      </c>
    </row>
    <row r="1862" spans="1:5" x14ac:dyDescent="0.2">
      <c r="A1862" s="2">
        <v>42280</v>
      </c>
      <c r="B1862">
        <v>32.080615999999999</v>
      </c>
      <c r="C1862">
        <v>277</v>
      </c>
      <c r="D1862">
        <v>32.417830000000002</v>
      </c>
      <c r="E1862">
        <f t="shared" si="29"/>
        <v>-0.33721400000000301</v>
      </c>
    </row>
    <row r="1863" spans="1:5" x14ac:dyDescent="0.2">
      <c r="A1863" s="2">
        <v>42281</v>
      </c>
      <c r="B1863">
        <v>32.11992</v>
      </c>
      <c r="C1863">
        <v>278</v>
      </c>
      <c r="D1863">
        <v>32.388570000000001</v>
      </c>
      <c r="E1863">
        <f t="shared" si="29"/>
        <v>-0.26865000000000094</v>
      </c>
    </row>
    <row r="1864" spans="1:5" x14ac:dyDescent="0.2">
      <c r="A1864" s="2">
        <v>42282</v>
      </c>
      <c r="B1864">
        <v>32.020823999999998</v>
      </c>
      <c r="C1864">
        <v>279</v>
      </c>
      <c r="D1864">
        <v>32.411735999999998</v>
      </c>
      <c r="E1864">
        <f t="shared" si="29"/>
        <v>-0.39091200000000015</v>
      </c>
    </row>
    <row r="1865" spans="1:5" x14ac:dyDescent="0.2">
      <c r="A1865" s="2">
        <v>42283</v>
      </c>
      <c r="B1865">
        <v>32.101546999999997</v>
      </c>
      <c r="C1865">
        <v>280</v>
      </c>
      <c r="D1865">
        <v>32.390329999999999</v>
      </c>
      <c r="E1865">
        <f t="shared" si="29"/>
        <v>-0.28878300000000223</v>
      </c>
    </row>
    <row r="1866" spans="1:5" x14ac:dyDescent="0.2">
      <c r="A1866" s="2">
        <v>42284</v>
      </c>
      <c r="B1866">
        <v>32.041817000000002</v>
      </c>
      <c r="C1866">
        <v>281</v>
      </c>
      <c r="D1866">
        <v>32.348689999999998</v>
      </c>
      <c r="E1866">
        <f t="shared" si="29"/>
        <v>-0.30687299999999595</v>
      </c>
    </row>
    <row r="1867" spans="1:5" x14ac:dyDescent="0.2">
      <c r="A1867" s="2">
        <v>42285</v>
      </c>
      <c r="B1867">
        <v>31.999554</v>
      </c>
      <c r="C1867">
        <v>282</v>
      </c>
      <c r="D1867">
        <v>32.343533000000001</v>
      </c>
      <c r="E1867">
        <f t="shared" si="29"/>
        <v>-0.34397900000000092</v>
      </c>
    </row>
    <row r="1868" spans="1:5" x14ac:dyDescent="0.2">
      <c r="A1868" s="2">
        <v>42286</v>
      </c>
      <c r="B1868">
        <v>32.022793</v>
      </c>
      <c r="C1868">
        <v>283</v>
      </c>
      <c r="D1868">
        <v>32.360300000000002</v>
      </c>
      <c r="E1868">
        <f t="shared" si="29"/>
        <v>-0.33750700000000222</v>
      </c>
    </row>
    <row r="1869" spans="1:5" x14ac:dyDescent="0.2">
      <c r="A1869" s="2">
        <v>42287</v>
      </c>
      <c r="B1869">
        <v>32.130732999999999</v>
      </c>
      <c r="C1869">
        <v>284</v>
      </c>
      <c r="D1869">
        <v>32.34187</v>
      </c>
      <c r="E1869">
        <f t="shared" si="29"/>
        <v>-0.2111370000000008</v>
      </c>
    </row>
    <row r="1870" spans="1:5" x14ac:dyDescent="0.2">
      <c r="A1870" s="2">
        <v>42288</v>
      </c>
      <c r="B1870">
        <v>32.149253999999999</v>
      </c>
      <c r="C1870">
        <v>285</v>
      </c>
      <c r="D1870">
        <v>32.341842999999997</v>
      </c>
      <c r="E1870">
        <f t="shared" si="29"/>
        <v>-0.19258899999999812</v>
      </c>
    </row>
    <row r="1871" spans="1:5" x14ac:dyDescent="0.2">
      <c r="A1871" s="2">
        <v>42289</v>
      </c>
      <c r="B1871">
        <v>32.13729</v>
      </c>
      <c r="C1871">
        <v>286</v>
      </c>
      <c r="D1871">
        <v>32.307490000000001</v>
      </c>
      <c r="E1871">
        <f t="shared" si="29"/>
        <v>-0.17020000000000124</v>
      </c>
    </row>
    <row r="1872" spans="1:5" x14ac:dyDescent="0.2">
      <c r="A1872" s="2">
        <v>42290</v>
      </c>
      <c r="B1872">
        <v>32.144061999999998</v>
      </c>
      <c r="C1872">
        <v>287</v>
      </c>
      <c r="D1872">
        <v>32.328341999999999</v>
      </c>
      <c r="E1872">
        <f t="shared" si="29"/>
        <v>-0.18428000000000111</v>
      </c>
    </row>
    <row r="1873" spans="1:5" x14ac:dyDescent="0.2">
      <c r="A1873" s="2">
        <v>42291</v>
      </c>
      <c r="B1873">
        <v>32.154594000000003</v>
      </c>
      <c r="C1873">
        <v>288</v>
      </c>
      <c r="D1873">
        <v>32.288387</v>
      </c>
      <c r="E1873">
        <f t="shared" si="29"/>
        <v>-0.13379299999999716</v>
      </c>
    </row>
    <row r="1874" spans="1:5" x14ac:dyDescent="0.2">
      <c r="A1874" s="2">
        <v>42292</v>
      </c>
      <c r="B1874">
        <v>32.122256999999998</v>
      </c>
      <c r="C1874">
        <v>289</v>
      </c>
      <c r="D1874">
        <v>32.222343000000002</v>
      </c>
      <c r="E1874">
        <f t="shared" si="29"/>
        <v>-0.10008600000000456</v>
      </c>
    </row>
    <row r="1875" spans="1:5" x14ac:dyDescent="0.2">
      <c r="A1875" s="2">
        <v>42293</v>
      </c>
      <c r="B1875">
        <v>31.998757999999999</v>
      </c>
      <c r="C1875">
        <v>290</v>
      </c>
      <c r="D1875">
        <v>32.223953000000002</v>
      </c>
      <c r="E1875">
        <f t="shared" si="29"/>
        <v>-0.22519500000000292</v>
      </c>
    </row>
    <row r="1876" spans="1:5" x14ac:dyDescent="0.2">
      <c r="A1876" s="2">
        <v>42294</v>
      </c>
      <c r="B1876">
        <v>31.927299999999999</v>
      </c>
      <c r="C1876">
        <v>291</v>
      </c>
      <c r="D1876">
        <v>32.211834000000003</v>
      </c>
      <c r="E1876">
        <f t="shared" si="29"/>
        <v>-0.28453400000000428</v>
      </c>
    </row>
    <row r="1877" spans="1:5" x14ac:dyDescent="0.2">
      <c r="A1877" s="2">
        <v>42295</v>
      </c>
      <c r="B1877">
        <v>31.822012000000001</v>
      </c>
      <c r="C1877">
        <v>292</v>
      </c>
      <c r="D1877">
        <v>32.185898000000002</v>
      </c>
      <c r="E1877">
        <f t="shared" si="29"/>
        <v>-0.36388600000000082</v>
      </c>
    </row>
    <row r="1878" spans="1:5" x14ac:dyDescent="0.2">
      <c r="A1878" s="2">
        <v>42296</v>
      </c>
      <c r="B1878">
        <v>31.918949999999999</v>
      </c>
      <c r="C1878">
        <v>293</v>
      </c>
      <c r="D1878">
        <v>32.178240000000002</v>
      </c>
      <c r="E1878">
        <f t="shared" si="29"/>
        <v>-0.25929000000000357</v>
      </c>
    </row>
    <row r="1879" spans="1:5" x14ac:dyDescent="0.2">
      <c r="A1879" s="2">
        <v>42297</v>
      </c>
      <c r="B1879">
        <v>31.878834000000001</v>
      </c>
      <c r="C1879">
        <v>294</v>
      </c>
      <c r="D1879">
        <v>32.163310000000003</v>
      </c>
      <c r="E1879">
        <f t="shared" si="29"/>
        <v>-0.28447600000000151</v>
      </c>
    </row>
    <row r="1880" spans="1:5" x14ac:dyDescent="0.2">
      <c r="A1880" s="2">
        <v>42298</v>
      </c>
      <c r="B1880">
        <v>31.811512</v>
      </c>
      <c r="C1880">
        <v>295</v>
      </c>
      <c r="D1880">
        <v>32.206721999999999</v>
      </c>
      <c r="E1880">
        <f t="shared" si="29"/>
        <v>-0.39520999999999873</v>
      </c>
    </row>
    <row r="1881" spans="1:5" x14ac:dyDescent="0.2">
      <c r="A1881" s="2">
        <v>42299</v>
      </c>
      <c r="B1881">
        <v>31.795383000000001</v>
      </c>
      <c r="C1881">
        <v>296</v>
      </c>
      <c r="D1881">
        <v>32.221769999999999</v>
      </c>
      <c r="E1881">
        <f t="shared" si="29"/>
        <v>-0.4263869999999983</v>
      </c>
    </row>
    <row r="1882" spans="1:5" x14ac:dyDescent="0.2">
      <c r="A1882" s="2">
        <v>42300</v>
      </c>
      <c r="B1882">
        <v>31.738167000000001</v>
      </c>
      <c r="C1882">
        <v>297</v>
      </c>
      <c r="D1882">
        <v>32.351689999999998</v>
      </c>
      <c r="E1882">
        <f t="shared" si="29"/>
        <v>-0.61352299999999715</v>
      </c>
    </row>
    <row r="1883" spans="1:5" x14ac:dyDescent="0.2">
      <c r="A1883" s="2">
        <v>42301</v>
      </c>
      <c r="B1883">
        <v>31.753712</v>
      </c>
      <c r="C1883">
        <v>298</v>
      </c>
      <c r="D1883">
        <v>32.324756999999998</v>
      </c>
      <c r="E1883">
        <f t="shared" si="29"/>
        <v>-0.57104499999999803</v>
      </c>
    </row>
    <row r="1884" spans="1:5" x14ac:dyDescent="0.2">
      <c r="A1884" s="2">
        <v>42302</v>
      </c>
      <c r="B1884">
        <v>31.632559000000001</v>
      </c>
      <c r="C1884">
        <v>299</v>
      </c>
      <c r="D1884">
        <v>32.396393000000003</v>
      </c>
      <c r="E1884">
        <f t="shared" si="29"/>
        <v>-0.76383400000000279</v>
      </c>
    </row>
    <row r="1885" spans="1:5" x14ac:dyDescent="0.2">
      <c r="A1885" s="2">
        <v>42303</v>
      </c>
      <c r="B1885">
        <v>31.770954</v>
      </c>
      <c r="C1885">
        <v>300</v>
      </c>
      <c r="D1885">
        <v>32.294105999999999</v>
      </c>
      <c r="E1885">
        <f t="shared" si="29"/>
        <v>-0.52315199999999962</v>
      </c>
    </row>
    <row r="1886" spans="1:5" x14ac:dyDescent="0.2">
      <c r="A1886" s="2">
        <v>42304</v>
      </c>
      <c r="B1886">
        <v>31.74033</v>
      </c>
      <c r="C1886">
        <v>301</v>
      </c>
      <c r="D1886">
        <v>32.201346999999998</v>
      </c>
      <c r="E1886">
        <f t="shared" si="29"/>
        <v>-0.46101699999999823</v>
      </c>
    </row>
    <row r="1887" spans="1:5" x14ac:dyDescent="0.2">
      <c r="A1887" s="2">
        <v>42305</v>
      </c>
      <c r="B1887">
        <v>31.764963000000002</v>
      </c>
      <c r="C1887">
        <v>302</v>
      </c>
      <c r="D1887">
        <v>32.164760000000001</v>
      </c>
      <c r="E1887">
        <f t="shared" si="29"/>
        <v>-0.39979699999999951</v>
      </c>
    </row>
    <row r="1888" spans="1:5" x14ac:dyDescent="0.2">
      <c r="A1888" s="2">
        <v>42306</v>
      </c>
      <c r="B1888">
        <v>31.711359000000002</v>
      </c>
      <c r="C1888">
        <v>303</v>
      </c>
      <c r="D1888">
        <v>32.19773</v>
      </c>
      <c r="E1888">
        <f t="shared" si="29"/>
        <v>-0.48637099999999833</v>
      </c>
    </row>
    <row r="1889" spans="1:5" x14ac:dyDescent="0.2">
      <c r="A1889" s="2">
        <v>42307</v>
      </c>
      <c r="B1889">
        <v>31.725279</v>
      </c>
      <c r="C1889">
        <v>304</v>
      </c>
      <c r="D1889">
        <v>32.270310000000002</v>
      </c>
      <c r="E1889">
        <f t="shared" si="29"/>
        <v>-0.5450310000000016</v>
      </c>
    </row>
    <row r="1890" spans="1:5" x14ac:dyDescent="0.2">
      <c r="A1890" s="2">
        <v>42308</v>
      </c>
      <c r="B1890">
        <v>31.705069999999999</v>
      </c>
      <c r="C1890">
        <v>305</v>
      </c>
      <c r="D1890">
        <v>32.276649999999997</v>
      </c>
      <c r="E1890">
        <f t="shared" si="29"/>
        <v>-0.57157999999999731</v>
      </c>
    </row>
    <row r="1891" spans="1:5" x14ac:dyDescent="0.2">
      <c r="A1891" s="2">
        <v>42309</v>
      </c>
      <c r="B1891">
        <v>31.592976</v>
      </c>
      <c r="C1891">
        <v>306</v>
      </c>
      <c r="D1891">
        <v>32.27364</v>
      </c>
      <c r="E1891">
        <f t="shared" si="29"/>
        <v>-0.68066400000000016</v>
      </c>
    </row>
    <row r="1892" spans="1:5" x14ac:dyDescent="0.2">
      <c r="A1892" s="2">
        <v>42310</v>
      </c>
      <c r="B1892">
        <v>31.644596</v>
      </c>
      <c r="C1892">
        <v>307</v>
      </c>
      <c r="D1892">
        <v>32.271107000000001</v>
      </c>
      <c r="E1892">
        <f t="shared" si="29"/>
        <v>-0.62651100000000071</v>
      </c>
    </row>
    <row r="1893" spans="1:5" x14ac:dyDescent="0.2">
      <c r="A1893" s="2">
        <v>42311</v>
      </c>
      <c r="B1893">
        <v>31.688509</v>
      </c>
      <c r="C1893">
        <v>308</v>
      </c>
      <c r="D1893">
        <v>32.31944</v>
      </c>
      <c r="E1893">
        <f t="shared" si="29"/>
        <v>-0.63093100000000035</v>
      </c>
    </row>
    <row r="1894" spans="1:5" x14ac:dyDescent="0.2">
      <c r="A1894" s="2">
        <v>42312</v>
      </c>
      <c r="B1894">
        <v>31.873783</v>
      </c>
      <c r="C1894">
        <v>309</v>
      </c>
      <c r="D1894">
        <v>32.396520000000002</v>
      </c>
      <c r="E1894">
        <f t="shared" si="29"/>
        <v>-0.52273700000000289</v>
      </c>
    </row>
    <row r="1895" spans="1:5" x14ac:dyDescent="0.2">
      <c r="A1895" s="2">
        <v>42313</v>
      </c>
      <c r="B1895">
        <v>31.903559000000001</v>
      </c>
      <c r="C1895">
        <v>310</v>
      </c>
      <c r="D1895">
        <v>32.426853000000001</v>
      </c>
      <c r="E1895">
        <f t="shared" si="29"/>
        <v>-0.52329399999999993</v>
      </c>
    </row>
    <row r="1896" spans="1:5" x14ac:dyDescent="0.2">
      <c r="A1896" s="2">
        <v>42314</v>
      </c>
      <c r="B1896">
        <v>31.906386999999999</v>
      </c>
      <c r="C1896">
        <v>311</v>
      </c>
      <c r="D1896">
        <v>32.376536999999999</v>
      </c>
      <c r="E1896">
        <f t="shared" si="29"/>
        <v>-0.47015000000000029</v>
      </c>
    </row>
    <row r="1897" spans="1:5" x14ac:dyDescent="0.2">
      <c r="A1897" s="2">
        <v>42315</v>
      </c>
      <c r="B1897">
        <v>31.854154999999999</v>
      </c>
      <c r="C1897">
        <v>312</v>
      </c>
      <c r="D1897">
        <v>32.365780000000001</v>
      </c>
      <c r="E1897">
        <f t="shared" si="29"/>
        <v>-0.51162500000000222</v>
      </c>
    </row>
    <row r="1898" spans="1:5" x14ac:dyDescent="0.2">
      <c r="A1898" s="2">
        <v>42316</v>
      </c>
      <c r="B1898">
        <v>31.870837999999999</v>
      </c>
      <c r="C1898">
        <v>313</v>
      </c>
      <c r="D1898">
        <v>32.386670000000002</v>
      </c>
      <c r="E1898">
        <f t="shared" si="29"/>
        <v>-0.51583200000000318</v>
      </c>
    </row>
    <row r="1899" spans="1:5" x14ac:dyDescent="0.2">
      <c r="A1899" s="2">
        <v>42317</v>
      </c>
      <c r="B1899">
        <v>31.849046999999999</v>
      </c>
      <c r="C1899">
        <v>314</v>
      </c>
      <c r="D1899">
        <v>32.317425</v>
      </c>
      <c r="E1899">
        <f t="shared" si="29"/>
        <v>-0.46837800000000129</v>
      </c>
    </row>
    <row r="1900" spans="1:5" x14ac:dyDescent="0.2">
      <c r="A1900" s="2">
        <v>42318</v>
      </c>
      <c r="B1900">
        <v>31.867000000000001</v>
      </c>
      <c r="C1900">
        <v>315</v>
      </c>
      <c r="D1900">
        <v>32.160038</v>
      </c>
      <c r="E1900">
        <f t="shared" si="29"/>
        <v>-0.29303799999999924</v>
      </c>
    </row>
    <row r="1901" spans="1:5" x14ac:dyDescent="0.2">
      <c r="A1901" s="2">
        <v>42319</v>
      </c>
      <c r="B1901">
        <v>31.854872</v>
      </c>
      <c r="C1901">
        <v>316</v>
      </c>
      <c r="D1901">
        <v>32.034399999999998</v>
      </c>
      <c r="E1901">
        <f t="shared" si="29"/>
        <v>-0.17952799999999769</v>
      </c>
    </row>
    <row r="1902" spans="1:5" x14ac:dyDescent="0.2">
      <c r="A1902" s="2">
        <v>42320</v>
      </c>
      <c r="B1902">
        <v>31.850757999999999</v>
      </c>
      <c r="C1902">
        <v>317</v>
      </c>
      <c r="D1902">
        <v>32.114463999999998</v>
      </c>
      <c r="E1902">
        <f t="shared" si="29"/>
        <v>-0.26370599999999911</v>
      </c>
    </row>
    <row r="1903" spans="1:5" x14ac:dyDescent="0.2">
      <c r="A1903" s="2">
        <v>42321</v>
      </c>
      <c r="B1903">
        <v>31.841629000000001</v>
      </c>
      <c r="C1903">
        <v>318</v>
      </c>
      <c r="D1903">
        <v>32.183005999999999</v>
      </c>
      <c r="E1903">
        <f t="shared" si="29"/>
        <v>-0.34137699999999782</v>
      </c>
    </row>
    <row r="1904" spans="1:5" x14ac:dyDescent="0.2">
      <c r="A1904" s="2">
        <v>42322</v>
      </c>
      <c r="B1904">
        <v>31.846316999999999</v>
      </c>
      <c r="C1904">
        <v>319</v>
      </c>
      <c r="D1904">
        <v>32.204216000000002</v>
      </c>
      <c r="E1904">
        <f t="shared" si="29"/>
        <v>-0.3578990000000033</v>
      </c>
    </row>
    <row r="1905" spans="1:5" x14ac:dyDescent="0.2">
      <c r="A1905" s="2">
        <v>42323</v>
      </c>
      <c r="B1905">
        <v>31.856434</v>
      </c>
      <c r="C1905">
        <v>320</v>
      </c>
      <c r="D1905">
        <v>32.134945000000002</v>
      </c>
      <c r="E1905">
        <f t="shared" si="29"/>
        <v>-0.27851100000000173</v>
      </c>
    </row>
    <row r="1906" spans="1:5" x14ac:dyDescent="0.2">
      <c r="A1906" s="2">
        <v>42324</v>
      </c>
      <c r="B1906">
        <v>31.838540999999999</v>
      </c>
      <c r="C1906">
        <v>321</v>
      </c>
      <c r="D1906">
        <v>32.176544</v>
      </c>
      <c r="E1906">
        <f t="shared" si="29"/>
        <v>-0.3380030000000005</v>
      </c>
    </row>
    <row r="1907" spans="1:5" x14ac:dyDescent="0.2">
      <c r="A1907" s="2">
        <v>42325</v>
      </c>
      <c r="B1907">
        <v>32.021557000000001</v>
      </c>
      <c r="C1907">
        <v>322</v>
      </c>
      <c r="D1907">
        <v>32.190055999999998</v>
      </c>
      <c r="E1907">
        <f t="shared" si="29"/>
        <v>-0.16849899999999707</v>
      </c>
    </row>
    <row r="1908" spans="1:5" x14ac:dyDescent="0.2">
      <c r="A1908" s="2">
        <v>42326</v>
      </c>
      <c r="B1908">
        <v>32.268185000000003</v>
      </c>
      <c r="C1908">
        <v>323</v>
      </c>
      <c r="D1908">
        <v>32.091805000000001</v>
      </c>
      <c r="E1908">
        <f t="shared" si="29"/>
        <v>0.17638000000000176</v>
      </c>
    </row>
    <row r="1909" spans="1:5" x14ac:dyDescent="0.2">
      <c r="A1909" s="2">
        <v>42327</v>
      </c>
      <c r="B1909">
        <v>31.969242000000001</v>
      </c>
      <c r="C1909">
        <v>324</v>
      </c>
      <c r="D1909">
        <v>32.075767999999997</v>
      </c>
      <c r="E1909">
        <f t="shared" si="29"/>
        <v>-0.10652599999999524</v>
      </c>
    </row>
    <row r="1910" spans="1:5" x14ac:dyDescent="0.2">
      <c r="A1910" s="2">
        <v>42328</v>
      </c>
      <c r="B1910">
        <v>31.682825000000001</v>
      </c>
      <c r="C1910">
        <v>325</v>
      </c>
      <c r="D1910">
        <v>32.057569999999998</v>
      </c>
      <c r="E1910">
        <f t="shared" si="29"/>
        <v>-0.37474499999999722</v>
      </c>
    </row>
    <row r="1911" spans="1:5" x14ac:dyDescent="0.2">
      <c r="A1911" s="2">
        <v>42329</v>
      </c>
      <c r="B1911">
        <v>31.748632000000001</v>
      </c>
      <c r="C1911">
        <v>326</v>
      </c>
      <c r="D1911">
        <v>32.092297000000002</v>
      </c>
      <c r="E1911">
        <f t="shared" si="29"/>
        <v>-0.34366500000000144</v>
      </c>
    </row>
    <row r="1912" spans="1:5" x14ac:dyDescent="0.2">
      <c r="A1912" s="2">
        <v>42330</v>
      </c>
      <c r="B1912">
        <v>32.017597000000002</v>
      </c>
      <c r="C1912">
        <v>327</v>
      </c>
      <c r="D1912">
        <v>32.054634</v>
      </c>
      <c r="E1912">
        <f t="shared" si="29"/>
        <v>-3.7036999999997988E-2</v>
      </c>
    </row>
    <row r="1913" spans="1:5" x14ac:dyDescent="0.2">
      <c r="A1913" s="2">
        <v>42331</v>
      </c>
      <c r="B1913">
        <v>31.894919999999999</v>
      </c>
      <c r="C1913">
        <v>328</v>
      </c>
      <c r="D1913">
        <v>32.062849999999997</v>
      </c>
      <c r="E1913">
        <f t="shared" si="29"/>
        <v>-0.16792999999999836</v>
      </c>
    </row>
    <row r="1914" spans="1:5" x14ac:dyDescent="0.2">
      <c r="A1914" s="2">
        <v>42332</v>
      </c>
      <c r="B1914">
        <v>31.74783</v>
      </c>
      <c r="C1914">
        <v>329</v>
      </c>
      <c r="D1914">
        <v>32.102710000000002</v>
      </c>
      <c r="E1914">
        <f t="shared" si="29"/>
        <v>-0.35488000000000142</v>
      </c>
    </row>
    <row r="1915" spans="1:5" x14ac:dyDescent="0.2">
      <c r="A1915" s="2">
        <v>42333</v>
      </c>
      <c r="B1915">
        <v>31.551071</v>
      </c>
      <c r="C1915">
        <v>330</v>
      </c>
      <c r="D1915">
        <v>32.096339999999998</v>
      </c>
      <c r="E1915">
        <f t="shared" si="29"/>
        <v>-0.54526899999999756</v>
      </c>
    </row>
    <row r="1916" spans="1:5" x14ac:dyDescent="0.2">
      <c r="A1916" s="2">
        <v>42334</v>
      </c>
      <c r="B1916">
        <v>31.5244</v>
      </c>
      <c r="C1916">
        <v>331</v>
      </c>
      <c r="D1916">
        <v>32.135295999999997</v>
      </c>
      <c r="E1916">
        <f t="shared" si="29"/>
        <v>-0.61089599999999677</v>
      </c>
    </row>
    <row r="1917" spans="1:5" x14ac:dyDescent="0.2">
      <c r="A1917" s="2">
        <v>42335</v>
      </c>
      <c r="B1917">
        <v>31.472992000000001</v>
      </c>
      <c r="C1917">
        <v>332</v>
      </c>
      <c r="D1917">
        <v>32.100918</v>
      </c>
      <c r="E1917">
        <f t="shared" si="29"/>
        <v>-0.62792599999999865</v>
      </c>
    </row>
    <row r="1918" spans="1:5" x14ac:dyDescent="0.2">
      <c r="A1918" s="2">
        <v>42336</v>
      </c>
      <c r="B1918">
        <v>31.573499999999999</v>
      </c>
      <c r="C1918">
        <v>333</v>
      </c>
      <c r="D1918">
        <v>32.034134000000002</v>
      </c>
      <c r="E1918">
        <f t="shared" si="29"/>
        <v>-0.46063400000000243</v>
      </c>
    </row>
    <row r="1919" spans="1:5" x14ac:dyDescent="0.2">
      <c r="A1919" s="2">
        <v>42337</v>
      </c>
      <c r="B1919">
        <v>31.59647</v>
      </c>
      <c r="C1919">
        <v>334</v>
      </c>
      <c r="D1919">
        <v>32.031998000000002</v>
      </c>
      <c r="E1919">
        <f t="shared" si="29"/>
        <v>-0.43552800000000147</v>
      </c>
    </row>
    <row r="1920" spans="1:5" x14ac:dyDescent="0.2">
      <c r="A1920" s="2">
        <v>42338</v>
      </c>
      <c r="B1920">
        <v>31.628053999999999</v>
      </c>
      <c r="C1920">
        <v>335</v>
      </c>
      <c r="D1920">
        <v>32.014330000000001</v>
      </c>
      <c r="E1920">
        <f t="shared" si="29"/>
        <v>-0.38627600000000228</v>
      </c>
    </row>
    <row r="1921" spans="1:5" x14ac:dyDescent="0.2">
      <c r="A1921" s="2">
        <v>42339</v>
      </c>
      <c r="B1921">
        <v>31.667400000000001</v>
      </c>
      <c r="C1921">
        <v>336</v>
      </c>
      <c r="D1921">
        <v>32.030697000000004</v>
      </c>
      <c r="E1921">
        <f t="shared" si="29"/>
        <v>-0.36329700000000287</v>
      </c>
    </row>
    <row r="1922" spans="1:5" x14ac:dyDescent="0.2">
      <c r="A1922" s="2">
        <v>42340</v>
      </c>
      <c r="B1922">
        <v>31.706499999999998</v>
      </c>
      <c r="C1922">
        <v>337</v>
      </c>
      <c r="D1922">
        <v>31.983872999999999</v>
      </c>
      <c r="E1922">
        <f t="shared" si="29"/>
        <v>-0.27737300000000076</v>
      </c>
    </row>
    <row r="1923" spans="1:5" x14ac:dyDescent="0.2">
      <c r="A1923" s="2">
        <v>42341</v>
      </c>
      <c r="B1923">
        <v>31.709488</v>
      </c>
      <c r="C1923">
        <v>338</v>
      </c>
      <c r="D1923">
        <v>32.097878000000001</v>
      </c>
      <c r="E1923">
        <f t="shared" ref="E1923:E1986" si="30">IF(ISBLANK(B1923),"",B1923-D1923)</f>
        <v>-0.38839000000000112</v>
      </c>
    </row>
    <row r="1924" spans="1:5" x14ac:dyDescent="0.2">
      <c r="A1924" s="2">
        <v>42342</v>
      </c>
      <c r="B1924">
        <v>31.744738000000002</v>
      </c>
      <c r="C1924">
        <v>339</v>
      </c>
      <c r="D1924">
        <v>32.109054999999998</v>
      </c>
      <c r="E1924">
        <f t="shared" si="30"/>
        <v>-0.36431699999999623</v>
      </c>
    </row>
    <row r="1925" spans="1:5" x14ac:dyDescent="0.2">
      <c r="A1925" s="2">
        <v>42343</v>
      </c>
      <c r="B1925">
        <v>31.6814</v>
      </c>
      <c r="C1925">
        <v>340</v>
      </c>
      <c r="D1925">
        <v>32.096344000000002</v>
      </c>
      <c r="E1925">
        <f t="shared" si="30"/>
        <v>-0.41494400000000198</v>
      </c>
    </row>
    <row r="1926" spans="1:5" x14ac:dyDescent="0.2">
      <c r="A1926" s="2">
        <v>42344</v>
      </c>
      <c r="B1926">
        <v>31.66517</v>
      </c>
      <c r="C1926">
        <v>341</v>
      </c>
      <c r="D1926">
        <v>32.071185999999997</v>
      </c>
      <c r="E1926">
        <f t="shared" si="30"/>
        <v>-0.40601599999999749</v>
      </c>
    </row>
    <row r="1927" spans="1:5" x14ac:dyDescent="0.2">
      <c r="A1927" s="2">
        <v>42345</v>
      </c>
      <c r="B1927">
        <v>31.682980000000001</v>
      </c>
      <c r="C1927">
        <v>342</v>
      </c>
      <c r="D1927">
        <v>32.087105000000001</v>
      </c>
      <c r="E1927">
        <f t="shared" si="30"/>
        <v>-0.40412500000000051</v>
      </c>
    </row>
    <row r="1928" spans="1:5" x14ac:dyDescent="0.2">
      <c r="A1928" s="2">
        <v>42346</v>
      </c>
      <c r="B1928">
        <v>31.754449999999999</v>
      </c>
      <c r="C1928">
        <v>343</v>
      </c>
      <c r="D1928">
        <v>32.105034000000003</v>
      </c>
      <c r="E1928">
        <f t="shared" si="30"/>
        <v>-0.35058400000000489</v>
      </c>
    </row>
    <row r="1929" spans="1:5" x14ac:dyDescent="0.2">
      <c r="A1929" s="2">
        <v>42347</v>
      </c>
      <c r="B1929">
        <v>31.816632999999999</v>
      </c>
      <c r="C1929">
        <v>344</v>
      </c>
      <c r="D1929">
        <v>32.105601999999998</v>
      </c>
      <c r="E1929">
        <f t="shared" si="30"/>
        <v>-0.28896899999999803</v>
      </c>
    </row>
    <row r="1930" spans="1:5" x14ac:dyDescent="0.2">
      <c r="A1930" s="2">
        <v>42348</v>
      </c>
      <c r="B1930">
        <v>31.853200000000001</v>
      </c>
      <c r="C1930">
        <v>345</v>
      </c>
      <c r="D1930">
        <v>32.122900000000001</v>
      </c>
      <c r="E1930">
        <f t="shared" si="30"/>
        <v>-0.26970000000000027</v>
      </c>
    </row>
    <row r="1931" spans="1:5" x14ac:dyDescent="0.2">
      <c r="A1931" s="2">
        <v>42349</v>
      </c>
      <c r="B1931">
        <v>31.921417000000002</v>
      </c>
      <c r="C1931">
        <v>346</v>
      </c>
      <c r="D1931">
        <v>32.101215000000003</v>
      </c>
      <c r="E1931">
        <f t="shared" si="30"/>
        <v>-0.17979800000000168</v>
      </c>
    </row>
    <row r="1932" spans="1:5" x14ac:dyDescent="0.2">
      <c r="A1932" s="2">
        <v>42350</v>
      </c>
      <c r="B1932">
        <v>31.910791</v>
      </c>
      <c r="C1932">
        <v>347</v>
      </c>
      <c r="D1932">
        <v>32.122433000000001</v>
      </c>
      <c r="E1932">
        <f t="shared" si="30"/>
        <v>-0.21164200000000122</v>
      </c>
    </row>
    <row r="1933" spans="1:5" x14ac:dyDescent="0.2">
      <c r="A1933" s="2">
        <v>42351</v>
      </c>
      <c r="B1933">
        <v>32.108448000000003</v>
      </c>
      <c r="C1933">
        <v>348</v>
      </c>
      <c r="D1933">
        <v>32.193511999999998</v>
      </c>
      <c r="E1933">
        <f t="shared" si="30"/>
        <v>-8.5063999999995588E-2</v>
      </c>
    </row>
    <row r="1934" spans="1:5" x14ac:dyDescent="0.2">
      <c r="A1934" s="2">
        <v>42352</v>
      </c>
      <c r="B1934">
        <v>32.171199999999999</v>
      </c>
      <c r="C1934">
        <v>349</v>
      </c>
      <c r="D1934">
        <v>32.329791999999998</v>
      </c>
      <c r="E1934">
        <f t="shared" si="30"/>
        <v>-0.15859199999999873</v>
      </c>
    </row>
    <row r="1935" spans="1:5" x14ac:dyDescent="0.2">
      <c r="A1935" s="2">
        <v>42353</v>
      </c>
      <c r="B1935">
        <v>32.351818000000002</v>
      </c>
      <c r="C1935">
        <v>350</v>
      </c>
      <c r="D1935">
        <v>32.386574000000003</v>
      </c>
      <c r="E1935">
        <f t="shared" si="30"/>
        <v>-3.4756000000001563E-2</v>
      </c>
    </row>
    <row r="1936" spans="1:5" x14ac:dyDescent="0.2">
      <c r="A1936" s="2">
        <v>42354</v>
      </c>
      <c r="B1936">
        <v>32.463259999999998</v>
      </c>
      <c r="C1936">
        <v>351</v>
      </c>
      <c r="D1936">
        <v>32.333060000000003</v>
      </c>
      <c r="E1936">
        <f t="shared" si="30"/>
        <v>0.13019999999999499</v>
      </c>
    </row>
    <row r="1937" spans="1:5" x14ac:dyDescent="0.2">
      <c r="A1937" s="2">
        <v>42355</v>
      </c>
      <c r="B1937">
        <v>32.288066999999998</v>
      </c>
      <c r="C1937">
        <v>352</v>
      </c>
      <c r="D1937">
        <v>32.384369999999997</v>
      </c>
      <c r="E1937">
        <f t="shared" si="30"/>
        <v>-9.6302999999998917E-2</v>
      </c>
    </row>
    <row r="1938" spans="1:5" x14ac:dyDescent="0.2">
      <c r="A1938" s="2">
        <v>42356</v>
      </c>
      <c r="B1938">
        <v>32.007350000000002</v>
      </c>
      <c r="C1938">
        <v>353</v>
      </c>
      <c r="D1938">
        <v>32.459510000000002</v>
      </c>
      <c r="E1938">
        <f t="shared" si="30"/>
        <v>-0.45215999999999923</v>
      </c>
    </row>
    <row r="1939" spans="1:5" x14ac:dyDescent="0.2">
      <c r="A1939" s="2">
        <v>42357</v>
      </c>
      <c r="B1939">
        <v>31.998412999999999</v>
      </c>
      <c r="C1939">
        <v>354</v>
      </c>
      <c r="D1939">
        <v>32.426650000000002</v>
      </c>
      <c r="E1939">
        <f t="shared" si="30"/>
        <v>-0.42823700000000287</v>
      </c>
    </row>
    <row r="1940" spans="1:5" x14ac:dyDescent="0.2">
      <c r="A1940" s="2">
        <v>42358</v>
      </c>
      <c r="B1940">
        <v>32.017757000000003</v>
      </c>
      <c r="C1940">
        <v>355</v>
      </c>
      <c r="D1940">
        <v>32.378582000000002</v>
      </c>
      <c r="E1940">
        <f t="shared" si="30"/>
        <v>-0.3608249999999984</v>
      </c>
    </row>
    <row r="1941" spans="1:5" x14ac:dyDescent="0.2">
      <c r="A1941" s="2">
        <v>42359</v>
      </c>
      <c r="B1941">
        <v>31.986145</v>
      </c>
      <c r="C1941">
        <v>356</v>
      </c>
      <c r="D1941">
        <v>32.404243000000001</v>
      </c>
      <c r="E1941">
        <f t="shared" si="30"/>
        <v>-0.41809800000000052</v>
      </c>
    </row>
    <row r="1942" spans="1:5" x14ac:dyDescent="0.2">
      <c r="A1942" s="2">
        <v>42360</v>
      </c>
      <c r="B1942">
        <v>32.008009999999999</v>
      </c>
      <c r="C1942">
        <v>357</v>
      </c>
      <c r="D1942">
        <v>32.334766000000002</v>
      </c>
      <c r="E1942">
        <f t="shared" si="30"/>
        <v>-0.32675600000000316</v>
      </c>
    </row>
    <row r="1943" spans="1:5" x14ac:dyDescent="0.2">
      <c r="A1943" s="2">
        <v>42361</v>
      </c>
      <c r="B1943">
        <v>32.17304</v>
      </c>
      <c r="C1943">
        <v>358</v>
      </c>
      <c r="D1943">
        <v>32.220019999999998</v>
      </c>
      <c r="E1943">
        <f t="shared" si="30"/>
        <v>-4.6979999999997801E-2</v>
      </c>
    </row>
    <row r="1944" spans="1:5" x14ac:dyDescent="0.2">
      <c r="A1944" s="2">
        <v>42362</v>
      </c>
      <c r="B1944">
        <v>32.160046000000001</v>
      </c>
      <c r="C1944">
        <v>359</v>
      </c>
      <c r="D1944">
        <v>32.200546000000003</v>
      </c>
      <c r="E1944">
        <f t="shared" si="30"/>
        <v>-4.0500000000001535E-2</v>
      </c>
    </row>
    <row r="1945" spans="1:5" x14ac:dyDescent="0.2">
      <c r="A1945" s="2">
        <v>42363</v>
      </c>
      <c r="B1945">
        <v>32.019060000000003</v>
      </c>
      <c r="C1945">
        <v>360</v>
      </c>
      <c r="D1945">
        <v>32.285440000000001</v>
      </c>
      <c r="E1945">
        <f t="shared" si="30"/>
        <v>-0.26637999999999806</v>
      </c>
    </row>
    <row r="1946" spans="1:5" x14ac:dyDescent="0.2">
      <c r="A1946" s="2">
        <v>42364</v>
      </c>
      <c r="B1946">
        <v>32.087809999999998</v>
      </c>
      <c r="C1946">
        <v>361</v>
      </c>
      <c r="D1946">
        <v>32.410522</v>
      </c>
      <c r="E1946">
        <f t="shared" si="30"/>
        <v>-0.32271200000000277</v>
      </c>
    </row>
    <row r="1947" spans="1:5" x14ac:dyDescent="0.2">
      <c r="A1947" s="2">
        <v>42365</v>
      </c>
      <c r="B1947">
        <v>32.068775000000002</v>
      </c>
      <c r="C1947">
        <v>362</v>
      </c>
      <c r="D1947">
        <v>32.414794999999998</v>
      </c>
      <c r="E1947">
        <f t="shared" si="30"/>
        <v>-0.34601999999999578</v>
      </c>
    </row>
    <row r="1948" spans="1:5" x14ac:dyDescent="0.2">
      <c r="A1948" s="2">
        <v>42366</v>
      </c>
      <c r="B1948">
        <v>32.047916000000001</v>
      </c>
      <c r="C1948">
        <v>363</v>
      </c>
      <c r="D1948">
        <v>32.446311999999999</v>
      </c>
      <c r="E1948">
        <f t="shared" si="30"/>
        <v>-0.3983959999999982</v>
      </c>
    </row>
    <row r="1949" spans="1:5" x14ac:dyDescent="0.2">
      <c r="A1949" s="2">
        <v>42367</v>
      </c>
      <c r="B1949">
        <v>32.068339999999999</v>
      </c>
      <c r="C1949">
        <v>364</v>
      </c>
      <c r="D1949">
        <v>32.459159999999997</v>
      </c>
      <c r="E1949">
        <f t="shared" si="30"/>
        <v>-0.39081999999999795</v>
      </c>
    </row>
    <row r="1950" spans="1:5" x14ac:dyDescent="0.2">
      <c r="A1950" s="2">
        <v>42368</v>
      </c>
      <c r="B1950">
        <v>32.152084000000002</v>
      </c>
      <c r="C1950">
        <v>365</v>
      </c>
      <c r="D1950">
        <v>32.446517999999998</v>
      </c>
      <c r="E1950">
        <f t="shared" si="30"/>
        <v>-0.29443399999999542</v>
      </c>
    </row>
    <row r="1951" spans="1:5" x14ac:dyDescent="0.2">
      <c r="A1951" s="2">
        <v>42369</v>
      </c>
      <c r="B1951">
        <v>32.194763000000002</v>
      </c>
      <c r="C1951">
        <v>366</v>
      </c>
      <c r="D1951">
        <v>31.85247</v>
      </c>
      <c r="E1951">
        <f t="shared" si="30"/>
        <v>0.34229300000000151</v>
      </c>
    </row>
    <row r="1952" spans="1:5" x14ac:dyDescent="0.2">
      <c r="A1952" s="2">
        <v>42370</v>
      </c>
      <c r="B1952">
        <v>32.139305</v>
      </c>
      <c r="C1952">
        <v>1</v>
      </c>
      <c r="D1952">
        <v>32.330176999999999</v>
      </c>
      <c r="E1952">
        <f t="shared" si="30"/>
        <v>-0.19087199999999882</v>
      </c>
    </row>
    <row r="1953" spans="1:5" x14ac:dyDescent="0.2">
      <c r="A1953" s="2">
        <v>42371</v>
      </c>
      <c r="B1953">
        <v>32.058064000000002</v>
      </c>
      <c r="C1953">
        <v>2</v>
      </c>
      <c r="D1953">
        <v>32.417076000000002</v>
      </c>
      <c r="E1953">
        <f t="shared" si="30"/>
        <v>-0.35901199999999989</v>
      </c>
    </row>
    <row r="1954" spans="1:5" x14ac:dyDescent="0.2">
      <c r="A1954" s="2">
        <v>42372</v>
      </c>
      <c r="B1954">
        <v>32.021545000000003</v>
      </c>
      <c r="C1954">
        <v>3</v>
      </c>
      <c r="D1954">
        <v>32.469326000000002</v>
      </c>
      <c r="E1954">
        <f t="shared" si="30"/>
        <v>-0.4477809999999991</v>
      </c>
    </row>
    <row r="1955" spans="1:5" x14ac:dyDescent="0.2">
      <c r="A1955" s="2">
        <v>42373</v>
      </c>
      <c r="B1955">
        <v>32.051566999999999</v>
      </c>
      <c r="C1955">
        <v>4</v>
      </c>
      <c r="D1955">
        <v>32.430866000000002</v>
      </c>
      <c r="E1955">
        <f t="shared" si="30"/>
        <v>-0.37929900000000316</v>
      </c>
    </row>
    <row r="1956" spans="1:5" x14ac:dyDescent="0.2">
      <c r="A1956" s="2">
        <v>42374</v>
      </c>
      <c r="B1956">
        <v>32.13194</v>
      </c>
      <c r="C1956">
        <v>5</v>
      </c>
      <c r="D1956">
        <v>32.326630000000002</v>
      </c>
      <c r="E1956">
        <f t="shared" si="30"/>
        <v>-0.19469000000000136</v>
      </c>
    </row>
    <row r="1957" spans="1:5" x14ac:dyDescent="0.2">
      <c r="A1957" s="2">
        <v>42375</v>
      </c>
      <c r="B1957">
        <v>32.119143999999999</v>
      </c>
      <c r="C1957">
        <v>6</v>
      </c>
      <c r="D1957">
        <v>32.286921999999997</v>
      </c>
      <c r="E1957">
        <f t="shared" si="30"/>
        <v>-0.16777799999999843</v>
      </c>
    </row>
    <row r="1958" spans="1:5" x14ac:dyDescent="0.2">
      <c r="A1958" s="2">
        <v>42376</v>
      </c>
      <c r="B1958">
        <v>32.027090000000001</v>
      </c>
      <c r="C1958">
        <v>7</v>
      </c>
      <c r="D1958">
        <v>32.199435999999999</v>
      </c>
      <c r="E1958">
        <f t="shared" si="30"/>
        <v>-0.17234599999999745</v>
      </c>
    </row>
    <row r="1959" spans="1:5" x14ac:dyDescent="0.2">
      <c r="A1959" s="2">
        <v>42377</v>
      </c>
      <c r="B1959">
        <v>31.948692000000001</v>
      </c>
      <c r="C1959">
        <v>8</v>
      </c>
      <c r="D1959">
        <v>32.167243999999997</v>
      </c>
      <c r="E1959">
        <f t="shared" si="30"/>
        <v>-0.21855199999999542</v>
      </c>
    </row>
    <row r="1960" spans="1:5" x14ac:dyDescent="0.2">
      <c r="A1960" s="2">
        <v>42378</v>
      </c>
      <c r="B1960">
        <v>31.912054000000001</v>
      </c>
      <c r="C1960">
        <v>9</v>
      </c>
      <c r="D1960">
        <v>32.206302999999998</v>
      </c>
      <c r="E1960">
        <f t="shared" si="30"/>
        <v>-0.2942489999999971</v>
      </c>
    </row>
    <row r="1961" spans="1:5" x14ac:dyDescent="0.2">
      <c r="A1961" s="2">
        <v>42379</v>
      </c>
      <c r="B1961">
        <v>31.849011999999998</v>
      </c>
      <c r="C1961">
        <v>10</v>
      </c>
      <c r="D1961">
        <v>32.159542000000002</v>
      </c>
      <c r="E1961">
        <f t="shared" si="30"/>
        <v>-0.31053000000000353</v>
      </c>
    </row>
    <row r="1962" spans="1:5" x14ac:dyDescent="0.2">
      <c r="A1962" s="2">
        <v>42380</v>
      </c>
      <c r="B1962">
        <v>31.825786999999998</v>
      </c>
      <c r="C1962">
        <v>11</v>
      </c>
      <c r="D1962">
        <v>32.109059999999999</v>
      </c>
      <c r="E1962">
        <f t="shared" si="30"/>
        <v>-0.28327300000000122</v>
      </c>
    </row>
    <row r="1963" spans="1:5" x14ac:dyDescent="0.2">
      <c r="A1963" s="2">
        <v>42381</v>
      </c>
      <c r="B1963">
        <v>31.827442000000001</v>
      </c>
      <c r="C1963">
        <v>12</v>
      </c>
      <c r="D1963">
        <v>32.093516999999999</v>
      </c>
      <c r="E1963">
        <f t="shared" si="30"/>
        <v>-0.26607499999999717</v>
      </c>
    </row>
    <row r="1964" spans="1:5" x14ac:dyDescent="0.2">
      <c r="A1964" s="2">
        <v>42382</v>
      </c>
      <c r="B1964">
        <v>31.812788000000001</v>
      </c>
      <c r="C1964">
        <v>13</v>
      </c>
      <c r="D1964">
        <v>32.04833</v>
      </c>
      <c r="E1964">
        <f t="shared" si="30"/>
        <v>-0.23554199999999881</v>
      </c>
    </row>
    <row r="1965" spans="1:5" x14ac:dyDescent="0.2">
      <c r="A1965" s="2">
        <v>42383</v>
      </c>
      <c r="B1965">
        <v>31.847937000000002</v>
      </c>
      <c r="C1965">
        <v>14</v>
      </c>
      <c r="D1965">
        <v>32.078377000000003</v>
      </c>
      <c r="E1965">
        <f t="shared" si="30"/>
        <v>-0.23044000000000153</v>
      </c>
    </row>
    <row r="1966" spans="1:5" x14ac:dyDescent="0.2">
      <c r="A1966" s="2">
        <v>42384</v>
      </c>
      <c r="B1966">
        <v>31.858875000000001</v>
      </c>
      <c r="C1966">
        <v>15</v>
      </c>
      <c r="D1966">
        <v>32.127189999999999</v>
      </c>
      <c r="E1966">
        <f t="shared" si="30"/>
        <v>-0.26831499999999764</v>
      </c>
    </row>
    <row r="1967" spans="1:5" x14ac:dyDescent="0.2">
      <c r="A1967" s="2">
        <v>42385</v>
      </c>
      <c r="B1967">
        <v>31.851541999999998</v>
      </c>
      <c r="C1967">
        <v>16</v>
      </c>
      <c r="D1967">
        <v>32.080249999999999</v>
      </c>
      <c r="E1967">
        <f t="shared" si="30"/>
        <v>-0.22870800000000102</v>
      </c>
    </row>
    <row r="1968" spans="1:5" x14ac:dyDescent="0.2">
      <c r="A1968" s="2">
        <v>42386</v>
      </c>
      <c r="B1968">
        <v>31.87227</v>
      </c>
      <c r="C1968">
        <v>17</v>
      </c>
      <c r="D1968">
        <v>32.035282000000002</v>
      </c>
      <c r="E1968">
        <f t="shared" si="30"/>
        <v>-0.16301200000000193</v>
      </c>
    </row>
    <row r="1969" spans="1:5" x14ac:dyDescent="0.2">
      <c r="A1969" s="2">
        <v>42387</v>
      </c>
      <c r="B1969">
        <v>31.883621000000002</v>
      </c>
      <c r="C1969">
        <v>18</v>
      </c>
      <c r="D1969">
        <v>32.070659999999997</v>
      </c>
      <c r="E1969">
        <f t="shared" si="30"/>
        <v>-0.18703899999999507</v>
      </c>
    </row>
    <row r="1970" spans="1:5" x14ac:dyDescent="0.2">
      <c r="A1970" s="2">
        <v>42388</v>
      </c>
      <c r="B1970">
        <v>31.920137</v>
      </c>
      <c r="C1970">
        <v>19</v>
      </c>
      <c r="D1970">
        <v>32.055385999999999</v>
      </c>
      <c r="E1970">
        <f t="shared" si="30"/>
        <v>-0.13524899999999818</v>
      </c>
    </row>
    <row r="1971" spans="1:5" x14ac:dyDescent="0.2">
      <c r="A1971" s="2">
        <v>42389</v>
      </c>
      <c r="B1971">
        <v>31.93318</v>
      </c>
      <c r="C1971">
        <v>20</v>
      </c>
      <c r="D1971">
        <v>31.969142999999999</v>
      </c>
      <c r="E1971">
        <f t="shared" si="30"/>
        <v>-3.5962999999998857E-2</v>
      </c>
    </row>
    <row r="1972" spans="1:5" x14ac:dyDescent="0.2">
      <c r="A1972" s="2">
        <v>42390</v>
      </c>
      <c r="B1972">
        <v>31.93113</v>
      </c>
      <c r="C1972">
        <v>21</v>
      </c>
      <c r="D1972">
        <v>31.982112999999998</v>
      </c>
      <c r="E1972">
        <f t="shared" si="30"/>
        <v>-5.0982999999998668E-2</v>
      </c>
    </row>
    <row r="1973" spans="1:5" x14ac:dyDescent="0.2">
      <c r="A1973" s="2">
        <v>42391</v>
      </c>
      <c r="B1973">
        <v>31.937615999999998</v>
      </c>
      <c r="C1973">
        <v>22</v>
      </c>
      <c r="D1973">
        <v>31.997416000000001</v>
      </c>
      <c r="E1973">
        <f t="shared" si="30"/>
        <v>-5.980000000000274E-2</v>
      </c>
    </row>
    <row r="1974" spans="1:5" x14ac:dyDescent="0.2">
      <c r="A1974" s="2">
        <v>42392</v>
      </c>
      <c r="B1974">
        <v>31.956612</v>
      </c>
      <c r="C1974">
        <v>23</v>
      </c>
      <c r="D1974">
        <v>32.001060000000003</v>
      </c>
      <c r="E1974">
        <f t="shared" si="30"/>
        <v>-4.4448000000002708E-2</v>
      </c>
    </row>
    <row r="1975" spans="1:5" x14ac:dyDescent="0.2">
      <c r="A1975" s="2">
        <v>42393</v>
      </c>
      <c r="B1975">
        <v>31.975680000000001</v>
      </c>
      <c r="C1975">
        <v>24</v>
      </c>
      <c r="D1975">
        <v>32.011868</v>
      </c>
      <c r="E1975">
        <f t="shared" si="30"/>
        <v>-3.6187999999999221E-2</v>
      </c>
    </row>
    <row r="1976" spans="1:5" x14ac:dyDescent="0.2">
      <c r="A1976" s="2">
        <v>42394</v>
      </c>
      <c r="B1976">
        <v>31.989091999999999</v>
      </c>
      <c r="C1976">
        <v>25</v>
      </c>
      <c r="D1976">
        <v>32.218136000000001</v>
      </c>
      <c r="E1976">
        <f t="shared" si="30"/>
        <v>-0.2290440000000018</v>
      </c>
    </row>
    <row r="1977" spans="1:5" x14ac:dyDescent="0.2">
      <c r="A1977" s="2">
        <v>42395</v>
      </c>
      <c r="B1977">
        <v>31.996925000000001</v>
      </c>
      <c r="C1977">
        <v>26</v>
      </c>
      <c r="D1977">
        <v>32.239016999999997</v>
      </c>
      <c r="E1977">
        <f t="shared" si="30"/>
        <v>-0.24209199999999598</v>
      </c>
    </row>
    <row r="1978" spans="1:5" x14ac:dyDescent="0.2">
      <c r="A1978" s="2">
        <v>42396</v>
      </c>
      <c r="B1978">
        <v>31.999179999999999</v>
      </c>
      <c r="C1978">
        <v>27</v>
      </c>
      <c r="D1978">
        <v>32.271811999999997</v>
      </c>
      <c r="E1978">
        <f t="shared" si="30"/>
        <v>-0.27263199999999799</v>
      </c>
    </row>
    <row r="1979" spans="1:5" x14ac:dyDescent="0.2">
      <c r="A1979" s="2">
        <v>42397</v>
      </c>
      <c r="B1979">
        <v>31.825711999999999</v>
      </c>
      <c r="C1979">
        <v>28</v>
      </c>
      <c r="D1979">
        <v>32.256104000000001</v>
      </c>
      <c r="E1979">
        <f t="shared" si="30"/>
        <v>-0.43039200000000122</v>
      </c>
    </row>
    <row r="1980" spans="1:5" x14ac:dyDescent="0.2">
      <c r="A1980" s="2">
        <v>42398</v>
      </c>
      <c r="B1980">
        <v>31.933620000000001</v>
      </c>
      <c r="C1980">
        <v>29</v>
      </c>
      <c r="D1980">
        <v>32.189929999999997</v>
      </c>
      <c r="E1980">
        <f t="shared" si="30"/>
        <v>-0.2563099999999956</v>
      </c>
    </row>
    <row r="1981" spans="1:5" x14ac:dyDescent="0.2">
      <c r="A1981" s="2">
        <v>42399</v>
      </c>
      <c r="B1981">
        <v>31.915103999999999</v>
      </c>
      <c r="C1981">
        <v>30</v>
      </c>
      <c r="D1981">
        <v>32.136049999999997</v>
      </c>
      <c r="E1981">
        <f t="shared" si="30"/>
        <v>-0.22094599999999787</v>
      </c>
    </row>
    <row r="1982" spans="1:5" x14ac:dyDescent="0.2">
      <c r="A1982" s="2">
        <v>42400</v>
      </c>
      <c r="B1982">
        <v>31.982562999999999</v>
      </c>
      <c r="C1982">
        <v>31</v>
      </c>
      <c r="D1982">
        <v>32.138919999999999</v>
      </c>
      <c r="E1982">
        <f t="shared" si="30"/>
        <v>-0.15635699999999986</v>
      </c>
    </row>
    <row r="1983" spans="1:5" x14ac:dyDescent="0.2">
      <c r="A1983" s="2">
        <v>42401</v>
      </c>
      <c r="B1983">
        <v>32.021766999999997</v>
      </c>
      <c r="C1983">
        <v>32</v>
      </c>
      <c r="D1983">
        <v>32.181040000000003</v>
      </c>
      <c r="E1983">
        <f t="shared" si="30"/>
        <v>-0.15927300000000599</v>
      </c>
    </row>
    <row r="1984" spans="1:5" x14ac:dyDescent="0.2">
      <c r="A1984" s="2">
        <v>42402</v>
      </c>
      <c r="B1984">
        <v>32.028419999999997</v>
      </c>
      <c r="C1984">
        <v>33</v>
      </c>
      <c r="D1984">
        <v>32.200490000000002</v>
      </c>
      <c r="E1984">
        <f t="shared" si="30"/>
        <v>-0.17207000000000505</v>
      </c>
    </row>
    <row r="1985" spans="1:5" x14ac:dyDescent="0.2">
      <c r="A1985" s="2">
        <v>42403</v>
      </c>
      <c r="B1985">
        <v>32.016975000000002</v>
      </c>
      <c r="C1985">
        <v>34</v>
      </c>
      <c r="D1985">
        <v>32.177990000000001</v>
      </c>
      <c r="E1985">
        <f t="shared" si="30"/>
        <v>-0.16101499999999902</v>
      </c>
    </row>
    <row r="1986" spans="1:5" x14ac:dyDescent="0.2">
      <c r="A1986" s="2">
        <v>42404</v>
      </c>
      <c r="B1986">
        <v>32.05386</v>
      </c>
      <c r="C1986">
        <v>35</v>
      </c>
      <c r="D1986">
        <v>32.180019999999999</v>
      </c>
      <c r="E1986">
        <f t="shared" si="30"/>
        <v>-0.12615999999999872</v>
      </c>
    </row>
    <row r="1987" spans="1:5" x14ac:dyDescent="0.2">
      <c r="A1987" s="2">
        <v>42405</v>
      </c>
      <c r="B1987">
        <v>32.022120000000001</v>
      </c>
      <c r="C1987">
        <v>36</v>
      </c>
      <c r="D1987">
        <v>32.144108000000003</v>
      </c>
      <c r="E1987">
        <f t="shared" ref="E1987:E2050" si="31">IF(ISBLANK(B1987),"",B1987-D1987)</f>
        <v>-0.12198800000000176</v>
      </c>
    </row>
    <row r="1988" spans="1:5" x14ac:dyDescent="0.2">
      <c r="A1988" s="2">
        <v>42406</v>
      </c>
      <c r="B1988">
        <v>31.901775000000001</v>
      </c>
      <c r="C1988">
        <v>37</v>
      </c>
      <c r="D1988">
        <v>32.128582000000002</v>
      </c>
      <c r="E1988">
        <f t="shared" si="31"/>
        <v>-0.22680700000000087</v>
      </c>
    </row>
    <row r="1989" spans="1:5" x14ac:dyDescent="0.2">
      <c r="A1989" s="2">
        <v>42407</v>
      </c>
      <c r="B1989">
        <v>31.916504</v>
      </c>
      <c r="C1989">
        <v>38</v>
      </c>
      <c r="D1989">
        <v>32.151009999999999</v>
      </c>
      <c r="E1989">
        <f t="shared" si="31"/>
        <v>-0.23450599999999966</v>
      </c>
    </row>
    <row r="1990" spans="1:5" x14ac:dyDescent="0.2">
      <c r="A1990" s="2">
        <v>42408</v>
      </c>
      <c r="B1990">
        <v>32.038510000000002</v>
      </c>
      <c r="C1990">
        <v>39</v>
      </c>
      <c r="D1990">
        <v>32.063769999999998</v>
      </c>
      <c r="E1990">
        <f t="shared" si="31"/>
        <v>-2.5259999999995841E-2</v>
      </c>
    </row>
    <row r="1991" spans="1:5" x14ac:dyDescent="0.2">
      <c r="A1991" s="2">
        <v>42409</v>
      </c>
      <c r="B1991">
        <v>32.177303000000002</v>
      </c>
      <c r="C1991">
        <v>40</v>
      </c>
      <c r="D1991">
        <v>32.055737000000001</v>
      </c>
      <c r="E1991">
        <f t="shared" si="31"/>
        <v>0.1215660000000014</v>
      </c>
    </row>
    <row r="1992" spans="1:5" x14ac:dyDescent="0.2">
      <c r="A1992" s="2">
        <v>42410</v>
      </c>
      <c r="B1992">
        <v>32.220863000000001</v>
      </c>
      <c r="C1992">
        <v>41</v>
      </c>
      <c r="D1992">
        <v>32.064728000000002</v>
      </c>
      <c r="E1992">
        <f t="shared" si="31"/>
        <v>0.15613499999999902</v>
      </c>
    </row>
    <row r="1993" spans="1:5" x14ac:dyDescent="0.2">
      <c r="A1993" s="2">
        <v>42411</v>
      </c>
      <c r="B1993">
        <v>32.267555000000002</v>
      </c>
      <c r="C1993">
        <v>42</v>
      </c>
      <c r="D1993">
        <v>32.062674999999999</v>
      </c>
      <c r="E1993">
        <f t="shared" si="31"/>
        <v>0.20488000000000284</v>
      </c>
    </row>
    <row r="1994" spans="1:5" x14ac:dyDescent="0.2">
      <c r="A1994" s="2">
        <v>42412</v>
      </c>
      <c r="B1994">
        <v>32.309975000000001</v>
      </c>
      <c r="C1994">
        <v>43</v>
      </c>
      <c r="D1994">
        <v>32.053412999999999</v>
      </c>
      <c r="E1994">
        <f t="shared" si="31"/>
        <v>0.2565620000000024</v>
      </c>
    </row>
    <row r="1995" spans="1:5" x14ac:dyDescent="0.2">
      <c r="A1995" s="2">
        <v>42413</v>
      </c>
      <c r="B1995">
        <v>32.349873000000002</v>
      </c>
      <c r="C1995">
        <v>44</v>
      </c>
      <c r="D1995">
        <v>32.061439999999997</v>
      </c>
      <c r="E1995">
        <f t="shared" si="31"/>
        <v>0.28843300000000482</v>
      </c>
    </row>
    <row r="1996" spans="1:5" x14ac:dyDescent="0.2">
      <c r="A1996" s="2">
        <v>42414</v>
      </c>
      <c r="B1996">
        <v>32.304436000000003</v>
      </c>
      <c r="C1996">
        <v>45</v>
      </c>
      <c r="D1996">
        <v>32.083359999999999</v>
      </c>
      <c r="E1996">
        <f t="shared" si="31"/>
        <v>0.2210760000000036</v>
      </c>
    </row>
    <row r="1997" spans="1:5" x14ac:dyDescent="0.2">
      <c r="A1997" s="2">
        <v>42415</v>
      </c>
      <c r="B1997">
        <v>32.400593000000001</v>
      </c>
      <c r="C1997">
        <v>46</v>
      </c>
      <c r="D1997">
        <v>32.09554</v>
      </c>
      <c r="E1997">
        <f t="shared" si="31"/>
        <v>0.30505300000000091</v>
      </c>
    </row>
    <row r="1998" spans="1:5" x14ac:dyDescent="0.2">
      <c r="A1998" s="2">
        <v>42416</v>
      </c>
      <c r="B1998">
        <v>32.455727000000003</v>
      </c>
      <c r="C1998">
        <v>47</v>
      </c>
      <c r="D1998">
        <v>32.109546999999999</v>
      </c>
      <c r="E1998">
        <f t="shared" si="31"/>
        <v>0.34618000000000393</v>
      </c>
    </row>
    <row r="1999" spans="1:5" x14ac:dyDescent="0.2">
      <c r="A1999" s="2">
        <v>42417</v>
      </c>
      <c r="B1999">
        <v>32.429732999999999</v>
      </c>
      <c r="C1999">
        <v>48</v>
      </c>
      <c r="D1999">
        <v>32.225693</v>
      </c>
      <c r="E1999">
        <f t="shared" si="31"/>
        <v>0.20403999999999911</v>
      </c>
    </row>
    <row r="2000" spans="1:5" x14ac:dyDescent="0.2">
      <c r="A2000" s="2">
        <v>42418</v>
      </c>
      <c r="B2000">
        <v>32.446944999999999</v>
      </c>
      <c r="C2000">
        <v>49</v>
      </c>
      <c r="D2000">
        <v>32.233710000000002</v>
      </c>
      <c r="E2000">
        <f t="shared" si="31"/>
        <v>0.2132349999999974</v>
      </c>
    </row>
    <row r="2001" spans="1:5" x14ac:dyDescent="0.2">
      <c r="A2001" s="2">
        <v>42419</v>
      </c>
      <c r="B2001">
        <v>32.455449999999999</v>
      </c>
      <c r="C2001">
        <v>50</v>
      </c>
      <c r="D2001">
        <v>32.244038000000003</v>
      </c>
      <c r="E2001">
        <f t="shared" si="31"/>
        <v>0.21141199999999571</v>
      </c>
    </row>
    <row r="2002" spans="1:5" x14ac:dyDescent="0.2">
      <c r="A2002" s="2">
        <v>42420</v>
      </c>
      <c r="B2002">
        <v>32.455097000000002</v>
      </c>
      <c r="C2002">
        <v>51</v>
      </c>
      <c r="D2002">
        <v>32.215645000000002</v>
      </c>
      <c r="E2002">
        <f t="shared" si="31"/>
        <v>0.239452</v>
      </c>
    </row>
    <row r="2003" spans="1:5" x14ac:dyDescent="0.2">
      <c r="A2003" s="2">
        <v>42421</v>
      </c>
      <c r="B2003">
        <v>32.45478</v>
      </c>
      <c r="C2003">
        <v>52</v>
      </c>
      <c r="D2003">
        <v>32.218764999999998</v>
      </c>
      <c r="E2003">
        <f t="shared" si="31"/>
        <v>0.23601500000000186</v>
      </c>
    </row>
    <row r="2004" spans="1:5" x14ac:dyDescent="0.2">
      <c r="A2004" s="2">
        <v>42422</v>
      </c>
      <c r="B2004">
        <v>32.524566999999998</v>
      </c>
      <c r="C2004">
        <v>53</v>
      </c>
      <c r="D2004">
        <v>32.140106000000003</v>
      </c>
      <c r="E2004">
        <f t="shared" si="31"/>
        <v>0.38446099999999461</v>
      </c>
    </row>
    <row r="2005" spans="1:5" x14ac:dyDescent="0.2">
      <c r="A2005" s="2">
        <v>42423</v>
      </c>
      <c r="B2005">
        <v>32.571219999999997</v>
      </c>
      <c r="C2005">
        <v>54</v>
      </c>
      <c r="D2005">
        <v>32.167842999999998</v>
      </c>
      <c r="E2005">
        <f t="shared" si="31"/>
        <v>0.40337699999999899</v>
      </c>
    </row>
    <row r="2006" spans="1:5" x14ac:dyDescent="0.2">
      <c r="A2006" s="2">
        <v>42424</v>
      </c>
      <c r="B2006">
        <v>32.438408000000003</v>
      </c>
      <c r="C2006">
        <v>55</v>
      </c>
      <c r="D2006">
        <v>32.2301</v>
      </c>
      <c r="E2006">
        <f t="shared" si="31"/>
        <v>0.20830800000000238</v>
      </c>
    </row>
    <row r="2007" spans="1:5" x14ac:dyDescent="0.2">
      <c r="A2007" s="2">
        <v>42425</v>
      </c>
      <c r="B2007">
        <v>32.564770000000003</v>
      </c>
      <c r="C2007">
        <v>56</v>
      </c>
      <c r="D2007">
        <v>32.305990000000001</v>
      </c>
      <c r="E2007">
        <f t="shared" si="31"/>
        <v>0.25878000000000156</v>
      </c>
    </row>
    <row r="2008" spans="1:5" x14ac:dyDescent="0.2">
      <c r="A2008" s="2">
        <v>42426</v>
      </c>
      <c r="B2008">
        <v>32.60107</v>
      </c>
      <c r="C2008">
        <v>57</v>
      </c>
      <c r="D2008">
        <v>32.346724999999999</v>
      </c>
      <c r="E2008">
        <f t="shared" si="31"/>
        <v>0.25434500000000071</v>
      </c>
    </row>
    <row r="2009" spans="1:5" x14ac:dyDescent="0.2">
      <c r="A2009" s="2">
        <v>42427</v>
      </c>
      <c r="B2009">
        <v>32.642963000000002</v>
      </c>
      <c r="C2009">
        <v>58</v>
      </c>
      <c r="D2009">
        <v>32.358139999999999</v>
      </c>
      <c r="E2009">
        <f t="shared" si="31"/>
        <v>0.28482300000000293</v>
      </c>
    </row>
    <row r="2010" spans="1:5" x14ac:dyDescent="0.2">
      <c r="A2010" s="2">
        <v>42428</v>
      </c>
      <c r="B2010">
        <v>32.649529999999999</v>
      </c>
      <c r="C2010">
        <v>60</v>
      </c>
      <c r="D2010">
        <v>32.363791999999997</v>
      </c>
      <c r="E2010">
        <f t="shared" si="31"/>
        <v>0.28573800000000205</v>
      </c>
    </row>
    <row r="2011" spans="1:5" x14ac:dyDescent="0.2">
      <c r="A2011" s="2">
        <v>42430</v>
      </c>
      <c r="B2011">
        <v>32.565489999999997</v>
      </c>
      <c r="C2011">
        <v>61</v>
      </c>
      <c r="D2011">
        <v>32.36712</v>
      </c>
      <c r="E2011">
        <f t="shared" si="31"/>
        <v>0.19836999999999705</v>
      </c>
    </row>
    <row r="2012" spans="1:5" x14ac:dyDescent="0.2">
      <c r="A2012" s="2">
        <v>42431</v>
      </c>
      <c r="B2012">
        <v>32.649487000000001</v>
      </c>
      <c r="C2012">
        <v>62</v>
      </c>
      <c r="D2012">
        <v>32.385432999999999</v>
      </c>
      <c r="E2012">
        <f t="shared" si="31"/>
        <v>0.26405400000000157</v>
      </c>
    </row>
    <row r="2013" spans="1:5" x14ac:dyDescent="0.2">
      <c r="A2013" s="2">
        <v>42432</v>
      </c>
      <c r="B2013">
        <v>32.708019999999998</v>
      </c>
      <c r="C2013">
        <v>63</v>
      </c>
      <c r="D2013">
        <v>32.417686000000003</v>
      </c>
      <c r="E2013">
        <f t="shared" si="31"/>
        <v>0.29033399999999432</v>
      </c>
    </row>
    <row r="2014" spans="1:5" x14ac:dyDescent="0.2">
      <c r="A2014" s="2">
        <v>42433</v>
      </c>
      <c r="B2014">
        <v>32.719875000000002</v>
      </c>
      <c r="C2014">
        <v>64</v>
      </c>
      <c r="D2014">
        <v>32.409979999999997</v>
      </c>
      <c r="E2014">
        <f t="shared" si="31"/>
        <v>0.30989500000000447</v>
      </c>
    </row>
    <row r="2015" spans="1:5" x14ac:dyDescent="0.2">
      <c r="A2015" s="2">
        <v>42434</v>
      </c>
      <c r="B2015">
        <v>32.712082000000002</v>
      </c>
      <c r="C2015">
        <v>65</v>
      </c>
      <c r="D2015">
        <v>32.357787999999999</v>
      </c>
      <c r="E2015">
        <f t="shared" si="31"/>
        <v>0.354294000000003</v>
      </c>
    </row>
    <row r="2016" spans="1:5" x14ac:dyDescent="0.2">
      <c r="A2016" s="2">
        <v>42435</v>
      </c>
      <c r="B2016">
        <v>32.74559</v>
      </c>
      <c r="C2016">
        <v>66</v>
      </c>
      <c r="D2016">
        <v>32.378895</v>
      </c>
      <c r="E2016">
        <f t="shared" si="31"/>
        <v>0.36669499999999999</v>
      </c>
    </row>
    <row r="2017" spans="1:5" x14ac:dyDescent="0.2">
      <c r="A2017" s="2">
        <v>42436</v>
      </c>
      <c r="B2017">
        <v>32.784084</v>
      </c>
      <c r="C2017">
        <v>67</v>
      </c>
      <c r="D2017">
        <v>32.39385</v>
      </c>
      <c r="E2017">
        <f t="shared" si="31"/>
        <v>0.39023399999999953</v>
      </c>
    </row>
    <row r="2018" spans="1:5" x14ac:dyDescent="0.2">
      <c r="A2018" s="2">
        <v>42437</v>
      </c>
      <c r="B2018">
        <v>32.769359999999999</v>
      </c>
      <c r="C2018">
        <v>68</v>
      </c>
      <c r="D2018">
        <v>32.409779999999998</v>
      </c>
      <c r="E2018">
        <f t="shared" si="31"/>
        <v>0.35958000000000112</v>
      </c>
    </row>
    <row r="2019" spans="1:5" x14ac:dyDescent="0.2">
      <c r="A2019" s="2">
        <v>42438</v>
      </c>
      <c r="B2019">
        <v>32.625636999999998</v>
      </c>
      <c r="C2019">
        <v>69</v>
      </c>
      <c r="D2019">
        <v>32.431744000000002</v>
      </c>
      <c r="E2019">
        <f t="shared" si="31"/>
        <v>0.19389299999999565</v>
      </c>
    </row>
    <row r="2020" spans="1:5" x14ac:dyDescent="0.2">
      <c r="A2020" s="2">
        <v>42439</v>
      </c>
      <c r="B2020">
        <v>32.527900000000002</v>
      </c>
      <c r="C2020">
        <v>70</v>
      </c>
      <c r="D2020">
        <v>32.461886999999997</v>
      </c>
      <c r="E2020">
        <f t="shared" si="31"/>
        <v>6.6013000000005206E-2</v>
      </c>
    </row>
    <row r="2021" spans="1:5" x14ac:dyDescent="0.2">
      <c r="A2021" s="2">
        <v>42440</v>
      </c>
      <c r="B2021">
        <v>32.559353000000002</v>
      </c>
      <c r="C2021">
        <v>71</v>
      </c>
      <c r="D2021">
        <v>32.491923999999997</v>
      </c>
      <c r="E2021">
        <f t="shared" si="31"/>
        <v>6.742900000000418E-2</v>
      </c>
    </row>
    <row r="2022" spans="1:5" x14ac:dyDescent="0.2">
      <c r="A2022" s="2">
        <v>42441</v>
      </c>
      <c r="B2022">
        <v>32.590000000000003</v>
      </c>
      <c r="C2022">
        <v>72</v>
      </c>
      <c r="D2022">
        <v>32.429929999999999</v>
      </c>
      <c r="E2022">
        <f t="shared" si="31"/>
        <v>0.1600700000000046</v>
      </c>
    </row>
    <row r="2023" spans="1:5" x14ac:dyDescent="0.2">
      <c r="A2023" s="2">
        <v>42442</v>
      </c>
      <c r="B2023">
        <v>32.786822999999998</v>
      </c>
      <c r="C2023">
        <v>73</v>
      </c>
      <c r="D2023">
        <v>32.42557</v>
      </c>
      <c r="E2023">
        <f t="shared" si="31"/>
        <v>0.36125299999999783</v>
      </c>
    </row>
    <row r="2024" spans="1:5" x14ac:dyDescent="0.2">
      <c r="A2024" s="2">
        <v>42443</v>
      </c>
      <c r="B2024">
        <v>32.893439999999998</v>
      </c>
      <c r="C2024">
        <v>74</v>
      </c>
      <c r="D2024">
        <v>32.465815999999997</v>
      </c>
      <c r="E2024">
        <f t="shared" si="31"/>
        <v>0.42762400000000156</v>
      </c>
    </row>
    <row r="2025" spans="1:5" x14ac:dyDescent="0.2">
      <c r="A2025" s="2">
        <v>42444</v>
      </c>
      <c r="B2025">
        <v>32.91113</v>
      </c>
      <c r="C2025">
        <v>75</v>
      </c>
      <c r="D2025">
        <v>32.544308000000001</v>
      </c>
      <c r="E2025">
        <f t="shared" si="31"/>
        <v>0.36682199999999909</v>
      </c>
    </row>
    <row r="2026" spans="1:5" x14ac:dyDescent="0.2">
      <c r="A2026" s="2">
        <v>42445</v>
      </c>
      <c r="B2026">
        <v>32.902749999999997</v>
      </c>
      <c r="C2026">
        <v>76</v>
      </c>
      <c r="D2026">
        <v>32.629936000000001</v>
      </c>
      <c r="E2026">
        <f t="shared" si="31"/>
        <v>0.27281399999999678</v>
      </c>
    </row>
    <row r="2027" spans="1:5" x14ac:dyDescent="0.2">
      <c r="A2027" s="2">
        <v>42446</v>
      </c>
      <c r="B2027">
        <v>32.896999999999998</v>
      </c>
      <c r="C2027">
        <v>77</v>
      </c>
      <c r="D2027">
        <v>32.632674999999999</v>
      </c>
      <c r="E2027">
        <f t="shared" si="31"/>
        <v>0.26432499999999948</v>
      </c>
    </row>
    <row r="2028" spans="1:5" x14ac:dyDescent="0.2">
      <c r="A2028" s="2">
        <v>42447</v>
      </c>
      <c r="B2028">
        <v>32.879154</v>
      </c>
      <c r="C2028">
        <v>78</v>
      </c>
      <c r="D2028">
        <v>32.667534000000003</v>
      </c>
      <c r="E2028">
        <f t="shared" si="31"/>
        <v>0.21161999999999637</v>
      </c>
    </row>
    <row r="2029" spans="1:5" x14ac:dyDescent="0.2">
      <c r="A2029" s="2">
        <v>42448</v>
      </c>
      <c r="B2029">
        <v>32.870693000000003</v>
      </c>
      <c r="C2029">
        <v>79</v>
      </c>
      <c r="D2029">
        <v>32.707684</v>
      </c>
      <c r="E2029">
        <f t="shared" si="31"/>
        <v>0.1630090000000024</v>
      </c>
    </row>
    <row r="2030" spans="1:5" x14ac:dyDescent="0.2">
      <c r="A2030" s="2">
        <v>42449</v>
      </c>
      <c r="B2030">
        <v>32.897632999999999</v>
      </c>
      <c r="C2030">
        <v>80</v>
      </c>
      <c r="D2030">
        <v>32.709739999999996</v>
      </c>
      <c r="E2030">
        <f t="shared" si="31"/>
        <v>0.18789300000000253</v>
      </c>
    </row>
    <row r="2031" spans="1:5" x14ac:dyDescent="0.2">
      <c r="A2031" s="2">
        <v>42450</v>
      </c>
      <c r="B2031">
        <v>32.866833</v>
      </c>
      <c r="C2031">
        <v>81</v>
      </c>
      <c r="D2031">
        <v>32.698855999999999</v>
      </c>
      <c r="E2031">
        <f t="shared" si="31"/>
        <v>0.16797700000000049</v>
      </c>
    </row>
    <row r="2032" spans="1:5" x14ac:dyDescent="0.2">
      <c r="A2032" s="2">
        <v>42451</v>
      </c>
      <c r="B2032">
        <v>32.879714999999997</v>
      </c>
      <c r="C2032">
        <v>82</v>
      </c>
      <c r="D2032">
        <v>32.75121</v>
      </c>
      <c r="E2032">
        <f t="shared" si="31"/>
        <v>0.12850499999999698</v>
      </c>
    </row>
    <row r="2033" spans="1:5" x14ac:dyDescent="0.2">
      <c r="A2033" s="2">
        <v>42452</v>
      </c>
      <c r="B2033">
        <v>32.868385000000004</v>
      </c>
      <c r="C2033">
        <v>83</v>
      </c>
      <c r="D2033">
        <v>32.799526</v>
      </c>
      <c r="E2033">
        <f t="shared" si="31"/>
        <v>6.8859000000003334E-2</v>
      </c>
    </row>
    <row r="2034" spans="1:5" x14ac:dyDescent="0.2">
      <c r="A2034" s="2">
        <v>42453</v>
      </c>
      <c r="B2034">
        <v>32.855057000000002</v>
      </c>
      <c r="C2034">
        <v>84</v>
      </c>
      <c r="D2034">
        <v>32.797069999999998</v>
      </c>
      <c r="E2034">
        <f t="shared" si="31"/>
        <v>5.798700000000423E-2</v>
      </c>
    </row>
    <row r="2035" spans="1:5" x14ac:dyDescent="0.2">
      <c r="A2035" s="2">
        <v>42454</v>
      </c>
      <c r="B2035">
        <v>32.879364000000002</v>
      </c>
      <c r="C2035">
        <v>85</v>
      </c>
      <c r="D2035">
        <v>32.746647000000003</v>
      </c>
      <c r="E2035">
        <f t="shared" si="31"/>
        <v>0.13271699999999953</v>
      </c>
    </row>
    <row r="2036" spans="1:5" x14ac:dyDescent="0.2">
      <c r="A2036" s="2">
        <v>42455</v>
      </c>
      <c r="B2036">
        <v>32.888134000000001</v>
      </c>
      <c r="C2036">
        <v>86</v>
      </c>
      <c r="D2036">
        <v>32.672263999999998</v>
      </c>
      <c r="E2036">
        <f t="shared" si="31"/>
        <v>0.21587000000000245</v>
      </c>
    </row>
    <row r="2037" spans="1:5" x14ac:dyDescent="0.2">
      <c r="A2037" s="2">
        <v>42456</v>
      </c>
      <c r="B2037">
        <v>32.931545</v>
      </c>
      <c r="C2037">
        <v>87</v>
      </c>
      <c r="D2037">
        <v>32.651282999999999</v>
      </c>
      <c r="E2037">
        <f t="shared" si="31"/>
        <v>0.28026200000000046</v>
      </c>
    </row>
    <row r="2038" spans="1:5" x14ac:dyDescent="0.2">
      <c r="A2038" s="2">
        <v>42457</v>
      </c>
      <c r="B2038">
        <v>33.078659999999999</v>
      </c>
      <c r="C2038">
        <v>88</v>
      </c>
      <c r="D2038">
        <v>32.648710000000001</v>
      </c>
      <c r="E2038">
        <f t="shared" si="31"/>
        <v>0.42994999999999806</v>
      </c>
    </row>
    <row r="2039" spans="1:5" x14ac:dyDescent="0.2">
      <c r="A2039" s="2">
        <v>42458</v>
      </c>
      <c r="B2039">
        <v>33.230052999999998</v>
      </c>
      <c r="C2039">
        <v>89</v>
      </c>
      <c r="D2039">
        <v>32.672764000000001</v>
      </c>
      <c r="E2039">
        <f t="shared" si="31"/>
        <v>0.55728899999999726</v>
      </c>
    </row>
    <row r="2040" spans="1:5" x14ac:dyDescent="0.2">
      <c r="A2040" s="2">
        <v>42459</v>
      </c>
      <c r="B2040">
        <v>33.247770000000003</v>
      </c>
      <c r="C2040">
        <v>90</v>
      </c>
      <c r="D2040">
        <v>32.693671999999999</v>
      </c>
      <c r="E2040">
        <f t="shared" si="31"/>
        <v>0.55409800000000331</v>
      </c>
    </row>
    <row r="2041" spans="1:5" x14ac:dyDescent="0.2">
      <c r="A2041" s="2">
        <v>42460</v>
      </c>
      <c r="B2041">
        <v>33.274506000000002</v>
      </c>
      <c r="C2041">
        <v>91</v>
      </c>
      <c r="D2041">
        <v>32.713875000000002</v>
      </c>
      <c r="E2041">
        <f t="shared" si="31"/>
        <v>0.56063100000000077</v>
      </c>
    </row>
    <row r="2042" spans="1:5" x14ac:dyDescent="0.2">
      <c r="A2042" s="2">
        <v>42461</v>
      </c>
      <c r="B2042">
        <v>33.240195999999997</v>
      </c>
      <c r="C2042">
        <v>92</v>
      </c>
      <c r="D2042">
        <v>32.700221999999997</v>
      </c>
      <c r="E2042">
        <f t="shared" si="31"/>
        <v>0.53997400000000084</v>
      </c>
    </row>
    <row r="2043" spans="1:5" x14ac:dyDescent="0.2">
      <c r="A2043" s="2">
        <v>42462</v>
      </c>
      <c r="B2043">
        <v>33.035328</v>
      </c>
      <c r="C2043">
        <v>93</v>
      </c>
      <c r="D2043">
        <v>32.647930000000002</v>
      </c>
      <c r="E2043">
        <f t="shared" si="31"/>
        <v>0.38739799999999747</v>
      </c>
    </row>
    <row r="2044" spans="1:5" x14ac:dyDescent="0.2">
      <c r="A2044" s="2">
        <v>42463</v>
      </c>
      <c r="B2044">
        <v>33.026961999999997</v>
      </c>
      <c r="C2044">
        <v>94</v>
      </c>
      <c r="D2044">
        <v>32.635624</v>
      </c>
      <c r="E2044">
        <f t="shared" si="31"/>
        <v>0.39133799999999752</v>
      </c>
    </row>
    <row r="2045" spans="1:5" x14ac:dyDescent="0.2">
      <c r="A2045" s="2">
        <v>42464</v>
      </c>
      <c r="B2045">
        <v>32.956482000000001</v>
      </c>
      <c r="C2045">
        <v>95</v>
      </c>
      <c r="D2045">
        <v>32.661864999999999</v>
      </c>
      <c r="E2045">
        <f t="shared" si="31"/>
        <v>0.29461700000000235</v>
      </c>
    </row>
    <row r="2046" spans="1:5" x14ac:dyDescent="0.2">
      <c r="A2046" s="2">
        <v>42465</v>
      </c>
      <c r="B2046">
        <v>32.684550000000002</v>
      </c>
      <c r="C2046">
        <v>96</v>
      </c>
      <c r="D2046">
        <v>32.656019999999998</v>
      </c>
      <c r="E2046">
        <f t="shared" si="31"/>
        <v>2.8530000000003497E-2</v>
      </c>
    </row>
    <row r="2047" spans="1:5" x14ac:dyDescent="0.2">
      <c r="A2047" s="2">
        <v>42466</v>
      </c>
      <c r="B2047">
        <v>32.495170000000002</v>
      </c>
      <c r="C2047">
        <v>97</v>
      </c>
      <c r="D2047">
        <v>32.633102000000001</v>
      </c>
      <c r="E2047">
        <f t="shared" si="31"/>
        <v>-0.13793199999999928</v>
      </c>
    </row>
    <row r="2048" spans="1:5" x14ac:dyDescent="0.2">
      <c r="A2048" s="2">
        <v>42467</v>
      </c>
      <c r="B2048">
        <v>32.466279999999998</v>
      </c>
      <c r="C2048">
        <v>98</v>
      </c>
      <c r="D2048">
        <v>32.595939999999999</v>
      </c>
      <c r="E2048">
        <f t="shared" si="31"/>
        <v>-0.12966000000000122</v>
      </c>
    </row>
    <row r="2049" spans="1:5" x14ac:dyDescent="0.2">
      <c r="A2049" s="2">
        <v>42468</v>
      </c>
      <c r="B2049">
        <v>32.388350000000003</v>
      </c>
      <c r="C2049">
        <v>99</v>
      </c>
      <c r="D2049">
        <v>32.590862000000001</v>
      </c>
      <c r="E2049">
        <f t="shared" si="31"/>
        <v>-0.20251199999999869</v>
      </c>
    </row>
    <row r="2050" spans="1:5" x14ac:dyDescent="0.2">
      <c r="A2050" s="2">
        <v>42469</v>
      </c>
      <c r="B2050">
        <v>32.499442999999999</v>
      </c>
      <c r="C2050">
        <v>100</v>
      </c>
      <c r="D2050">
        <v>32.564143999999999</v>
      </c>
      <c r="E2050">
        <f t="shared" si="31"/>
        <v>-6.4700999999999453E-2</v>
      </c>
    </row>
    <row r="2051" spans="1:5" x14ac:dyDescent="0.2">
      <c r="A2051" s="2">
        <v>42470</v>
      </c>
      <c r="B2051">
        <v>32.680430000000001</v>
      </c>
      <c r="C2051">
        <v>101</v>
      </c>
      <c r="D2051">
        <v>32.550797000000003</v>
      </c>
      <c r="E2051">
        <f t="shared" ref="E2051:E2114" si="32">IF(ISBLANK(B2051),"",B2051-D2051)</f>
        <v>0.12963299999999833</v>
      </c>
    </row>
    <row r="2052" spans="1:5" x14ac:dyDescent="0.2">
      <c r="A2052" s="2">
        <v>42471</v>
      </c>
      <c r="B2052">
        <v>32.779305000000001</v>
      </c>
      <c r="C2052">
        <v>102</v>
      </c>
      <c r="D2052">
        <v>32.563119999999998</v>
      </c>
      <c r="E2052">
        <f t="shared" si="32"/>
        <v>0.21618500000000296</v>
      </c>
    </row>
    <row r="2053" spans="1:5" x14ac:dyDescent="0.2">
      <c r="A2053" s="2">
        <v>42472</v>
      </c>
      <c r="B2053">
        <v>32.822189999999999</v>
      </c>
      <c r="C2053">
        <v>103</v>
      </c>
      <c r="D2053">
        <v>32.591137000000003</v>
      </c>
      <c r="E2053">
        <f t="shared" si="32"/>
        <v>0.23105299999999573</v>
      </c>
    </row>
    <row r="2054" spans="1:5" x14ac:dyDescent="0.2">
      <c r="A2054" s="2">
        <v>42473</v>
      </c>
      <c r="B2054">
        <v>32.789375</v>
      </c>
      <c r="C2054">
        <v>104</v>
      </c>
      <c r="D2054">
        <v>32.611730000000001</v>
      </c>
      <c r="E2054">
        <f t="shared" si="32"/>
        <v>0.17764499999999828</v>
      </c>
    </row>
    <row r="2055" spans="1:5" x14ac:dyDescent="0.2">
      <c r="A2055" s="2">
        <v>42474</v>
      </c>
      <c r="B2055">
        <v>32.774253999999999</v>
      </c>
      <c r="C2055">
        <v>105</v>
      </c>
      <c r="D2055">
        <v>32.597133999999997</v>
      </c>
      <c r="E2055">
        <f t="shared" si="32"/>
        <v>0.17712000000000216</v>
      </c>
    </row>
    <row r="2056" spans="1:5" x14ac:dyDescent="0.2">
      <c r="A2056" s="2">
        <v>42475</v>
      </c>
      <c r="B2056">
        <v>32.683376000000003</v>
      </c>
      <c r="C2056">
        <v>106</v>
      </c>
      <c r="D2056">
        <v>32.580210000000001</v>
      </c>
      <c r="E2056">
        <f t="shared" si="32"/>
        <v>0.10316600000000165</v>
      </c>
    </row>
    <row r="2057" spans="1:5" x14ac:dyDescent="0.2">
      <c r="A2057" s="2">
        <v>42476</v>
      </c>
      <c r="B2057">
        <v>32.623027999999998</v>
      </c>
      <c r="C2057">
        <v>107</v>
      </c>
      <c r="D2057">
        <v>32.605125000000001</v>
      </c>
      <c r="E2057">
        <f t="shared" si="32"/>
        <v>1.7902999999996894E-2</v>
      </c>
    </row>
    <row r="2058" spans="1:5" x14ac:dyDescent="0.2">
      <c r="A2058" s="2">
        <v>42477</v>
      </c>
      <c r="B2058">
        <v>32.815215999999999</v>
      </c>
      <c r="C2058">
        <v>108</v>
      </c>
      <c r="D2058">
        <v>32.625957</v>
      </c>
      <c r="E2058">
        <f t="shared" si="32"/>
        <v>0.18925899999999984</v>
      </c>
    </row>
    <row r="2059" spans="1:5" x14ac:dyDescent="0.2">
      <c r="A2059" s="2">
        <v>42478</v>
      </c>
      <c r="B2059">
        <v>33.079044000000003</v>
      </c>
      <c r="C2059">
        <v>109</v>
      </c>
      <c r="D2059">
        <v>32.646790000000003</v>
      </c>
      <c r="E2059">
        <f t="shared" si="32"/>
        <v>0.43225400000000036</v>
      </c>
    </row>
    <row r="2060" spans="1:5" x14ac:dyDescent="0.2">
      <c r="A2060" s="2">
        <v>42479</v>
      </c>
      <c r="B2060">
        <v>33.265250000000002</v>
      </c>
      <c r="C2060">
        <v>110</v>
      </c>
      <c r="D2060">
        <v>32.701529999999998</v>
      </c>
      <c r="E2060">
        <f t="shared" si="32"/>
        <v>0.56372000000000355</v>
      </c>
    </row>
    <row r="2061" spans="1:5" x14ac:dyDescent="0.2">
      <c r="A2061" s="2">
        <v>42480</v>
      </c>
      <c r="B2061">
        <v>33.454709999999999</v>
      </c>
      <c r="C2061">
        <v>111</v>
      </c>
      <c r="D2061">
        <v>32.724600000000002</v>
      </c>
      <c r="E2061">
        <f t="shared" si="32"/>
        <v>0.73010999999999626</v>
      </c>
    </row>
    <row r="2062" spans="1:5" x14ac:dyDescent="0.2">
      <c r="A2062" s="2">
        <v>42481</v>
      </c>
      <c r="B2062">
        <v>33.574375000000003</v>
      </c>
      <c r="C2062">
        <v>112</v>
      </c>
      <c r="D2062">
        <v>32.71237</v>
      </c>
      <c r="E2062">
        <f t="shared" si="32"/>
        <v>0.86200500000000346</v>
      </c>
    </row>
    <row r="2063" spans="1:5" x14ac:dyDescent="0.2">
      <c r="A2063" s="2">
        <v>42482</v>
      </c>
      <c r="B2063">
        <v>33.728774999999999</v>
      </c>
      <c r="C2063">
        <v>113</v>
      </c>
      <c r="D2063">
        <v>32.720424999999999</v>
      </c>
      <c r="E2063">
        <f t="shared" si="32"/>
        <v>1.0083500000000001</v>
      </c>
    </row>
    <row r="2064" spans="1:5" x14ac:dyDescent="0.2">
      <c r="A2064" s="2">
        <v>42483</v>
      </c>
      <c r="B2064">
        <v>33.886879999999998</v>
      </c>
      <c r="C2064">
        <v>114</v>
      </c>
      <c r="D2064">
        <v>32.760080000000002</v>
      </c>
      <c r="E2064">
        <f t="shared" si="32"/>
        <v>1.1267999999999958</v>
      </c>
    </row>
    <row r="2065" spans="1:5" x14ac:dyDescent="0.2">
      <c r="A2065" s="2">
        <v>42484</v>
      </c>
      <c r="B2065">
        <v>33.944775</v>
      </c>
      <c r="C2065">
        <v>115</v>
      </c>
      <c r="D2065">
        <v>32.774563000000001</v>
      </c>
      <c r="E2065">
        <f t="shared" si="32"/>
        <v>1.1702119999999994</v>
      </c>
    </row>
    <row r="2066" spans="1:5" x14ac:dyDescent="0.2">
      <c r="A2066" s="2">
        <v>42485</v>
      </c>
      <c r="B2066">
        <v>33.935566000000001</v>
      </c>
      <c r="C2066">
        <v>116</v>
      </c>
      <c r="D2066">
        <v>32.776449999999997</v>
      </c>
      <c r="E2066">
        <f t="shared" si="32"/>
        <v>1.1591160000000045</v>
      </c>
    </row>
    <row r="2067" spans="1:5" x14ac:dyDescent="0.2">
      <c r="A2067" s="2">
        <v>42486</v>
      </c>
      <c r="B2067">
        <v>33.943187999999999</v>
      </c>
      <c r="C2067">
        <v>117</v>
      </c>
      <c r="D2067">
        <v>32.795394999999999</v>
      </c>
      <c r="E2067">
        <f t="shared" si="32"/>
        <v>1.1477930000000001</v>
      </c>
    </row>
    <row r="2068" spans="1:5" x14ac:dyDescent="0.2">
      <c r="A2068" s="2">
        <v>42487</v>
      </c>
      <c r="B2068">
        <v>33.909739999999999</v>
      </c>
      <c r="C2068">
        <v>118</v>
      </c>
      <c r="D2068">
        <v>32.799619999999997</v>
      </c>
      <c r="E2068">
        <f t="shared" si="32"/>
        <v>1.110120000000002</v>
      </c>
    </row>
    <row r="2069" spans="1:5" x14ac:dyDescent="0.2">
      <c r="A2069" s="2">
        <v>42488</v>
      </c>
      <c r="B2069">
        <v>33.938125999999997</v>
      </c>
      <c r="C2069">
        <v>119</v>
      </c>
      <c r="D2069">
        <v>32.803702999999999</v>
      </c>
      <c r="E2069">
        <f t="shared" si="32"/>
        <v>1.1344229999999982</v>
      </c>
    </row>
    <row r="2070" spans="1:5" x14ac:dyDescent="0.2">
      <c r="A2070" s="2">
        <v>42489</v>
      </c>
      <c r="B2070">
        <v>33.811183999999997</v>
      </c>
      <c r="C2070">
        <v>120</v>
      </c>
      <c r="D2070">
        <v>32.782527999999999</v>
      </c>
      <c r="E2070">
        <f t="shared" si="32"/>
        <v>1.028655999999998</v>
      </c>
    </row>
    <row r="2071" spans="1:5" x14ac:dyDescent="0.2">
      <c r="A2071" s="2">
        <v>42490</v>
      </c>
      <c r="B2071">
        <v>33.905715999999998</v>
      </c>
      <c r="C2071">
        <v>121</v>
      </c>
      <c r="D2071">
        <v>32.811660000000003</v>
      </c>
      <c r="E2071">
        <f t="shared" si="32"/>
        <v>1.0940559999999948</v>
      </c>
    </row>
    <row r="2072" spans="1:5" x14ac:dyDescent="0.2">
      <c r="A2072" s="2">
        <v>42491</v>
      </c>
      <c r="B2072">
        <v>33.939329999999998</v>
      </c>
      <c r="C2072">
        <v>122</v>
      </c>
      <c r="D2072">
        <v>32.820231999999997</v>
      </c>
      <c r="E2072">
        <f t="shared" si="32"/>
        <v>1.119098000000001</v>
      </c>
    </row>
    <row r="2073" spans="1:5" x14ac:dyDescent="0.2">
      <c r="A2073" s="2">
        <v>42492</v>
      </c>
      <c r="B2073">
        <v>33.949350000000003</v>
      </c>
      <c r="C2073">
        <v>123</v>
      </c>
      <c r="D2073">
        <v>32.838149999999999</v>
      </c>
      <c r="E2073">
        <f t="shared" si="32"/>
        <v>1.1112000000000037</v>
      </c>
    </row>
    <row r="2074" spans="1:5" x14ac:dyDescent="0.2">
      <c r="A2074" s="2">
        <v>42493</v>
      </c>
      <c r="B2074">
        <v>33.954093999999998</v>
      </c>
      <c r="C2074">
        <v>124</v>
      </c>
      <c r="D2074">
        <v>32.837837</v>
      </c>
      <c r="E2074">
        <f t="shared" si="32"/>
        <v>1.1162569999999974</v>
      </c>
    </row>
    <row r="2075" spans="1:5" x14ac:dyDescent="0.2">
      <c r="A2075" s="2">
        <v>42494</v>
      </c>
      <c r="B2075">
        <v>33.919476000000003</v>
      </c>
      <c r="C2075">
        <v>125</v>
      </c>
      <c r="D2075">
        <v>32.820520000000002</v>
      </c>
      <c r="E2075">
        <f t="shared" si="32"/>
        <v>1.0989560000000012</v>
      </c>
    </row>
    <row r="2076" spans="1:5" x14ac:dyDescent="0.2">
      <c r="A2076" s="2">
        <v>42495</v>
      </c>
      <c r="B2076">
        <v>33.920482999999997</v>
      </c>
      <c r="C2076">
        <v>126</v>
      </c>
      <c r="D2076">
        <v>32.848914999999998</v>
      </c>
      <c r="E2076">
        <f t="shared" si="32"/>
        <v>1.0715679999999992</v>
      </c>
    </row>
    <row r="2077" spans="1:5" x14ac:dyDescent="0.2">
      <c r="A2077" s="2">
        <v>42496</v>
      </c>
      <c r="B2077">
        <v>33.958553000000002</v>
      </c>
      <c r="C2077">
        <v>127</v>
      </c>
      <c r="D2077">
        <v>32.874250000000004</v>
      </c>
      <c r="E2077">
        <f t="shared" si="32"/>
        <v>1.0843029999999985</v>
      </c>
    </row>
    <row r="2078" spans="1:5" x14ac:dyDescent="0.2">
      <c r="A2078" s="2">
        <v>42497</v>
      </c>
      <c r="B2078">
        <v>33.956851999999998</v>
      </c>
      <c r="C2078">
        <v>128</v>
      </c>
      <c r="D2078">
        <v>32.846541999999999</v>
      </c>
      <c r="E2078">
        <f t="shared" si="32"/>
        <v>1.1103099999999984</v>
      </c>
    </row>
    <row r="2079" spans="1:5" x14ac:dyDescent="0.2">
      <c r="A2079" s="2">
        <v>42498</v>
      </c>
      <c r="B2079">
        <v>34.059975000000001</v>
      </c>
      <c r="C2079">
        <v>129</v>
      </c>
      <c r="D2079">
        <v>32.847050000000003</v>
      </c>
      <c r="E2079">
        <f t="shared" si="32"/>
        <v>1.2129249999999985</v>
      </c>
    </row>
    <row r="2080" spans="1:5" x14ac:dyDescent="0.2">
      <c r="A2080" s="2">
        <v>42499</v>
      </c>
      <c r="B2080">
        <v>34.145172000000002</v>
      </c>
      <c r="C2080">
        <v>130</v>
      </c>
      <c r="D2080">
        <v>32.879703999999997</v>
      </c>
      <c r="E2080">
        <f t="shared" si="32"/>
        <v>1.2654680000000056</v>
      </c>
    </row>
    <row r="2081" spans="1:5" x14ac:dyDescent="0.2">
      <c r="A2081" s="2">
        <v>42500</v>
      </c>
      <c r="B2081">
        <v>34.127434000000001</v>
      </c>
      <c r="C2081">
        <v>131</v>
      </c>
      <c r="D2081">
        <v>32.961205</v>
      </c>
      <c r="E2081">
        <f t="shared" si="32"/>
        <v>1.1662290000000013</v>
      </c>
    </row>
    <row r="2082" spans="1:5" x14ac:dyDescent="0.2">
      <c r="A2082" s="2">
        <v>42501</v>
      </c>
      <c r="B2082">
        <v>34.070312000000001</v>
      </c>
      <c r="C2082">
        <v>132</v>
      </c>
      <c r="D2082">
        <v>32.930579999999999</v>
      </c>
      <c r="E2082">
        <f t="shared" si="32"/>
        <v>1.1397320000000022</v>
      </c>
    </row>
    <row r="2083" spans="1:5" x14ac:dyDescent="0.2">
      <c r="A2083" s="2">
        <v>42502</v>
      </c>
      <c r="B2083">
        <v>34.094154000000003</v>
      </c>
      <c r="C2083">
        <v>133</v>
      </c>
      <c r="D2083">
        <v>32.944670000000002</v>
      </c>
      <c r="E2083">
        <f t="shared" si="32"/>
        <v>1.1494840000000011</v>
      </c>
    </row>
    <row r="2084" spans="1:5" x14ac:dyDescent="0.2">
      <c r="A2084" s="2">
        <v>42503</v>
      </c>
      <c r="B2084">
        <v>34.140369999999997</v>
      </c>
      <c r="C2084">
        <v>134</v>
      </c>
      <c r="D2084">
        <v>32.970910000000003</v>
      </c>
      <c r="E2084">
        <f t="shared" si="32"/>
        <v>1.1694599999999937</v>
      </c>
    </row>
    <row r="2085" spans="1:5" x14ac:dyDescent="0.2">
      <c r="A2085" s="2">
        <v>42504</v>
      </c>
      <c r="B2085">
        <v>34.080677000000001</v>
      </c>
      <c r="C2085">
        <v>135</v>
      </c>
      <c r="D2085">
        <v>33.007109999999997</v>
      </c>
      <c r="E2085">
        <f t="shared" si="32"/>
        <v>1.0735670000000042</v>
      </c>
    </row>
    <row r="2086" spans="1:5" x14ac:dyDescent="0.2">
      <c r="A2086" s="2">
        <v>42505</v>
      </c>
      <c r="B2086">
        <v>34.046750000000003</v>
      </c>
      <c r="C2086">
        <v>136</v>
      </c>
      <c r="D2086">
        <v>33.031379999999999</v>
      </c>
      <c r="E2086">
        <f t="shared" si="32"/>
        <v>1.0153700000000043</v>
      </c>
    </row>
    <row r="2087" spans="1:5" x14ac:dyDescent="0.2">
      <c r="A2087" s="2">
        <v>42506</v>
      </c>
      <c r="B2087">
        <v>34.036070000000002</v>
      </c>
      <c r="C2087">
        <v>137</v>
      </c>
      <c r="D2087">
        <v>33.02749</v>
      </c>
      <c r="E2087">
        <f t="shared" si="32"/>
        <v>1.008580000000002</v>
      </c>
    </row>
    <row r="2088" spans="1:5" x14ac:dyDescent="0.2">
      <c r="A2088" s="2">
        <v>42507</v>
      </c>
      <c r="B2088">
        <v>33.923450000000003</v>
      </c>
      <c r="C2088">
        <v>138</v>
      </c>
      <c r="D2088">
        <v>33.064734999999999</v>
      </c>
      <c r="E2088">
        <f t="shared" si="32"/>
        <v>0.85871500000000367</v>
      </c>
    </row>
    <row r="2089" spans="1:5" x14ac:dyDescent="0.2">
      <c r="A2089" s="2">
        <v>42508</v>
      </c>
      <c r="B2089">
        <v>33.819415999999997</v>
      </c>
      <c r="C2089">
        <v>139</v>
      </c>
      <c r="D2089">
        <v>33.062156999999999</v>
      </c>
      <c r="E2089">
        <f t="shared" si="32"/>
        <v>0.75725899999999768</v>
      </c>
    </row>
    <row r="2090" spans="1:5" x14ac:dyDescent="0.2">
      <c r="A2090" s="2">
        <v>42509</v>
      </c>
      <c r="B2090">
        <v>33.749839999999999</v>
      </c>
      <c r="C2090">
        <v>140</v>
      </c>
      <c r="D2090">
        <v>32.942883000000002</v>
      </c>
      <c r="E2090">
        <f t="shared" si="32"/>
        <v>0.80695699999999704</v>
      </c>
    </row>
    <row r="2091" spans="1:5" x14ac:dyDescent="0.2">
      <c r="A2091" s="2">
        <v>42510</v>
      </c>
      <c r="B2091">
        <v>33.737175000000001</v>
      </c>
      <c r="C2091">
        <v>141</v>
      </c>
      <c r="D2091">
        <v>32.857439999999997</v>
      </c>
      <c r="E2091">
        <f t="shared" si="32"/>
        <v>0.87973500000000371</v>
      </c>
    </row>
    <row r="2092" spans="1:5" x14ac:dyDescent="0.2">
      <c r="A2092" s="2">
        <v>42511</v>
      </c>
      <c r="B2092">
        <v>33.753967000000003</v>
      </c>
      <c r="C2092">
        <v>142</v>
      </c>
      <c r="D2092">
        <v>32.905093999999998</v>
      </c>
      <c r="E2092">
        <f t="shared" si="32"/>
        <v>0.84887300000000465</v>
      </c>
    </row>
    <row r="2093" spans="1:5" x14ac:dyDescent="0.2">
      <c r="A2093" s="2">
        <v>42512</v>
      </c>
      <c r="B2093">
        <v>33.756022999999999</v>
      </c>
      <c r="C2093">
        <v>143</v>
      </c>
      <c r="D2093">
        <v>33.002983</v>
      </c>
      <c r="E2093">
        <f t="shared" si="32"/>
        <v>0.7530399999999986</v>
      </c>
    </row>
    <row r="2094" spans="1:5" x14ac:dyDescent="0.2">
      <c r="A2094" s="2">
        <v>42513</v>
      </c>
      <c r="B2094">
        <v>33.746386999999999</v>
      </c>
      <c r="C2094">
        <v>144</v>
      </c>
      <c r="D2094">
        <v>32.979579999999999</v>
      </c>
      <c r="E2094">
        <f t="shared" si="32"/>
        <v>0.76680700000000002</v>
      </c>
    </row>
    <row r="2095" spans="1:5" x14ac:dyDescent="0.2">
      <c r="A2095" s="2">
        <v>42514</v>
      </c>
      <c r="B2095">
        <v>33.741627000000001</v>
      </c>
      <c r="C2095">
        <v>145</v>
      </c>
      <c r="D2095">
        <v>32.944015999999998</v>
      </c>
      <c r="E2095">
        <f t="shared" si="32"/>
        <v>0.7976110000000034</v>
      </c>
    </row>
    <row r="2096" spans="1:5" x14ac:dyDescent="0.2">
      <c r="A2096" s="2">
        <v>42515</v>
      </c>
      <c r="B2096">
        <v>33.831330000000001</v>
      </c>
      <c r="C2096">
        <v>146</v>
      </c>
      <c r="D2096">
        <v>32.989455999999997</v>
      </c>
      <c r="E2096">
        <f t="shared" si="32"/>
        <v>0.84187400000000423</v>
      </c>
    </row>
    <row r="2097" spans="1:5" x14ac:dyDescent="0.2">
      <c r="A2097" s="2">
        <v>42516</v>
      </c>
      <c r="B2097">
        <v>33.86092</v>
      </c>
      <c r="C2097">
        <v>147</v>
      </c>
      <c r="D2097">
        <v>32.968490000000003</v>
      </c>
      <c r="E2097">
        <f t="shared" si="32"/>
        <v>0.89242999999999739</v>
      </c>
    </row>
    <row r="2098" spans="1:5" x14ac:dyDescent="0.2">
      <c r="A2098" s="2">
        <v>42517</v>
      </c>
      <c r="B2098">
        <v>33.832450000000001</v>
      </c>
      <c r="C2098">
        <v>148</v>
      </c>
      <c r="D2098">
        <v>32.937637000000002</v>
      </c>
      <c r="E2098">
        <f t="shared" si="32"/>
        <v>0.89481299999999919</v>
      </c>
    </row>
    <row r="2099" spans="1:5" x14ac:dyDescent="0.2">
      <c r="A2099" s="2">
        <v>42518</v>
      </c>
      <c r="B2099">
        <v>33.895297999999997</v>
      </c>
      <c r="C2099">
        <v>149</v>
      </c>
      <c r="D2099">
        <v>32.942630000000001</v>
      </c>
      <c r="E2099">
        <f t="shared" si="32"/>
        <v>0.95266799999999563</v>
      </c>
    </row>
    <row r="2100" spans="1:5" x14ac:dyDescent="0.2">
      <c r="A2100" s="2">
        <v>42519</v>
      </c>
      <c r="B2100">
        <v>33.801257999999997</v>
      </c>
      <c r="C2100">
        <v>150</v>
      </c>
      <c r="D2100">
        <v>32.909008</v>
      </c>
      <c r="E2100">
        <f t="shared" si="32"/>
        <v>0.8922499999999971</v>
      </c>
    </row>
    <row r="2101" spans="1:5" x14ac:dyDescent="0.2">
      <c r="A2101" s="2">
        <v>42520</v>
      </c>
      <c r="B2101">
        <v>33.857357</v>
      </c>
      <c r="C2101">
        <v>151</v>
      </c>
      <c r="D2101">
        <v>32.888966000000003</v>
      </c>
      <c r="E2101">
        <f t="shared" si="32"/>
        <v>0.96839099999999689</v>
      </c>
    </row>
    <row r="2102" spans="1:5" x14ac:dyDescent="0.2">
      <c r="A2102" s="2">
        <v>42521</v>
      </c>
      <c r="B2102">
        <v>33.757781999999999</v>
      </c>
      <c r="C2102">
        <v>152</v>
      </c>
      <c r="D2102">
        <v>32.818416999999997</v>
      </c>
      <c r="E2102">
        <f t="shared" si="32"/>
        <v>0.93936500000000223</v>
      </c>
    </row>
    <row r="2103" spans="1:5" x14ac:dyDescent="0.2">
      <c r="A2103" s="2">
        <v>42522</v>
      </c>
      <c r="B2103">
        <v>33.694633000000003</v>
      </c>
      <c r="C2103">
        <v>153</v>
      </c>
      <c r="D2103">
        <v>32.814410000000002</v>
      </c>
      <c r="E2103">
        <f t="shared" si="32"/>
        <v>0.88022300000000087</v>
      </c>
    </row>
    <row r="2104" spans="1:5" x14ac:dyDescent="0.2">
      <c r="A2104" s="2">
        <v>42523</v>
      </c>
      <c r="B2104">
        <v>33.863950000000003</v>
      </c>
      <c r="C2104">
        <v>154</v>
      </c>
      <c r="D2104">
        <v>32.860743999999997</v>
      </c>
      <c r="E2104">
        <f t="shared" si="32"/>
        <v>1.0032060000000058</v>
      </c>
    </row>
    <row r="2105" spans="1:5" x14ac:dyDescent="0.2">
      <c r="A2105" s="2">
        <v>42524</v>
      </c>
      <c r="B2105">
        <v>33.915545999999999</v>
      </c>
      <c r="C2105">
        <v>155</v>
      </c>
      <c r="D2105">
        <v>32.879925</v>
      </c>
      <c r="E2105">
        <f t="shared" si="32"/>
        <v>1.035620999999999</v>
      </c>
    </row>
    <row r="2106" spans="1:5" x14ac:dyDescent="0.2">
      <c r="A2106" s="2">
        <v>42525</v>
      </c>
      <c r="B2106">
        <v>33.68665</v>
      </c>
      <c r="C2106">
        <v>156</v>
      </c>
      <c r="D2106">
        <v>32.853659999999998</v>
      </c>
      <c r="E2106">
        <f t="shared" si="32"/>
        <v>0.83299000000000234</v>
      </c>
    </row>
    <row r="2107" spans="1:5" x14ac:dyDescent="0.2">
      <c r="A2107" s="2">
        <v>42526</v>
      </c>
      <c r="B2107">
        <v>33.600630000000002</v>
      </c>
      <c r="C2107">
        <v>157</v>
      </c>
      <c r="D2107">
        <v>32.843693000000002</v>
      </c>
      <c r="E2107">
        <f t="shared" si="32"/>
        <v>0.75693700000000064</v>
      </c>
    </row>
    <row r="2108" spans="1:5" x14ac:dyDescent="0.2">
      <c r="A2108" s="2">
        <v>42527</v>
      </c>
      <c r="B2108">
        <v>33.598880000000001</v>
      </c>
      <c r="C2108">
        <v>158</v>
      </c>
      <c r="D2108">
        <v>32.839084999999997</v>
      </c>
      <c r="E2108">
        <f t="shared" si="32"/>
        <v>0.75979500000000399</v>
      </c>
    </row>
    <row r="2109" spans="1:5" x14ac:dyDescent="0.2">
      <c r="A2109" s="2">
        <v>42528</v>
      </c>
      <c r="B2109">
        <v>33.556716999999999</v>
      </c>
      <c r="C2109">
        <v>159</v>
      </c>
      <c r="D2109">
        <v>32.846060000000001</v>
      </c>
      <c r="E2109">
        <f t="shared" si="32"/>
        <v>0.71065699999999765</v>
      </c>
    </row>
    <row r="2110" spans="1:5" x14ac:dyDescent="0.2">
      <c r="A2110" s="2">
        <v>42529</v>
      </c>
      <c r="B2110">
        <v>33.443012000000003</v>
      </c>
      <c r="C2110">
        <v>160</v>
      </c>
      <c r="D2110">
        <v>32.829514000000003</v>
      </c>
      <c r="E2110">
        <f t="shared" si="32"/>
        <v>0.61349799999999988</v>
      </c>
    </row>
    <row r="2111" spans="1:5" x14ac:dyDescent="0.2">
      <c r="A2111" s="2">
        <v>42530</v>
      </c>
      <c r="B2111">
        <v>33.490794999999999</v>
      </c>
      <c r="C2111">
        <v>161</v>
      </c>
      <c r="D2111">
        <v>32.836216</v>
      </c>
      <c r="E2111">
        <f t="shared" si="32"/>
        <v>0.65457899999999825</v>
      </c>
    </row>
    <row r="2112" spans="1:5" x14ac:dyDescent="0.2">
      <c r="A2112" s="2">
        <v>42531</v>
      </c>
      <c r="B2112">
        <v>33.451805</v>
      </c>
      <c r="C2112">
        <v>162</v>
      </c>
      <c r="D2112">
        <v>32.854970000000002</v>
      </c>
      <c r="E2112">
        <f t="shared" si="32"/>
        <v>0.59683499999999867</v>
      </c>
    </row>
    <row r="2113" spans="1:5" x14ac:dyDescent="0.2">
      <c r="A2113" s="2">
        <v>42532</v>
      </c>
      <c r="B2113">
        <v>33.399673</v>
      </c>
      <c r="C2113">
        <v>163</v>
      </c>
      <c r="D2113">
        <v>32.834038</v>
      </c>
      <c r="E2113">
        <f t="shared" si="32"/>
        <v>0.56563500000000033</v>
      </c>
    </row>
    <row r="2114" spans="1:5" x14ac:dyDescent="0.2">
      <c r="A2114" s="2">
        <v>42533</v>
      </c>
      <c r="B2114">
        <v>33.491160000000001</v>
      </c>
      <c r="C2114">
        <v>164</v>
      </c>
      <c r="D2114">
        <v>32.817677000000003</v>
      </c>
      <c r="E2114">
        <f t="shared" si="32"/>
        <v>0.67348299999999739</v>
      </c>
    </row>
    <row r="2115" spans="1:5" x14ac:dyDescent="0.2">
      <c r="A2115" s="2">
        <v>42534</v>
      </c>
      <c r="B2115">
        <v>33.440258</v>
      </c>
      <c r="C2115">
        <v>165</v>
      </c>
      <c r="D2115">
        <v>32.811703000000001</v>
      </c>
      <c r="E2115">
        <f t="shared" ref="E2115:E2178" si="33">IF(ISBLANK(B2115),"",B2115-D2115)</f>
        <v>0.62855499999999864</v>
      </c>
    </row>
    <row r="2116" spans="1:5" x14ac:dyDescent="0.2">
      <c r="A2116" s="2">
        <v>42535</v>
      </c>
      <c r="B2116">
        <v>33.178607999999997</v>
      </c>
      <c r="C2116">
        <v>166</v>
      </c>
      <c r="D2116">
        <v>32.783290000000001</v>
      </c>
      <c r="E2116">
        <f t="shared" si="33"/>
        <v>0.39531799999999606</v>
      </c>
    </row>
    <row r="2117" spans="1:5" x14ac:dyDescent="0.2">
      <c r="A2117" s="2">
        <v>42536</v>
      </c>
      <c r="B2117">
        <v>33.004863999999998</v>
      </c>
      <c r="C2117">
        <v>167</v>
      </c>
      <c r="D2117">
        <v>32.768470000000001</v>
      </c>
      <c r="E2117">
        <f t="shared" si="33"/>
        <v>0.23639399999999711</v>
      </c>
    </row>
    <row r="2118" spans="1:5" x14ac:dyDescent="0.2">
      <c r="A2118" s="2">
        <v>42537</v>
      </c>
      <c r="B2118">
        <v>32.857277000000003</v>
      </c>
      <c r="C2118">
        <v>168</v>
      </c>
      <c r="D2118">
        <v>32.778537999999998</v>
      </c>
      <c r="E2118">
        <f t="shared" si="33"/>
        <v>7.8739000000005888E-2</v>
      </c>
    </row>
    <row r="2119" spans="1:5" x14ac:dyDescent="0.2">
      <c r="A2119" s="2">
        <v>42538</v>
      </c>
      <c r="B2119">
        <v>32.896259999999998</v>
      </c>
      <c r="C2119">
        <v>169</v>
      </c>
      <c r="D2119">
        <v>32.801246999999996</v>
      </c>
      <c r="E2119">
        <f t="shared" si="33"/>
        <v>9.5013000000001568E-2</v>
      </c>
    </row>
    <row r="2120" spans="1:5" x14ac:dyDescent="0.2">
      <c r="A2120" s="2">
        <v>42539</v>
      </c>
      <c r="B2120">
        <v>32.906999999999996</v>
      </c>
      <c r="C2120">
        <v>170</v>
      </c>
      <c r="D2120">
        <v>32.799219999999998</v>
      </c>
      <c r="E2120">
        <f t="shared" si="33"/>
        <v>0.10777999999999821</v>
      </c>
    </row>
    <row r="2121" spans="1:5" x14ac:dyDescent="0.2">
      <c r="A2121" s="2">
        <v>42540</v>
      </c>
      <c r="B2121">
        <v>32.57873</v>
      </c>
      <c r="C2121">
        <v>171</v>
      </c>
      <c r="D2121">
        <v>32.766468000000003</v>
      </c>
      <c r="E2121">
        <f t="shared" si="33"/>
        <v>-0.18773800000000307</v>
      </c>
    </row>
    <row r="2122" spans="1:5" x14ac:dyDescent="0.2">
      <c r="A2122" s="2">
        <v>42541</v>
      </c>
      <c r="B2122">
        <v>32.456600000000002</v>
      </c>
      <c r="C2122">
        <v>172</v>
      </c>
      <c r="D2122">
        <v>32.738715999999997</v>
      </c>
      <c r="E2122">
        <f t="shared" si="33"/>
        <v>-0.28211599999999493</v>
      </c>
    </row>
    <row r="2123" spans="1:5" x14ac:dyDescent="0.2">
      <c r="A2123" s="2">
        <v>42542</v>
      </c>
      <c r="B2123">
        <v>32.338256999999999</v>
      </c>
      <c r="C2123">
        <v>173</v>
      </c>
      <c r="D2123">
        <v>32.702025999999996</v>
      </c>
      <c r="E2123">
        <f t="shared" si="33"/>
        <v>-0.36376899999999779</v>
      </c>
    </row>
    <row r="2124" spans="1:5" x14ac:dyDescent="0.2">
      <c r="A2124" s="2">
        <v>42543</v>
      </c>
      <c r="B2124">
        <v>32.329340000000002</v>
      </c>
      <c r="C2124">
        <v>174</v>
      </c>
      <c r="D2124">
        <v>32.686768000000001</v>
      </c>
      <c r="E2124">
        <f t="shared" si="33"/>
        <v>-0.35742799999999875</v>
      </c>
    </row>
    <row r="2125" spans="1:5" x14ac:dyDescent="0.2">
      <c r="A2125" s="2">
        <v>42544</v>
      </c>
      <c r="B2125">
        <v>32.409942999999998</v>
      </c>
      <c r="C2125">
        <v>175</v>
      </c>
      <c r="D2125">
        <v>32.694626</v>
      </c>
      <c r="E2125">
        <f t="shared" si="33"/>
        <v>-0.28468300000000113</v>
      </c>
    </row>
    <row r="2126" spans="1:5" x14ac:dyDescent="0.2">
      <c r="A2126" s="2">
        <v>42545</v>
      </c>
      <c r="B2126">
        <v>32.472583999999998</v>
      </c>
      <c r="C2126">
        <v>176</v>
      </c>
      <c r="D2126">
        <v>32.700600000000001</v>
      </c>
      <c r="E2126">
        <f t="shared" si="33"/>
        <v>-0.22801600000000377</v>
      </c>
    </row>
    <row r="2127" spans="1:5" x14ac:dyDescent="0.2">
      <c r="A2127" s="2">
        <v>42546</v>
      </c>
      <c r="B2127">
        <v>32.400919999999999</v>
      </c>
      <c r="C2127">
        <v>177</v>
      </c>
      <c r="D2127">
        <v>32.683712</v>
      </c>
      <c r="E2127">
        <f t="shared" si="33"/>
        <v>-0.2827920000000006</v>
      </c>
    </row>
    <row r="2128" spans="1:5" x14ac:dyDescent="0.2">
      <c r="A2128" s="2">
        <v>42547</v>
      </c>
      <c r="B2128">
        <v>32.237990000000003</v>
      </c>
      <c r="C2128">
        <v>178</v>
      </c>
      <c r="D2128">
        <v>32.666781999999998</v>
      </c>
      <c r="E2128">
        <f t="shared" si="33"/>
        <v>-0.42879199999999429</v>
      </c>
    </row>
    <row r="2129" spans="1:5" x14ac:dyDescent="0.2">
      <c r="A2129" s="2">
        <v>42548</v>
      </c>
      <c r="B2129">
        <v>32.203014000000003</v>
      </c>
      <c r="C2129">
        <v>179</v>
      </c>
      <c r="D2129">
        <v>32.650654000000003</v>
      </c>
      <c r="E2129">
        <f t="shared" si="33"/>
        <v>-0.44763999999999982</v>
      </c>
    </row>
    <row r="2130" spans="1:5" x14ac:dyDescent="0.2">
      <c r="A2130" s="2">
        <v>42549</v>
      </c>
      <c r="B2130">
        <v>32.321930000000002</v>
      </c>
      <c r="C2130">
        <v>180</v>
      </c>
      <c r="D2130">
        <v>32.636344999999999</v>
      </c>
      <c r="E2130">
        <f t="shared" si="33"/>
        <v>-0.31441499999999678</v>
      </c>
    </row>
    <row r="2131" spans="1:5" x14ac:dyDescent="0.2">
      <c r="A2131" s="2">
        <v>42550</v>
      </c>
      <c r="B2131">
        <v>32.206153999999998</v>
      </c>
      <c r="C2131">
        <v>181</v>
      </c>
      <c r="D2131">
        <v>32.6233</v>
      </c>
      <c r="E2131">
        <f t="shared" si="33"/>
        <v>-0.41714600000000246</v>
      </c>
    </row>
    <row r="2132" spans="1:5" x14ac:dyDescent="0.2">
      <c r="A2132" s="2">
        <v>42551</v>
      </c>
      <c r="B2132">
        <v>32.232590000000002</v>
      </c>
      <c r="C2132">
        <v>182</v>
      </c>
      <c r="D2132">
        <v>32.59019</v>
      </c>
      <c r="E2132">
        <f t="shared" si="33"/>
        <v>-0.35759999999999792</v>
      </c>
    </row>
    <row r="2133" spans="1:5" x14ac:dyDescent="0.2">
      <c r="A2133" s="2">
        <v>42552</v>
      </c>
      <c r="B2133">
        <v>32.222546000000001</v>
      </c>
      <c r="C2133">
        <v>183</v>
      </c>
      <c r="D2133">
        <v>32.534252000000002</v>
      </c>
      <c r="E2133">
        <f t="shared" si="33"/>
        <v>-0.31170600000000093</v>
      </c>
    </row>
    <row r="2134" spans="1:5" x14ac:dyDescent="0.2">
      <c r="A2134" s="2">
        <v>42553</v>
      </c>
      <c r="B2134">
        <v>32.164406</v>
      </c>
      <c r="C2134">
        <v>184</v>
      </c>
      <c r="D2134">
        <v>32.513995999999999</v>
      </c>
      <c r="E2134">
        <f t="shared" si="33"/>
        <v>-0.34958999999999918</v>
      </c>
    </row>
    <row r="2135" spans="1:5" x14ac:dyDescent="0.2">
      <c r="A2135" s="2">
        <v>42554</v>
      </c>
      <c r="B2135">
        <v>32.132595000000002</v>
      </c>
      <c r="C2135">
        <v>185</v>
      </c>
      <c r="D2135">
        <v>32.506653</v>
      </c>
      <c r="E2135">
        <f t="shared" si="33"/>
        <v>-0.374057999999998</v>
      </c>
    </row>
    <row r="2136" spans="1:5" x14ac:dyDescent="0.2">
      <c r="A2136" s="2">
        <v>42555</v>
      </c>
      <c r="B2136">
        <v>32.12809</v>
      </c>
      <c r="C2136">
        <v>186</v>
      </c>
      <c r="D2136">
        <v>32.520622000000003</v>
      </c>
      <c r="E2136">
        <f t="shared" si="33"/>
        <v>-0.39253200000000277</v>
      </c>
    </row>
    <row r="2137" spans="1:5" x14ac:dyDescent="0.2">
      <c r="A2137" s="2">
        <v>42556</v>
      </c>
      <c r="B2137">
        <v>32.082923999999998</v>
      </c>
      <c r="C2137">
        <v>187</v>
      </c>
      <c r="D2137">
        <v>32.517982000000003</v>
      </c>
      <c r="E2137">
        <f t="shared" si="33"/>
        <v>-0.43505800000000505</v>
      </c>
    </row>
    <row r="2138" spans="1:5" x14ac:dyDescent="0.2">
      <c r="A2138" s="2">
        <v>42557</v>
      </c>
      <c r="B2138">
        <v>32.041609999999999</v>
      </c>
      <c r="C2138">
        <v>188</v>
      </c>
      <c r="D2138">
        <v>32.509186</v>
      </c>
      <c r="E2138">
        <f t="shared" si="33"/>
        <v>-0.4675760000000011</v>
      </c>
    </row>
    <row r="2139" spans="1:5" x14ac:dyDescent="0.2">
      <c r="A2139" s="2">
        <v>42558</v>
      </c>
      <c r="B2139">
        <v>32.121098000000003</v>
      </c>
      <c r="C2139">
        <v>189</v>
      </c>
      <c r="D2139">
        <v>32.542670000000001</v>
      </c>
      <c r="E2139">
        <f t="shared" si="33"/>
        <v>-0.42157199999999762</v>
      </c>
    </row>
    <row r="2140" spans="1:5" x14ac:dyDescent="0.2">
      <c r="A2140" s="2">
        <v>42559</v>
      </c>
      <c r="B2140">
        <v>32.106499999999997</v>
      </c>
      <c r="C2140">
        <v>190</v>
      </c>
      <c r="D2140">
        <v>32.581592999999998</v>
      </c>
      <c r="E2140">
        <f t="shared" si="33"/>
        <v>-0.4750930000000011</v>
      </c>
    </row>
    <row r="2141" spans="1:5" x14ac:dyDescent="0.2">
      <c r="A2141" s="2">
        <v>42560</v>
      </c>
      <c r="B2141">
        <v>32.068899999999999</v>
      </c>
      <c r="C2141">
        <v>191</v>
      </c>
      <c r="D2141">
        <v>32.596657</v>
      </c>
      <c r="E2141">
        <f t="shared" si="33"/>
        <v>-0.52775700000000114</v>
      </c>
    </row>
    <row r="2142" spans="1:5" x14ac:dyDescent="0.2">
      <c r="A2142" s="2">
        <v>42561</v>
      </c>
      <c r="B2142">
        <v>32.041499999999999</v>
      </c>
      <c r="C2142">
        <v>192</v>
      </c>
      <c r="D2142">
        <v>32.606879999999997</v>
      </c>
      <c r="E2142">
        <f t="shared" si="33"/>
        <v>-0.56537999999999755</v>
      </c>
    </row>
    <row r="2143" spans="1:5" x14ac:dyDescent="0.2">
      <c r="A2143" s="2">
        <v>42562</v>
      </c>
      <c r="B2143">
        <v>32.043174999999998</v>
      </c>
      <c r="C2143">
        <v>193</v>
      </c>
      <c r="D2143">
        <v>32.605395999999999</v>
      </c>
      <c r="E2143">
        <f t="shared" si="33"/>
        <v>-0.56222100000000097</v>
      </c>
    </row>
    <row r="2144" spans="1:5" x14ac:dyDescent="0.2">
      <c r="A2144" s="2">
        <v>42563</v>
      </c>
      <c r="B2144">
        <v>32.013058000000001</v>
      </c>
      <c r="C2144">
        <v>194</v>
      </c>
      <c r="D2144">
        <v>32.586799999999997</v>
      </c>
      <c r="E2144">
        <f t="shared" si="33"/>
        <v>-0.57374199999999576</v>
      </c>
    </row>
    <row r="2145" spans="1:5" x14ac:dyDescent="0.2">
      <c r="A2145" s="2">
        <v>42564</v>
      </c>
      <c r="B2145">
        <v>32.029223999999999</v>
      </c>
      <c r="C2145">
        <v>195</v>
      </c>
      <c r="D2145">
        <v>32.553055000000001</v>
      </c>
      <c r="E2145">
        <f t="shared" si="33"/>
        <v>-0.52383100000000127</v>
      </c>
    </row>
    <row r="2146" spans="1:5" x14ac:dyDescent="0.2">
      <c r="A2146" s="2">
        <v>42565</v>
      </c>
      <c r="B2146">
        <v>32.046930000000003</v>
      </c>
      <c r="C2146">
        <v>196</v>
      </c>
      <c r="D2146">
        <v>32.545513</v>
      </c>
      <c r="E2146">
        <f t="shared" si="33"/>
        <v>-0.49858299999999645</v>
      </c>
    </row>
    <row r="2147" spans="1:5" x14ac:dyDescent="0.2">
      <c r="A2147" s="2">
        <v>42566</v>
      </c>
      <c r="B2147">
        <v>32.055767000000003</v>
      </c>
      <c r="C2147">
        <v>197</v>
      </c>
      <c r="D2147">
        <v>32.576282999999997</v>
      </c>
      <c r="E2147">
        <f t="shared" si="33"/>
        <v>-0.52051599999999354</v>
      </c>
    </row>
    <row r="2148" spans="1:5" x14ac:dyDescent="0.2">
      <c r="A2148" s="2">
        <v>42567</v>
      </c>
      <c r="B2148">
        <v>32.048026999999998</v>
      </c>
      <c r="C2148">
        <v>198</v>
      </c>
      <c r="D2148">
        <v>32.551375999999998</v>
      </c>
      <c r="E2148">
        <f t="shared" si="33"/>
        <v>-0.50334900000000005</v>
      </c>
    </row>
    <row r="2149" spans="1:5" x14ac:dyDescent="0.2">
      <c r="A2149" s="2">
        <v>42568</v>
      </c>
      <c r="B2149">
        <v>32.046084999999998</v>
      </c>
      <c r="C2149">
        <v>199</v>
      </c>
      <c r="D2149">
        <v>32.52805</v>
      </c>
      <c r="E2149">
        <f t="shared" si="33"/>
        <v>-0.48196500000000242</v>
      </c>
    </row>
    <row r="2150" spans="1:5" x14ac:dyDescent="0.2">
      <c r="A2150" s="2">
        <v>42569</v>
      </c>
      <c r="B2150">
        <v>32.073143000000002</v>
      </c>
      <c r="C2150">
        <v>200</v>
      </c>
      <c r="D2150">
        <v>32.50902</v>
      </c>
      <c r="E2150">
        <f t="shared" si="33"/>
        <v>-0.43587699999999785</v>
      </c>
    </row>
    <row r="2151" spans="1:5" x14ac:dyDescent="0.2">
      <c r="A2151" s="2">
        <v>42570</v>
      </c>
      <c r="B2151">
        <v>32.077545000000001</v>
      </c>
      <c r="C2151">
        <v>201</v>
      </c>
      <c r="D2151">
        <v>32.509284999999998</v>
      </c>
      <c r="E2151">
        <f t="shared" si="33"/>
        <v>-0.43173999999999779</v>
      </c>
    </row>
    <row r="2152" spans="1:5" x14ac:dyDescent="0.2">
      <c r="A2152" s="2">
        <v>42571</v>
      </c>
      <c r="B2152">
        <v>32.088191999999999</v>
      </c>
      <c r="C2152">
        <v>202</v>
      </c>
      <c r="D2152">
        <v>32.523200000000003</v>
      </c>
      <c r="E2152">
        <f t="shared" si="33"/>
        <v>-0.43500800000000339</v>
      </c>
    </row>
    <row r="2153" spans="1:5" x14ac:dyDescent="0.2">
      <c r="A2153" s="2">
        <v>42572</v>
      </c>
      <c r="B2153">
        <v>32.101275999999999</v>
      </c>
      <c r="C2153">
        <v>203</v>
      </c>
      <c r="D2153">
        <v>32.531063000000003</v>
      </c>
      <c r="E2153">
        <f t="shared" si="33"/>
        <v>-0.42978700000000458</v>
      </c>
    </row>
    <row r="2154" spans="1:5" x14ac:dyDescent="0.2">
      <c r="A2154" s="2">
        <v>42573</v>
      </c>
      <c r="B2154">
        <v>32.099469999999997</v>
      </c>
      <c r="C2154">
        <v>204</v>
      </c>
      <c r="D2154">
        <v>32.524734000000002</v>
      </c>
      <c r="E2154">
        <f t="shared" si="33"/>
        <v>-0.42526400000000564</v>
      </c>
    </row>
    <row r="2155" spans="1:5" x14ac:dyDescent="0.2">
      <c r="A2155" s="2">
        <v>42574</v>
      </c>
      <c r="B2155">
        <v>32.094715000000001</v>
      </c>
      <c r="C2155">
        <v>205</v>
      </c>
      <c r="D2155">
        <v>32.530659999999997</v>
      </c>
      <c r="E2155">
        <f t="shared" si="33"/>
        <v>-0.4359449999999967</v>
      </c>
    </row>
    <row r="2156" spans="1:5" x14ac:dyDescent="0.2">
      <c r="A2156" s="2">
        <v>42575</v>
      </c>
      <c r="B2156">
        <v>32.115172999999999</v>
      </c>
      <c r="C2156">
        <v>206</v>
      </c>
      <c r="D2156">
        <v>32.534534000000001</v>
      </c>
      <c r="E2156">
        <f t="shared" si="33"/>
        <v>-0.41936100000000209</v>
      </c>
    </row>
    <row r="2157" spans="1:5" x14ac:dyDescent="0.2">
      <c r="A2157" s="2">
        <v>42576</v>
      </c>
      <c r="B2157">
        <v>32.120303999999997</v>
      </c>
      <c r="C2157">
        <v>207</v>
      </c>
      <c r="D2157">
        <v>32.551160000000003</v>
      </c>
      <c r="E2157">
        <f t="shared" si="33"/>
        <v>-0.43085600000000568</v>
      </c>
    </row>
    <row r="2158" spans="1:5" x14ac:dyDescent="0.2">
      <c r="A2158" s="2">
        <v>42577</v>
      </c>
      <c r="B2158">
        <v>32.133920000000003</v>
      </c>
      <c r="C2158">
        <v>208</v>
      </c>
      <c r="D2158">
        <v>32.556840000000001</v>
      </c>
      <c r="E2158">
        <f t="shared" si="33"/>
        <v>-0.42291999999999774</v>
      </c>
    </row>
    <row r="2159" spans="1:5" x14ac:dyDescent="0.2">
      <c r="A2159" s="2">
        <v>42578</v>
      </c>
      <c r="B2159">
        <v>32.132235999999999</v>
      </c>
      <c r="C2159">
        <v>209</v>
      </c>
      <c r="D2159">
        <v>32.556156000000001</v>
      </c>
      <c r="E2159">
        <f t="shared" si="33"/>
        <v>-0.42392000000000252</v>
      </c>
    </row>
    <row r="2160" spans="1:5" x14ac:dyDescent="0.2">
      <c r="A2160" s="2">
        <v>42579</v>
      </c>
      <c r="B2160">
        <v>32.130614999999999</v>
      </c>
      <c r="C2160">
        <v>210</v>
      </c>
      <c r="D2160">
        <v>32.541744000000001</v>
      </c>
      <c r="E2160">
        <f t="shared" si="33"/>
        <v>-0.41112900000000252</v>
      </c>
    </row>
    <row r="2161" spans="1:5" x14ac:dyDescent="0.2">
      <c r="A2161" s="2">
        <v>42580</v>
      </c>
      <c r="B2161">
        <v>32.140723999999999</v>
      </c>
      <c r="C2161">
        <v>211</v>
      </c>
      <c r="D2161">
        <v>32.510857000000001</v>
      </c>
      <c r="E2161">
        <f t="shared" si="33"/>
        <v>-0.37013300000000271</v>
      </c>
    </row>
    <row r="2162" spans="1:5" x14ac:dyDescent="0.2">
      <c r="A2162" s="2">
        <v>42581</v>
      </c>
      <c r="B2162">
        <v>32.138874000000001</v>
      </c>
      <c r="C2162">
        <v>212</v>
      </c>
      <c r="D2162">
        <v>32.503371999999999</v>
      </c>
      <c r="E2162">
        <f t="shared" si="33"/>
        <v>-0.36449799999999755</v>
      </c>
    </row>
    <row r="2163" spans="1:5" x14ac:dyDescent="0.2">
      <c r="A2163" s="2">
        <v>42582</v>
      </c>
      <c r="B2163">
        <v>32.109135000000002</v>
      </c>
      <c r="C2163">
        <v>213</v>
      </c>
      <c r="D2163">
        <v>32.483592999999999</v>
      </c>
      <c r="E2163">
        <f t="shared" si="33"/>
        <v>-0.37445799999999707</v>
      </c>
    </row>
    <row r="2164" spans="1:5" x14ac:dyDescent="0.2">
      <c r="A2164" s="2">
        <v>42583</v>
      </c>
      <c r="B2164">
        <v>32.143650000000001</v>
      </c>
      <c r="C2164">
        <v>214</v>
      </c>
      <c r="D2164">
        <v>32.520645000000002</v>
      </c>
      <c r="E2164">
        <f t="shared" si="33"/>
        <v>-0.37699500000000086</v>
      </c>
    </row>
    <row r="2165" spans="1:5" x14ac:dyDescent="0.2">
      <c r="A2165" s="2">
        <v>42584</v>
      </c>
      <c r="B2165">
        <v>32.094619999999999</v>
      </c>
      <c r="C2165">
        <v>215</v>
      </c>
      <c r="D2165">
        <v>32.517980000000001</v>
      </c>
      <c r="E2165">
        <f t="shared" si="33"/>
        <v>-0.4233600000000024</v>
      </c>
    </row>
    <row r="2166" spans="1:5" x14ac:dyDescent="0.2">
      <c r="A2166" s="2">
        <v>42585</v>
      </c>
      <c r="B2166">
        <v>31.983246000000001</v>
      </c>
      <c r="C2166">
        <v>216</v>
      </c>
      <c r="D2166">
        <v>32.490963000000001</v>
      </c>
      <c r="E2166">
        <f t="shared" si="33"/>
        <v>-0.50771699999999953</v>
      </c>
    </row>
    <row r="2167" spans="1:5" x14ac:dyDescent="0.2">
      <c r="A2167" s="2">
        <v>42586</v>
      </c>
      <c r="B2167">
        <v>31.878271000000002</v>
      </c>
      <c r="C2167">
        <v>217</v>
      </c>
      <c r="D2167">
        <v>32.479472999999999</v>
      </c>
      <c r="E2167">
        <f t="shared" si="33"/>
        <v>-0.60120199999999713</v>
      </c>
    </row>
    <row r="2168" spans="1:5" x14ac:dyDescent="0.2">
      <c r="A2168" s="2">
        <v>42587</v>
      </c>
      <c r="B2168">
        <v>31.830067</v>
      </c>
      <c r="C2168">
        <v>218</v>
      </c>
      <c r="D2168">
        <v>32.443573000000001</v>
      </c>
      <c r="E2168">
        <f t="shared" si="33"/>
        <v>-0.61350600000000099</v>
      </c>
    </row>
    <row r="2169" spans="1:5" x14ac:dyDescent="0.2">
      <c r="A2169" s="2">
        <v>42588</v>
      </c>
      <c r="B2169">
        <v>31.836067</v>
      </c>
      <c r="C2169">
        <v>219</v>
      </c>
      <c r="D2169">
        <v>32.401249999999997</v>
      </c>
      <c r="E2169">
        <f t="shared" si="33"/>
        <v>-0.56518299999999755</v>
      </c>
    </row>
    <row r="2170" spans="1:5" x14ac:dyDescent="0.2">
      <c r="A2170" s="2">
        <v>42589</v>
      </c>
      <c r="B2170">
        <v>31.860855000000001</v>
      </c>
      <c r="C2170">
        <v>220</v>
      </c>
      <c r="D2170">
        <v>32.388966000000003</v>
      </c>
      <c r="E2170">
        <f t="shared" si="33"/>
        <v>-0.52811100000000266</v>
      </c>
    </row>
    <row r="2171" spans="1:5" x14ac:dyDescent="0.2">
      <c r="A2171" s="2">
        <v>42590</v>
      </c>
      <c r="B2171">
        <v>31.924019999999999</v>
      </c>
      <c r="C2171">
        <v>221</v>
      </c>
      <c r="D2171">
        <v>32.376705000000001</v>
      </c>
      <c r="E2171">
        <f t="shared" si="33"/>
        <v>-0.45268500000000245</v>
      </c>
    </row>
    <row r="2172" spans="1:5" x14ac:dyDescent="0.2">
      <c r="A2172" s="2">
        <v>42591</v>
      </c>
      <c r="B2172">
        <v>31.828012000000001</v>
      </c>
      <c r="C2172">
        <v>222</v>
      </c>
      <c r="D2172">
        <v>32.362774000000002</v>
      </c>
      <c r="E2172">
        <f t="shared" si="33"/>
        <v>-0.53476200000000063</v>
      </c>
    </row>
    <row r="2173" spans="1:5" x14ac:dyDescent="0.2">
      <c r="A2173" s="2">
        <v>42592</v>
      </c>
      <c r="B2173">
        <v>31.867661999999999</v>
      </c>
      <c r="C2173">
        <v>223</v>
      </c>
      <c r="D2173">
        <v>32.366549999999997</v>
      </c>
      <c r="E2173">
        <f t="shared" si="33"/>
        <v>-0.49888799999999733</v>
      </c>
    </row>
    <row r="2174" spans="1:5" x14ac:dyDescent="0.2">
      <c r="A2174" s="2">
        <v>42593</v>
      </c>
      <c r="B2174">
        <v>31.915133000000001</v>
      </c>
      <c r="C2174">
        <v>224</v>
      </c>
      <c r="D2174">
        <v>32.367367000000002</v>
      </c>
      <c r="E2174">
        <f t="shared" si="33"/>
        <v>-0.45223400000000069</v>
      </c>
    </row>
    <row r="2175" spans="1:5" x14ac:dyDescent="0.2">
      <c r="A2175" s="2">
        <v>42594</v>
      </c>
      <c r="B2175">
        <v>31.884650000000001</v>
      </c>
      <c r="C2175">
        <v>225</v>
      </c>
      <c r="D2175">
        <v>32.325843999999996</v>
      </c>
      <c r="E2175">
        <f t="shared" si="33"/>
        <v>-0.44119399999999587</v>
      </c>
    </row>
    <row r="2176" spans="1:5" x14ac:dyDescent="0.2">
      <c r="A2176" s="2">
        <v>42595</v>
      </c>
      <c r="B2176">
        <v>31.748332999999999</v>
      </c>
      <c r="C2176">
        <v>226</v>
      </c>
      <c r="D2176">
        <v>32.299019999999999</v>
      </c>
      <c r="E2176">
        <f t="shared" si="33"/>
        <v>-0.55068699999999993</v>
      </c>
    </row>
    <row r="2177" spans="1:5" x14ac:dyDescent="0.2">
      <c r="A2177" s="2">
        <v>42596</v>
      </c>
      <c r="B2177">
        <v>31.733512999999999</v>
      </c>
      <c r="C2177">
        <v>227</v>
      </c>
      <c r="D2177">
        <v>32.305622</v>
      </c>
      <c r="E2177">
        <f t="shared" si="33"/>
        <v>-0.57210900000000109</v>
      </c>
    </row>
    <row r="2178" spans="1:5" x14ac:dyDescent="0.2">
      <c r="A2178" s="2">
        <v>42597</v>
      </c>
      <c r="B2178">
        <v>31.771512999999999</v>
      </c>
      <c r="C2178">
        <v>228</v>
      </c>
      <c r="D2178">
        <v>32.308773000000002</v>
      </c>
      <c r="E2178">
        <f t="shared" si="33"/>
        <v>-0.5372600000000034</v>
      </c>
    </row>
    <row r="2179" spans="1:5" x14ac:dyDescent="0.2">
      <c r="A2179" s="2">
        <v>42598</v>
      </c>
      <c r="B2179">
        <v>31.879583</v>
      </c>
      <c r="C2179">
        <v>229</v>
      </c>
      <c r="D2179">
        <v>32.318730000000002</v>
      </c>
      <c r="E2179">
        <f t="shared" ref="E2179:E2242" si="34">IF(ISBLANK(B2179),"",B2179-D2179)</f>
        <v>-0.43914700000000195</v>
      </c>
    </row>
    <row r="2180" spans="1:5" x14ac:dyDescent="0.2">
      <c r="A2180" s="2">
        <v>42599</v>
      </c>
      <c r="B2180">
        <v>31.970853999999999</v>
      </c>
      <c r="C2180">
        <v>230</v>
      </c>
      <c r="D2180">
        <v>32.340122000000001</v>
      </c>
      <c r="E2180">
        <f t="shared" si="34"/>
        <v>-0.36926800000000171</v>
      </c>
    </row>
    <row r="2181" spans="1:5" x14ac:dyDescent="0.2">
      <c r="A2181" s="2">
        <v>42600</v>
      </c>
      <c r="B2181">
        <v>32.027625999999998</v>
      </c>
      <c r="C2181">
        <v>231</v>
      </c>
      <c r="D2181">
        <v>32.357399999999998</v>
      </c>
      <c r="E2181">
        <f t="shared" si="34"/>
        <v>-0.32977400000000046</v>
      </c>
    </row>
    <row r="2182" spans="1:5" x14ac:dyDescent="0.2">
      <c r="A2182" s="2">
        <v>42601</v>
      </c>
      <c r="B2182">
        <v>32.018389999999997</v>
      </c>
      <c r="C2182">
        <v>232</v>
      </c>
      <c r="D2182">
        <v>32.360750000000003</v>
      </c>
      <c r="E2182">
        <f t="shared" si="34"/>
        <v>-0.34236000000000644</v>
      </c>
    </row>
    <row r="2183" spans="1:5" x14ac:dyDescent="0.2">
      <c r="A2183" s="2">
        <v>42602</v>
      </c>
      <c r="B2183">
        <v>32.039029999999997</v>
      </c>
      <c r="C2183">
        <v>233</v>
      </c>
      <c r="D2183">
        <v>32.389150000000001</v>
      </c>
      <c r="E2183">
        <f t="shared" si="34"/>
        <v>-0.35012000000000398</v>
      </c>
    </row>
    <row r="2184" spans="1:5" x14ac:dyDescent="0.2">
      <c r="A2184" s="2">
        <v>42603</v>
      </c>
      <c r="B2184">
        <v>32.034880000000001</v>
      </c>
      <c r="C2184">
        <v>234</v>
      </c>
      <c r="D2184">
        <v>32.392240000000001</v>
      </c>
      <c r="E2184">
        <f t="shared" si="34"/>
        <v>-0.3573599999999999</v>
      </c>
    </row>
    <row r="2185" spans="1:5" x14ac:dyDescent="0.2">
      <c r="A2185" s="2">
        <v>42604</v>
      </c>
      <c r="B2185">
        <v>32.024498000000001</v>
      </c>
      <c r="C2185">
        <v>235</v>
      </c>
      <c r="D2185">
        <v>32.344234</v>
      </c>
      <c r="E2185">
        <f t="shared" si="34"/>
        <v>-0.31973599999999891</v>
      </c>
    </row>
    <row r="2186" spans="1:5" x14ac:dyDescent="0.2">
      <c r="A2186" s="2">
        <v>42605</v>
      </c>
      <c r="B2186">
        <v>32.055729999999997</v>
      </c>
      <c r="C2186">
        <v>236</v>
      </c>
      <c r="D2186">
        <v>32.410876999999999</v>
      </c>
      <c r="E2186">
        <f t="shared" si="34"/>
        <v>-0.35514700000000232</v>
      </c>
    </row>
    <row r="2187" spans="1:5" x14ac:dyDescent="0.2">
      <c r="A2187" s="2">
        <v>42606</v>
      </c>
      <c r="B2187">
        <v>32.09355</v>
      </c>
      <c r="C2187">
        <v>237</v>
      </c>
      <c r="D2187">
        <v>32.412655000000001</v>
      </c>
      <c r="E2187">
        <f t="shared" si="34"/>
        <v>-0.31910500000000042</v>
      </c>
    </row>
    <row r="2188" spans="1:5" x14ac:dyDescent="0.2">
      <c r="A2188" s="2">
        <v>42607</v>
      </c>
      <c r="B2188">
        <v>32.082794</v>
      </c>
      <c r="C2188">
        <v>238</v>
      </c>
      <c r="D2188">
        <v>32.4009</v>
      </c>
      <c r="E2188">
        <f t="shared" si="34"/>
        <v>-0.31810600000000022</v>
      </c>
    </row>
    <row r="2189" spans="1:5" x14ac:dyDescent="0.2">
      <c r="A2189" s="2">
        <v>42608</v>
      </c>
      <c r="B2189">
        <v>32.062828000000003</v>
      </c>
      <c r="C2189">
        <v>239</v>
      </c>
      <c r="D2189">
        <v>32.375552999999996</v>
      </c>
      <c r="E2189">
        <f t="shared" si="34"/>
        <v>-0.31272499999999326</v>
      </c>
    </row>
    <row r="2190" spans="1:5" x14ac:dyDescent="0.2">
      <c r="A2190" s="2">
        <v>42609</v>
      </c>
      <c r="B2190">
        <v>32.136850000000003</v>
      </c>
      <c r="C2190">
        <v>240</v>
      </c>
      <c r="D2190">
        <v>32.381816999999998</v>
      </c>
      <c r="E2190">
        <f t="shared" si="34"/>
        <v>-0.24496699999999549</v>
      </c>
    </row>
    <row r="2191" spans="1:5" x14ac:dyDescent="0.2">
      <c r="A2191" s="2">
        <v>42610</v>
      </c>
      <c r="B2191">
        <v>32.083781999999999</v>
      </c>
      <c r="C2191">
        <v>241</v>
      </c>
      <c r="D2191">
        <v>32.369624999999999</v>
      </c>
      <c r="E2191">
        <f t="shared" si="34"/>
        <v>-0.28584299999999985</v>
      </c>
    </row>
    <row r="2192" spans="1:5" x14ac:dyDescent="0.2">
      <c r="A2192" s="2">
        <v>42611</v>
      </c>
      <c r="B2192">
        <v>32.062440000000002</v>
      </c>
      <c r="C2192">
        <v>242</v>
      </c>
      <c r="D2192">
        <v>32.357129999999998</v>
      </c>
      <c r="E2192">
        <f t="shared" si="34"/>
        <v>-0.29468999999999568</v>
      </c>
    </row>
    <row r="2193" spans="1:5" x14ac:dyDescent="0.2">
      <c r="A2193" s="2">
        <v>42612</v>
      </c>
      <c r="B2193">
        <v>32.009211999999998</v>
      </c>
      <c r="C2193">
        <v>243</v>
      </c>
      <c r="D2193">
        <v>32.332565000000002</v>
      </c>
      <c r="E2193">
        <f t="shared" si="34"/>
        <v>-0.32335300000000444</v>
      </c>
    </row>
    <row r="2194" spans="1:5" x14ac:dyDescent="0.2">
      <c r="A2194" s="2">
        <v>42613</v>
      </c>
      <c r="B2194">
        <v>32.024901999999997</v>
      </c>
      <c r="C2194">
        <v>244</v>
      </c>
      <c r="D2194">
        <v>32.359079999999999</v>
      </c>
      <c r="E2194">
        <f t="shared" si="34"/>
        <v>-0.33417800000000142</v>
      </c>
    </row>
    <row r="2195" spans="1:5" x14ac:dyDescent="0.2">
      <c r="A2195" s="2">
        <v>42614</v>
      </c>
      <c r="B2195">
        <v>32.111083999999998</v>
      </c>
      <c r="C2195">
        <v>245</v>
      </c>
      <c r="D2195">
        <v>32.386420000000001</v>
      </c>
      <c r="E2195">
        <f t="shared" si="34"/>
        <v>-0.27533600000000291</v>
      </c>
    </row>
    <row r="2196" spans="1:5" x14ac:dyDescent="0.2">
      <c r="A2196" s="2">
        <v>42615</v>
      </c>
      <c r="B2196">
        <v>32.114080000000001</v>
      </c>
      <c r="C2196">
        <v>246</v>
      </c>
      <c r="D2196">
        <v>32.414237999999997</v>
      </c>
      <c r="E2196">
        <f t="shared" si="34"/>
        <v>-0.30015799999999615</v>
      </c>
    </row>
    <row r="2197" spans="1:5" x14ac:dyDescent="0.2">
      <c r="A2197" s="2">
        <v>42616</v>
      </c>
      <c r="B2197">
        <v>32.098300000000002</v>
      </c>
      <c r="C2197">
        <v>247</v>
      </c>
      <c r="D2197">
        <v>32.421993000000001</v>
      </c>
      <c r="E2197">
        <f t="shared" si="34"/>
        <v>-0.32369299999999868</v>
      </c>
    </row>
    <row r="2198" spans="1:5" x14ac:dyDescent="0.2">
      <c r="A2198" s="2">
        <v>42617</v>
      </c>
      <c r="B2198">
        <v>32.080123999999998</v>
      </c>
      <c r="C2198">
        <v>248</v>
      </c>
      <c r="D2198">
        <v>32.43056</v>
      </c>
      <c r="E2198">
        <f t="shared" si="34"/>
        <v>-0.35043600000000197</v>
      </c>
    </row>
    <row r="2199" spans="1:5" x14ac:dyDescent="0.2">
      <c r="A2199" s="2">
        <v>42618</v>
      </c>
      <c r="B2199">
        <v>32.031334000000001</v>
      </c>
      <c r="C2199">
        <v>249</v>
      </c>
      <c r="D2199">
        <v>32.399836999999998</v>
      </c>
      <c r="E2199">
        <f t="shared" si="34"/>
        <v>-0.36850299999999692</v>
      </c>
    </row>
    <row r="2200" spans="1:5" x14ac:dyDescent="0.2">
      <c r="A2200" s="2">
        <v>42619</v>
      </c>
      <c r="B2200">
        <v>32.015217</v>
      </c>
      <c r="C2200">
        <v>250</v>
      </c>
      <c r="D2200">
        <v>32.388300000000001</v>
      </c>
      <c r="E2200">
        <f t="shared" si="34"/>
        <v>-0.37308300000000116</v>
      </c>
    </row>
    <row r="2201" spans="1:5" x14ac:dyDescent="0.2">
      <c r="A2201" s="2">
        <v>42620</v>
      </c>
      <c r="B2201">
        <v>31.997221</v>
      </c>
      <c r="C2201">
        <v>251</v>
      </c>
      <c r="D2201">
        <v>32.380920000000003</v>
      </c>
      <c r="E2201">
        <f t="shared" si="34"/>
        <v>-0.38369900000000356</v>
      </c>
    </row>
    <row r="2202" spans="1:5" x14ac:dyDescent="0.2">
      <c r="A2202" s="2">
        <v>42621</v>
      </c>
      <c r="B2202">
        <v>31.990953000000001</v>
      </c>
      <c r="C2202">
        <v>252</v>
      </c>
      <c r="D2202">
        <v>32.368873999999998</v>
      </c>
      <c r="E2202">
        <f t="shared" si="34"/>
        <v>-0.37792099999999706</v>
      </c>
    </row>
    <row r="2203" spans="1:5" x14ac:dyDescent="0.2">
      <c r="A2203" s="2">
        <v>42622</v>
      </c>
      <c r="B2203">
        <v>31.973875</v>
      </c>
      <c r="C2203">
        <v>253</v>
      </c>
      <c r="D2203">
        <v>32.332009999999997</v>
      </c>
      <c r="E2203">
        <f t="shared" si="34"/>
        <v>-0.35813499999999721</v>
      </c>
    </row>
    <row r="2204" spans="1:5" x14ac:dyDescent="0.2">
      <c r="A2204" s="2">
        <v>42623</v>
      </c>
      <c r="B2204">
        <v>32.015487999999998</v>
      </c>
      <c r="C2204">
        <v>254</v>
      </c>
      <c r="D2204">
        <v>32.337833000000003</v>
      </c>
      <c r="E2204">
        <f t="shared" si="34"/>
        <v>-0.32234500000000565</v>
      </c>
    </row>
    <row r="2205" spans="1:5" x14ac:dyDescent="0.2">
      <c r="A2205" s="2">
        <v>42624</v>
      </c>
      <c r="B2205">
        <v>32.003703999999999</v>
      </c>
      <c r="C2205">
        <v>255</v>
      </c>
      <c r="D2205">
        <v>32.326827999999999</v>
      </c>
      <c r="E2205">
        <f t="shared" si="34"/>
        <v>-0.32312399999999997</v>
      </c>
    </row>
    <row r="2206" spans="1:5" x14ac:dyDescent="0.2">
      <c r="A2206" s="2">
        <v>42625</v>
      </c>
      <c r="B2206">
        <v>31.963875000000002</v>
      </c>
      <c r="C2206">
        <v>256</v>
      </c>
      <c r="D2206">
        <v>32.310485999999997</v>
      </c>
      <c r="E2206">
        <f t="shared" si="34"/>
        <v>-0.34661099999999578</v>
      </c>
    </row>
    <row r="2207" spans="1:5" x14ac:dyDescent="0.2">
      <c r="A2207" s="2">
        <v>42626</v>
      </c>
      <c r="B2207">
        <v>32.007170000000002</v>
      </c>
      <c r="C2207">
        <v>257</v>
      </c>
      <c r="D2207">
        <v>32.362858000000003</v>
      </c>
      <c r="E2207">
        <f t="shared" si="34"/>
        <v>-0.35568800000000067</v>
      </c>
    </row>
    <row r="2208" spans="1:5" x14ac:dyDescent="0.2">
      <c r="A2208" s="2">
        <v>42627</v>
      </c>
      <c r="B2208">
        <v>32.074649999999998</v>
      </c>
      <c r="C2208">
        <v>258</v>
      </c>
      <c r="D2208">
        <v>32.359554000000003</v>
      </c>
      <c r="E2208">
        <f t="shared" si="34"/>
        <v>-0.28490400000000449</v>
      </c>
    </row>
    <row r="2209" spans="1:5" x14ac:dyDescent="0.2">
      <c r="A2209" s="2">
        <v>42628</v>
      </c>
      <c r="B2209">
        <v>32.294110000000003</v>
      </c>
      <c r="C2209">
        <v>259</v>
      </c>
      <c r="D2209">
        <v>32.372860000000003</v>
      </c>
      <c r="E2209">
        <f t="shared" si="34"/>
        <v>-7.8749999999999432E-2</v>
      </c>
    </row>
    <row r="2210" spans="1:5" x14ac:dyDescent="0.2">
      <c r="A2210" s="2">
        <v>42629</v>
      </c>
      <c r="B2210">
        <v>32.271008000000002</v>
      </c>
      <c r="C2210">
        <v>260</v>
      </c>
      <c r="D2210">
        <v>32.362625000000001</v>
      </c>
      <c r="E2210">
        <f t="shared" si="34"/>
        <v>-9.1616999999999393E-2</v>
      </c>
    </row>
    <row r="2211" spans="1:5" x14ac:dyDescent="0.2">
      <c r="A2211" s="2">
        <v>42630</v>
      </c>
      <c r="B2211">
        <v>32.242522999999998</v>
      </c>
      <c r="C2211">
        <v>261</v>
      </c>
      <c r="D2211">
        <v>32.383408000000003</v>
      </c>
      <c r="E2211">
        <f t="shared" si="34"/>
        <v>-0.14088500000000437</v>
      </c>
    </row>
    <row r="2212" spans="1:5" x14ac:dyDescent="0.2">
      <c r="A2212" s="2">
        <v>42631</v>
      </c>
      <c r="B2212">
        <v>32.225296</v>
      </c>
      <c r="C2212">
        <v>262</v>
      </c>
      <c r="D2212">
        <v>32.395519999999998</v>
      </c>
      <c r="E2212">
        <f t="shared" si="34"/>
        <v>-0.17022399999999749</v>
      </c>
    </row>
    <row r="2213" spans="1:5" x14ac:dyDescent="0.2">
      <c r="A2213" s="2">
        <v>42632</v>
      </c>
      <c r="B2213">
        <v>32.238067999999998</v>
      </c>
      <c r="C2213">
        <v>263</v>
      </c>
      <c r="D2213">
        <v>32.365670000000001</v>
      </c>
      <c r="E2213">
        <f t="shared" si="34"/>
        <v>-0.1276020000000031</v>
      </c>
    </row>
    <row r="2214" spans="1:5" x14ac:dyDescent="0.2">
      <c r="A2214" s="2">
        <v>42633</v>
      </c>
      <c r="B2214">
        <v>32.229390000000002</v>
      </c>
      <c r="C2214">
        <v>264</v>
      </c>
      <c r="D2214">
        <v>32.34948</v>
      </c>
      <c r="E2214">
        <f t="shared" si="34"/>
        <v>-0.12008999999999759</v>
      </c>
    </row>
    <row r="2215" spans="1:5" x14ac:dyDescent="0.2">
      <c r="A2215" s="2">
        <v>42634</v>
      </c>
      <c r="B2215">
        <v>32.236355000000003</v>
      </c>
      <c r="C2215">
        <v>265</v>
      </c>
      <c r="D2215">
        <v>32.401800000000001</v>
      </c>
      <c r="E2215">
        <f t="shared" si="34"/>
        <v>-0.16544499999999829</v>
      </c>
    </row>
    <row r="2216" spans="1:5" x14ac:dyDescent="0.2">
      <c r="A2216" s="2">
        <v>42635</v>
      </c>
      <c r="B2216">
        <v>32.32929</v>
      </c>
      <c r="C2216">
        <v>266</v>
      </c>
      <c r="D2216">
        <v>32.443848000000003</v>
      </c>
      <c r="E2216">
        <f t="shared" si="34"/>
        <v>-0.11455800000000238</v>
      </c>
    </row>
    <row r="2217" spans="1:5" x14ac:dyDescent="0.2">
      <c r="A2217" s="2">
        <v>42636</v>
      </c>
      <c r="B2217">
        <v>32.352398000000001</v>
      </c>
      <c r="C2217">
        <v>267</v>
      </c>
      <c r="D2217">
        <v>32.446260000000002</v>
      </c>
      <c r="E2217">
        <f t="shared" si="34"/>
        <v>-9.3862000000001444E-2</v>
      </c>
    </row>
    <row r="2218" spans="1:5" x14ac:dyDescent="0.2">
      <c r="A2218" s="2">
        <v>42637</v>
      </c>
      <c r="B2218">
        <v>32.286279999999998</v>
      </c>
      <c r="C2218">
        <v>268</v>
      </c>
      <c r="D2218">
        <v>32.404899999999998</v>
      </c>
      <c r="E2218">
        <f t="shared" si="34"/>
        <v>-0.11861999999999995</v>
      </c>
    </row>
    <row r="2219" spans="1:5" x14ac:dyDescent="0.2">
      <c r="A2219" s="2">
        <v>42638</v>
      </c>
      <c r="B2219">
        <v>32.226529999999997</v>
      </c>
      <c r="C2219">
        <v>269</v>
      </c>
      <c r="D2219">
        <v>32.460372999999997</v>
      </c>
      <c r="E2219">
        <f t="shared" si="34"/>
        <v>-0.23384300000000025</v>
      </c>
    </row>
    <row r="2220" spans="1:5" x14ac:dyDescent="0.2">
      <c r="A2220" s="2">
        <v>42639</v>
      </c>
      <c r="B2220">
        <v>32.242657000000001</v>
      </c>
      <c r="C2220">
        <v>270</v>
      </c>
      <c r="D2220">
        <v>32.383719999999997</v>
      </c>
      <c r="E2220">
        <f t="shared" si="34"/>
        <v>-0.1410629999999955</v>
      </c>
    </row>
    <row r="2221" spans="1:5" x14ac:dyDescent="0.2">
      <c r="A2221" s="2">
        <v>42640</v>
      </c>
      <c r="B2221">
        <v>32.271507</v>
      </c>
      <c r="C2221">
        <v>271</v>
      </c>
      <c r="D2221">
        <v>32.417189999999998</v>
      </c>
      <c r="E2221">
        <f t="shared" si="34"/>
        <v>-0.14568299999999823</v>
      </c>
    </row>
    <row r="2222" spans="1:5" x14ac:dyDescent="0.2">
      <c r="A2222" s="2">
        <v>42641</v>
      </c>
      <c r="B2222">
        <v>32.273119999999999</v>
      </c>
      <c r="C2222">
        <v>272</v>
      </c>
      <c r="D2222">
        <v>32.448009999999996</v>
      </c>
      <c r="E2222">
        <f t="shared" si="34"/>
        <v>-0.17488999999999777</v>
      </c>
    </row>
    <row r="2223" spans="1:5" x14ac:dyDescent="0.2">
      <c r="A2223" s="2">
        <v>42642</v>
      </c>
      <c r="B2223">
        <v>32.168114000000003</v>
      </c>
      <c r="C2223">
        <v>273</v>
      </c>
      <c r="D2223">
        <v>32.437156999999999</v>
      </c>
      <c r="E2223">
        <f t="shared" si="34"/>
        <v>-0.26904299999999637</v>
      </c>
    </row>
    <row r="2224" spans="1:5" x14ac:dyDescent="0.2">
      <c r="A2224" s="2">
        <v>42643</v>
      </c>
      <c r="B2224">
        <v>32.142291999999998</v>
      </c>
      <c r="C2224">
        <v>274</v>
      </c>
      <c r="D2224">
        <v>32.435890000000001</v>
      </c>
      <c r="E2224">
        <f t="shared" si="34"/>
        <v>-0.29359800000000291</v>
      </c>
    </row>
    <row r="2225" spans="1:5" x14ac:dyDescent="0.2">
      <c r="A2225" s="2">
        <v>42644</v>
      </c>
      <c r="B2225">
        <v>32.156910000000003</v>
      </c>
      <c r="C2225">
        <v>275</v>
      </c>
      <c r="D2225">
        <v>32.424273999999997</v>
      </c>
      <c r="E2225">
        <f t="shared" si="34"/>
        <v>-0.2673639999999935</v>
      </c>
    </row>
    <row r="2226" spans="1:5" x14ac:dyDescent="0.2">
      <c r="A2226" s="2">
        <v>42645</v>
      </c>
      <c r="B2226">
        <v>32.170315000000002</v>
      </c>
      <c r="C2226">
        <v>276</v>
      </c>
      <c r="D2226">
        <v>32.416817000000002</v>
      </c>
      <c r="E2226">
        <f t="shared" si="34"/>
        <v>-0.24650199999999955</v>
      </c>
    </row>
    <row r="2227" spans="1:5" x14ac:dyDescent="0.2">
      <c r="A2227" s="2">
        <v>42646</v>
      </c>
      <c r="B2227">
        <v>32.138399999999997</v>
      </c>
      <c r="C2227">
        <v>277</v>
      </c>
      <c r="D2227">
        <v>32.417830000000002</v>
      </c>
      <c r="E2227">
        <f t="shared" si="34"/>
        <v>-0.27943000000000495</v>
      </c>
    </row>
    <row r="2228" spans="1:5" x14ac:dyDescent="0.2">
      <c r="A2228" s="2">
        <v>42647</v>
      </c>
      <c r="B2228">
        <v>32.154488000000001</v>
      </c>
      <c r="C2228">
        <v>278</v>
      </c>
      <c r="D2228">
        <v>32.388570000000001</v>
      </c>
      <c r="E2228">
        <f t="shared" si="34"/>
        <v>-0.23408200000000079</v>
      </c>
    </row>
    <row r="2229" spans="1:5" x14ac:dyDescent="0.2">
      <c r="A2229" s="2">
        <v>42648</v>
      </c>
      <c r="B2229">
        <v>32.158245000000001</v>
      </c>
      <c r="C2229">
        <v>279</v>
      </c>
      <c r="D2229">
        <v>32.411735999999998</v>
      </c>
      <c r="E2229">
        <f t="shared" si="34"/>
        <v>-0.2534909999999968</v>
      </c>
    </row>
    <row r="2230" spans="1:5" x14ac:dyDescent="0.2">
      <c r="A2230" s="2">
        <v>42649</v>
      </c>
      <c r="B2230">
        <v>32.169865000000001</v>
      </c>
      <c r="C2230">
        <v>280</v>
      </c>
      <c r="D2230">
        <v>32.390329999999999</v>
      </c>
      <c r="E2230">
        <f t="shared" si="34"/>
        <v>-0.22046499999999725</v>
      </c>
    </row>
    <row r="2231" spans="1:5" x14ac:dyDescent="0.2">
      <c r="A2231" s="2">
        <v>42650</v>
      </c>
      <c r="B2231">
        <v>32.153458000000001</v>
      </c>
      <c r="C2231">
        <v>281</v>
      </c>
      <c r="D2231">
        <v>32.348689999999998</v>
      </c>
      <c r="E2231">
        <f t="shared" si="34"/>
        <v>-0.19523199999999719</v>
      </c>
    </row>
    <row r="2232" spans="1:5" x14ac:dyDescent="0.2">
      <c r="A2232" s="2">
        <v>42651</v>
      </c>
      <c r="B2232">
        <v>32.176735000000001</v>
      </c>
      <c r="C2232">
        <v>282</v>
      </c>
      <c r="D2232">
        <v>32.343533000000001</v>
      </c>
      <c r="E2232">
        <f t="shared" si="34"/>
        <v>-0.166798</v>
      </c>
    </row>
    <row r="2233" spans="1:5" x14ac:dyDescent="0.2">
      <c r="A2233" s="2">
        <v>42652</v>
      </c>
      <c r="B2233">
        <v>32.172423999999999</v>
      </c>
      <c r="C2233">
        <v>283</v>
      </c>
      <c r="D2233">
        <v>32.360300000000002</v>
      </c>
      <c r="E2233">
        <f t="shared" si="34"/>
        <v>-0.18787600000000282</v>
      </c>
    </row>
    <row r="2234" spans="1:5" x14ac:dyDescent="0.2">
      <c r="A2234" s="2">
        <v>42653</v>
      </c>
      <c r="B2234">
        <v>32.195169999999997</v>
      </c>
      <c r="C2234">
        <v>284</v>
      </c>
      <c r="D2234">
        <v>32.34187</v>
      </c>
      <c r="E2234">
        <f t="shared" si="34"/>
        <v>-0.14670000000000272</v>
      </c>
    </row>
    <row r="2235" spans="1:5" x14ac:dyDescent="0.2">
      <c r="A2235" s="2">
        <v>42654</v>
      </c>
      <c r="B2235">
        <v>32.226913000000003</v>
      </c>
      <c r="C2235">
        <v>285</v>
      </c>
      <c r="D2235">
        <v>32.341842999999997</v>
      </c>
      <c r="E2235">
        <f t="shared" si="34"/>
        <v>-0.11492999999999398</v>
      </c>
    </row>
    <row r="2236" spans="1:5" x14ac:dyDescent="0.2">
      <c r="A2236" s="2">
        <v>42655</v>
      </c>
      <c r="B2236">
        <v>32.126503</v>
      </c>
      <c r="C2236">
        <v>286</v>
      </c>
      <c r="D2236">
        <v>32.307490000000001</v>
      </c>
      <c r="E2236">
        <f t="shared" si="34"/>
        <v>-0.18098700000000179</v>
      </c>
    </row>
    <row r="2237" spans="1:5" x14ac:dyDescent="0.2">
      <c r="A2237" s="2">
        <v>42656</v>
      </c>
      <c r="B2237">
        <v>32.219256999999999</v>
      </c>
      <c r="C2237">
        <v>287</v>
      </c>
      <c r="D2237">
        <v>32.328341999999999</v>
      </c>
      <c r="E2237">
        <f t="shared" si="34"/>
        <v>-0.10908500000000032</v>
      </c>
    </row>
    <row r="2238" spans="1:5" x14ac:dyDescent="0.2">
      <c r="A2238" s="2">
        <v>42657</v>
      </c>
      <c r="B2238">
        <v>32.291879999999999</v>
      </c>
      <c r="C2238">
        <v>288</v>
      </c>
      <c r="D2238">
        <v>32.288387</v>
      </c>
      <c r="E2238">
        <f t="shared" si="34"/>
        <v>3.4929999999988581E-3</v>
      </c>
    </row>
    <row r="2239" spans="1:5" x14ac:dyDescent="0.2">
      <c r="A2239" s="2">
        <v>42658</v>
      </c>
      <c r="B2239">
        <v>32.314644000000001</v>
      </c>
      <c r="C2239">
        <v>289</v>
      </c>
      <c r="D2239">
        <v>32.222343000000002</v>
      </c>
      <c r="E2239">
        <f t="shared" si="34"/>
        <v>9.2300999999999078E-2</v>
      </c>
    </row>
    <row r="2240" spans="1:5" x14ac:dyDescent="0.2">
      <c r="A2240" s="2">
        <v>42659</v>
      </c>
      <c r="B2240">
        <v>32.327652</v>
      </c>
      <c r="C2240">
        <v>290</v>
      </c>
      <c r="D2240">
        <v>32.223953000000002</v>
      </c>
      <c r="E2240">
        <f t="shared" si="34"/>
        <v>0.10369899999999888</v>
      </c>
    </row>
    <row r="2241" spans="1:5" x14ac:dyDescent="0.2">
      <c r="A2241" s="2">
        <v>42660</v>
      </c>
      <c r="B2241">
        <v>32.282139999999998</v>
      </c>
      <c r="C2241">
        <v>291</v>
      </c>
      <c r="D2241">
        <v>32.211834000000003</v>
      </c>
      <c r="E2241">
        <f t="shared" si="34"/>
        <v>7.0305999999995095E-2</v>
      </c>
    </row>
    <row r="2242" spans="1:5" x14ac:dyDescent="0.2">
      <c r="A2242" s="2">
        <v>42661</v>
      </c>
      <c r="B2242">
        <v>32.196865000000003</v>
      </c>
      <c r="C2242">
        <v>292</v>
      </c>
      <c r="D2242">
        <v>32.185898000000002</v>
      </c>
      <c r="E2242">
        <f t="shared" si="34"/>
        <v>1.0967000000000837E-2</v>
      </c>
    </row>
    <row r="2243" spans="1:5" x14ac:dyDescent="0.2">
      <c r="A2243" s="2">
        <v>42662</v>
      </c>
      <c r="B2243">
        <v>32.196680000000001</v>
      </c>
      <c r="C2243">
        <v>293</v>
      </c>
      <c r="D2243">
        <v>32.178240000000002</v>
      </c>
      <c r="E2243">
        <f t="shared" ref="E2243:E2306" si="35">IF(ISBLANK(B2243),"",B2243-D2243)</f>
        <v>1.8439999999998236E-2</v>
      </c>
    </row>
    <row r="2244" spans="1:5" x14ac:dyDescent="0.2">
      <c r="A2244" s="2">
        <v>42663</v>
      </c>
      <c r="B2244">
        <v>32.19952</v>
      </c>
      <c r="C2244">
        <v>294</v>
      </c>
      <c r="D2244">
        <v>32.163310000000003</v>
      </c>
      <c r="E2244">
        <f t="shared" si="35"/>
        <v>3.6209999999996967E-2</v>
      </c>
    </row>
    <row r="2245" spans="1:5" x14ac:dyDescent="0.2">
      <c r="A2245" s="2">
        <v>42664</v>
      </c>
      <c r="B2245">
        <v>32.230730000000001</v>
      </c>
      <c r="C2245">
        <v>295</v>
      </c>
      <c r="D2245">
        <v>32.206721999999999</v>
      </c>
      <c r="E2245">
        <f t="shared" si="35"/>
        <v>2.4008000000002028E-2</v>
      </c>
    </row>
    <row r="2246" spans="1:5" x14ac:dyDescent="0.2">
      <c r="A2246" s="2">
        <v>42665</v>
      </c>
      <c r="B2246">
        <v>32.240982000000002</v>
      </c>
      <c r="C2246">
        <v>296</v>
      </c>
      <c r="D2246">
        <v>32.221769999999999</v>
      </c>
      <c r="E2246">
        <f t="shared" si="35"/>
        <v>1.9212000000003115E-2</v>
      </c>
    </row>
    <row r="2247" spans="1:5" x14ac:dyDescent="0.2">
      <c r="A2247" s="2">
        <v>42666</v>
      </c>
      <c r="B2247">
        <v>32.30077</v>
      </c>
      <c r="C2247">
        <v>297</v>
      </c>
      <c r="D2247">
        <v>32.351689999999998</v>
      </c>
      <c r="E2247">
        <f t="shared" si="35"/>
        <v>-5.0919999999997856E-2</v>
      </c>
    </row>
    <row r="2248" spans="1:5" x14ac:dyDescent="0.2">
      <c r="A2248" s="2">
        <v>42667</v>
      </c>
      <c r="B2248">
        <v>32.334904000000002</v>
      </c>
      <c r="C2248">
        <v>298</v>
      </c>
      <c r="D2248">
        <v>32.324756999999998</v>
      </c>
      <c r="E2248">
        <f t="shared" si="35"/>
        <v>1.0147000000003459E-2</v>
      </c>
    </row>
    <row r="2249" spans="1:5" x14ac:dyDescent="0.2">
      <c r="A2249" s="2">
        <v>42668</v>
      </c>
      <c r="B2249">
        <v>32.310561999999997</v>
      </c>
      <c r="C2249">
        <v>299</v>
      </c>
      <c r="D2249">
        <v>32.396393000000003</v>
      </c>
      <c r="E2249">
        <f t="shared" si="35"/>
        <v>-8.5831000000005986E-2</v>
      </c>
    </row>
    <row r="2250" spans="1:5" x14ac:dyDescent="0.2">
      <c r="A2250" s="2">
        <v>42669</v>
      </c>
      <c r="B2250">
        <v>32.319769999999998</v>
      </c>
      <c r="C2250">
        <v>300</v>
      </c>
      <c r="D2250">
        <v>32.294105999999999</v>
      </c>
      <c r="E2250">
        <f t="shared" si="35"/>
        <v>2.5663999999999021E-2</v>
      </c>
    </row>
    <row r="2251" spans="1:5" x14ac:dyDescent="0.2">
      <c r="A2251" s="2">
        <v>42670</v>
      </c>
      <c r="B2251">
        <v>32.31241</v>
      </c>
      <c r="C2251">
        <v>301</v>
      </c>
      <c r="D2251">
        <v>32.201346999999998</v>
      </c>
      <c r="E2251">
        <f t="shared" si="35"/>
        <v>0.11106300000000147</v>
      </c>
    </row>
    <row r="2252" spans="1:5" x14ac:dyDescent="0.2">
      <c r="A2252" s="2">
        <v>42671</v>
      </c>
      <c r="B2252">
        <v>32.315033</v>
      </c>
      <c r="C2252">
        <v>302</v>
      </c>
      <c r="D2252">
        <v>32.164760000000001</v>
      </c>
      <c r="E2252">
        <f t="shared" si="35"/>
        <v>0.15027299999999855</v>
      </c>
    </row>
    <row r="2253" spans="1:5" x14ac:dyDescent="0.2">
      <c r="A2253" s="2">
        <v>42672</v>
      </c>
      <c r="B2253">
        <v>32.333213999999998</v>
      </c>
      <c r="C2253">
        <v>303</v>
      </c>
      <c r="D2253">
        <v>32.19773</v>
      </c>
      <c r="E2253">
        <f t="shared" si="35"/>
        <v>0.13548399999999816</v>
      </c>
    </row>
    <row r="2254" spans="1:5" x14ac:dyDescent="0.2">
      <c r="A2254" s="2">
        <v>42673</v>
      </c>
      <c r="B2254">
        <v>32.355846</v>
      </c>
      <c r="C2254">
        <v>304</v>
      </c>
      <c r="D2254">
        <v>32.270310000000002</v>
      </c>
      <c r="E2254">
        <f t="shared" si="35"/>
        <v>8.5535999999997614E-2</v>
      </c>
    </row>
    <row r="2255" spans="1:5" x14ac:dyDescent="0.2">
      <c r="A2255" s="2">
        <v>42674</v>
      </c>
      <c r="B2255">
        <v>32.318545999999998</v>
      </c>
      <c r="C2255">
        <v>305</v>
      </c>
      <c r="D2255">
        <v>32.276649999999997</v>
      </c>
      <c r="E2255">
        <f t="shared" si="35"/>
        <v>4.1896000000001266E-2</v>
      </c>
    </row>
    <row r="2256" spans="1:5" x14ac:dyDescent="0.2">
      <c r="A2256" s="2">
        <v>42675</v>
      </c>
      <c r="B2256">
        <v>32.11383</v>
      </c>
      <c r="C2256">
        <v>306</v>
      </c>
      <c r="D2256">
        <v>32.27364</v>
      </c>
      <c r="E2256">
        <f t="shared" si="35"/>
        <v>-0.15981000000000023</v>
      </c>
    </row>
    <row r="2257" spans="1:5" x14ac:dyDescent="0.2">
      <c r="A2257" s="2">
        <v>42676</v>
      </c>
      <c r="B2257">
        <v>31.996411999999999</v>
      </c>
      <c r="C2257">
        <v>307</v>
      </c>
      <c r="D2257">
        <v>32.271107000000001</v>
      </c>
      <c r="E2257">
        <f t="shared" si="35"/>
        <v>-0.27469500000000124</v>
      </c>
    </row>
    <row r="2258" spans="1:5" x14ac:dyDescent="0.2">
      <c r="A2258" s="2">
        <v>42677</v>
      </c>
      <c r="B2258">
        <v>31.892945999999998</v>
      </c>
      <c r="C2258">
        <v>308</v>
      </c>
      <c r="D2258">
        <v>32.31944</v>
      </c>
      <c r="E2258">
        <f t="shared" si="35"/>
        <v>-0.42649400000000171</v>
      </c>
    </row>
    <row r="2259" spans="1:5" x14ac:dyDescent="0.2">
      <c r="A2259" s="2">
        <v>42678</v>
      </c>
      <c r="B2259">
        <v>32.02373</v>
      </c>
      <c r="C2259">
        <v>309</v>
      </c>
      <c r="D2259">
        <v>32.396520000000002</v>
      </c>
      <c r="E2259">
        <f t="shared" si="35"/>
        <v>-0.37279000000000195</v>
      </c>
    </row>
    <row r="2260" spans="1:5" x14ac:dyDescent="0.2">
      <c r="A2260" s="2">
        <v>42679</v>
      </c>
      <c r="B2260">
        <v>32.295450000000002</v>
      </c>
      <c r="C2260">
        <v>310</v>
      </c>
      <c r="D2260">
        <v>32.426853000000001</v>
      </c>
      <c r="E2260">
        <f t="shared" si="35"/>
        <v>-0.13140299999999883</v>
      </c>
    </row>
    <row r="2261" spans="1:5" x14ac:dyDescent="0.2">
      <c r="A2261" s="2">
        <v>42680</v>
      </c>
      <c r="B2261">
        <v>32.300322999999999</v>
      </c>
      <c r="C2261">
        <v>311</v>
      </c>
      <c r="D2261">
        <v>32.376536999999999</v>
      </c>
      <c r="E2261">
        <f t="shared" si="35"/>
        <v>-7.6214000000000226E-2</v>
      </c>
    </row>
    <row r="2262" spans="1:5" x14ac:dyDescent="0.2">
      <c r="A2262" s="2">
        <v>42681</v>
      </c>
      <c r="B2262">
        <v>32.335050000000003</v>
      </c>
      <c r="C2262">
        <v>312</v>
      </c>
      <c r="D2262">
        <v>32.365780000000001</v>
      </c>
      <c r="E2262">
        <f t="shared" si="35"/>
        <v>-3.072999999999837E-2</v>
      </c>
    </row>
    <row r="2263" spans="1:5" x14ac:dyDescent="0.2">
      <c r="A2263" s="2">
        <v>42682</v>
      </c>
      <c r="B2263">
        <v>32.361584000000001</v>
      </c>
      <c r="C2263">
        <v>313</v>
      </c>
      <c r="D2263">
        <v>32.386670000000002</v>
      </c>
      <c r="E2263">
        <f t="shared" si="35"/>
        <v>-2.5086000000001718E-2</v>
      </c>
    </row>
    <row r="2264" spans="1:5" x14ac:dyDescent="0.2">
      <c r="A2264" s="2">
        <v>42683</v>
      </c>
      <c r="B2264">
        <v>32.327145000000002</v>
      </c>
      <c r="C2264">
        <v>314</v>
      </c>
      <c r="D2264">
        <v>32.317425</v>
      </c>
      <c r="E2264">
        <f t="shared" si="35"/>
        <v>9.7200000000015052E-3</v>
      </c>
    </row>
    <row r="2265" spans="1:5" x14ac:dyDescent="0.2">
      <c r="A2265" s="2">
        <v>42684</v>
      </c>
      <c r="B2265">
        <v>31.984499</v>
      </c>
      <c r="C2265">
        <v>315</v>
      </c>
      <c r="D2265">
        <v>32.160038</v>
      </c>
      <c r="E2265">
        <f t="shared" si="35"/>
        <v>-0.17553900000000056</v>
      </c>
    </row>
    <row r="2266" spans="1:5" x14ac:dyDescent="0.2">
      <c r="A2266" s="2">
        <v>42685</v>
      </c>
      <c r="B2266">
        <v>31.696342000000001</v>
      </c>
      <c r="C2266">
        <v>316</v>
      </c>
      <c r="D2266">
        <v>32.034399999999998</v>
      </c>
      <c r="E2266">
        <f t="shared" si="35"/>
        <v>-0.33805799999999664</v>
      </c>
    </row>
    <row r="2267" spans="1:5" x14ac:dyDescent="0.2">
      <c r="A2267" s="2">
        <v>42686</v>
      </c>
      <c r="B2267">
        <v>31.879428999999998</v>
      </c>
      <c r="C2267">
        <v>317</v>
      </c>
      <c r="D2267">
        <v>32.114463999999998</v>
      </c>
      <c r="E2267">
        <f t="shared" si="35"/>
        <v>-0.23503499999999988</v>
      </c>
    </row>
    <row r="2268" spans="1:5" x14ac:dyDescent="0.2">
      <c r="A2268" s="2">
        <v>42687</v>
      </c>
      <c r="B2268">
        <v>31.737590000000001</v>
      </c>
      <c r="C2268">
        <v>318</v>
      </c>
      <c r="D2268">
        <v>32.183005999999999</v>
      </c>
      <c r="E2268">
        <f t="shared" si="35"/>
        <v>-0.44541599999999804</v>
      </c>
    </row>
    <row r="2269" spans="1:5" x14ac:dyDescent="0.2">
      <c r="A2269" s="2">
        <v>42688</v>
      </c>
      <c r="B2269">
        <v>31.597383000000001</v>
      </c>
      <c r="C2269">
        <v>319</v>
      </c>
      <c r="D2269">
        <v>32.204216000000002</v>
      </c>
      <c r="E2269">
        <f t="shared" si="35"/>
        <v>-0.60683300000000173</v>
      </c>
    </row>
    <row r="2270" spans="1:5" x14ac:dyDescent="0.2">
      <c r="A2270" s="2">
        <v>42689</v>
      </c>
      <c r="B2270">
        <v>31.583511000000001</v>
      </c>
      <c r="C2270">
        <v>320</v>
      </c>
      <c r="D2270">
        <v>32.134945000000002</v>
      </c>
      <c r="E2270">
        <f t="shared" si="35"/>
        <v>-0.55143400000000042</v>
      </c>
    </row>
    <row r="2271" spans="1:5" x14ac:dyDescent="0.2">
      <c r="A2271" s="2">
        <v>42690</v>
      </c>
      <c r="B2271">
        <v>31.490238000000002</v>
      </c>
      <c r="C2271">
        <v>321</v>
      </c>
      <c r="D2271">
        <v>32.176544</v>
      </c>
      <c r="E2271">
        <f t="shared" si="35"/>
        <v>-0.68630599999999831</v>
      </c>
    </row>
    <row r="2272" spans="1:5" x14ac:dyDescent="0.2">
      <c r="A2272" s="2">
        <v>42691</v>
      </c>
      <c r="B2272">
        <v>31.399947999999998</v>
      </c>
      <c r="C2272">
        <v>322</v>
      </c>
      <c r="D2272">
        <v>32.190055999999998</v>
      </c>
      <c r="E2272">
        <f t="shared" si="35"/>
        <v>-0.79010800000000003</v>
      </c>
    </row>
    <row r="2273" spans="1:5" x14ac:dyDescent="0.2">
      <c r="A2273" s="2">
        <v>42692</v>
      </c>
      <c r="B2273">
        <v>31.316668</v>
      </c>
      <c r="C2273">
        <v>323</v>
      </c>
      <c r="D2273">
        <v>32.091805000000001</v>
      </c>
      <c r="E2273">
        <f t="shared" si="35"/>
        <v>-0.77513700000000085</v>
      </c>
    </row>
    <row r="2274" spans="1:5" x14ac:dyDescent="0.2">
      <c r="A2274" s="2">
        <v>42693</v>
      </c>
      <c r="B2274">
        <v>31.316267</v>
      </c>
      <c r="C2274">
        <v>324</v>
      </c>
      <c r="D2274">
        <v>32.075767999999997</v>
      </c>
      <c r="E2274">
        <f t="shared" si="35"/>
        <v>-0.75950099999999665</v>
      </c>
    </row>
    <row r="2275" spans="1:5" x14ac:dyDescent="0.2">
      <c r="A2275" s="2">
        <v>42694</v>
      </c>
      <c r="B2275">
        <v>31.434479</v>
      </c>
      <c r="C2275">
        <v>325</v>
      </c>
      <c r="D2275">
        <v>32.057569999999998</v>
      </c>
      <c r="E2275">
        <f t="shared" si="35"/>
        <v>-0.62309099999999873</v>
      </c>
    </row>
    <row r="2276" spans="1:5" x14ac:dyDescent="0.2">
      <c r="A2276" s="2">
        <v>42695</v>
      </c>
      <c r="B2276">
        <v>31.398014</v>
      </c>
      <c r="C2276">
        <v>326</v>
      </c>
      <c r="D2276">
        <v>32.092297000000002</v>
      </c>
      <c r="E2276">
        <f t="shared" si="35"/>
        <v>-0.6942830000000022</v>
      </c>
    </row>
    <row r="2277" spans="1:5" x14ac:dyDescent="0.2">
      <c r="A2277" s="2">
        <v>42696</v>
      </c>
      <c r="B2277">
        <v>31.415089999999999</v>
      </c>
      <c r="C2277">
        <v>327</v>
      </c>
      <c r="D2277">
        <v>32.054634</v>
      </c>
      <c r="E2277">
        <f t="shared" si="35"/>
        <v>-0.63954400000000078</v>
      </c>
    </row>
    <row r="2278" spans="1:5" x14ac:dyDescent="0.2">
      <c r="A2278" s="2">
        <v>42697</v>
      </c>
      <c r="B2278">
        <v>31.416122000000001</v>
      </c>
      <c r="C2278">
        <v>328</v>
      </c>
      <c r="D2278">
        <v>32.062849999999997</v>
      </c>
      <c r="E2278">
        <f t="shared" si="35"/>
        <v>-0.64672799999999597</v>
      </c>
    </row>
    <row r="2279" spans="1:5" x14ac:dyDescent="0.2">
      <c r="A2279" s="2">
        <v>42698</v>
      </c>
      <c r="B2279">
        <v>31.472961000000002</v>
      </c>
      <c r="C2279">
        <v>329</v>
      </c>
      <c r="D2279">
        <v>32.102710000000002</v>
      </c>
      <c r="E2279">
        <f t="shared" si="35"/>
        <v>-0.62974900000000034</v>
      </c>
    </row>
    <row r="2280" spans="1:5" x14ac:dyDescent="0.2">
      <c r="A2280" s="2">
        <v>42699</v>
      </c>
      <c r="B2280">
        <v>31.553135000000001</v>
      </c>
      <c r="C2280">
        <v>330</v>
      </c>
      <c r="D2280">
        <v>32.096339999999998</v>
      </c>
      <c r="E2280">
        <f t="shared" si="35"/>
        <v>-0.54320499999999683</v>
      </c>
    </row>
    <row r="2281" spans="1:5" x14ac:dyDescent="0.2">
      <c r="A2281" s="2">
        <v>42700</v>
      </c>
      <c r="B2281">
        <v>31.558834000000001</v>
      </c>
      <c r="C2281">
        <v>331</v>
      </c>
      <c r="D2281">
        <v>32.135295999999997</v>
      </c>
      <c r="E2281">
        <f t="shared" si="35"/>
        <v>-0.57646199999999581</v>
      </c>
    </row>
    <row r="2282" spans="1:5" x14ac:dyDescent="0.2">
      <c r="A2282" s="2">
        <v>42701</v>
      </c>
      <c r="B2282">
        <v>31.559695999999999</v>
      </c>
      <c r="C2282">
        <v>332</v>
      </c>
      <c r="D2282">
        <v>32.100918</v>
      </c>
      <c r="E2282">
        <f t="shared" si="35"/>
        <v>-0.5412220000000012</v>
      </c>
    </row>
    <row r="2283" spans="1:5" x14ac:dyDescent="0.2">
      <c r="A2283" s="2">
        <v>42702</v>
      </c>
      <c r="B2283">
        <v>31.550999999999998</v>
      </c>
      <c r="C2283">
        <v>333</v>
      </c>
      <c r="D2283">
        <v>32.034134000000002</v>
      </c>
      <c r="E2283">
        <f t="shared" si="35"/>
        <v>-0.48313400000000328</v>
      </c>
    </row>
    <row r="2284" spans="1:5" x14ac:dyDescent="0.2">
      <c r="A2284" s="2">
        <v>42703</v>
      </c>
      <c r="B2284">
        <v>31.527183999999998</v>
      </c>
      <c r="C2284">
        <v>334</v>
      </c>
      <c r="D2284">
        <v>32.031998000000002</v>
      </c>
      <c r="E2284">
        <f t="shared" si="35"/>
        <v>-0.5048140000000032</v>
      </c>
    </row>
    <row r="2285" spans="1:5" x14ac:dyDescent="0.2">
      <c r="A2285" s="2">
        <v>42704</v>
      </c>
      <c r="B2285">
        <v>31.448008000000002</v>
      </c>
      <c r="C2285">
        <v>335</v>
      </c>
      <c r="D2285">
        <v>32.014330000000001</v>
      </c>
      <c r="E2285">
        <f t="shared" si="35"/>
        <v>-0.56632199999999955</v>
      </c>
    </row>
    <row r="2286" spans="1:5" x14ac:dyDescent="0.2">
      <c r="A2286" s="2">
        <v>42705</v>
      </c>
      <c r="B2286">
        <v>31.336190999999999</v>
      </c>
      <c r="C2286">
        <v>336</v>
      </c>
      <c r="D2286">
        <v>32.030697000000004</v>
      </c>
      <c r="E2286">
        <f t="shared" si="35"/>
        <v>-0.69450600000000406</v>
      </c>
    </row>
    <row r="2287" spans="1:5" x14ac:dyDescent="0.2">
      <c r="A2287" s="2">
        <v>42706</v>
      </c>
      <c r="B2287">
        <v>31.293032</v>
      </c>
      <c r="C2287">
        <v>337</v>
      </c>
      <c r="D2287">
        <v>31.983872999999999</v>
      </c>
      <c r="E2287">
        <f t="shared" si="35"/>
        <v>-0.69084099999999893</v>
      </c>
    </row>
    <row r="2288" spans="1:5" x14ac:dyDescent="0.2">
      <c r="A2288" s="2">
        <v>42707</v>
      </c>
      <c r="B2288">
        <v>31.409932999999999</v>
      </c>
      <c r="C2288">
        <v>338</v>
      </c>
      <c r="D2288">
        <v>32.097878000000001</v>
      </c>
      <c r="E2288">
        <f t="shared" si="35"/>
        <v>-0.68794500000000269</v>
      </c>
    </row>
    <row r="2289" spans="1:5" x14ac:dyDescent="0.2">
      <c r="A2289" s="2">
        <v>42708</v>
      </c>
      <c r="B2289">
        <v>31.392309999999998</v>
      </c>
      <c r="C2289">
        <v>339</v>
      </c>
      <c r="D2289">
        <v>32.109054999999998</v>
      </c>
      <c r="E2289">
        <f t="shared" si="35"/>
        <v>-0.71674499999999952</v>
      </c>
    </row>
    <row r="2290" spans="1:5" x14ac:dyDescent="0.2">
      <c r="A2290" s="2">
        <v>42709</v>
      </c>
      <c r="B2290">
        <v>31.396985999999998</v>
      </c>
      <c r="C2290">
        <v>340</v>
      </c>
      <c r="D2290">
        <v>32.096344000000002</v>
      </c>
      <c r="E2290">
        <f t="shared" si="35"/>
        <v>-0.6993580000000037</v>
      </c>
    </row>
    <row r="2291" spans="1:5" x14ac:dyDescent="0.2">
      <c r="A2291" s="2">
        <v>42710</v>
      </c>
      <c r="B2291">
        <v>31.436917999999999</v>
      </c>
      <c r="C2291">
        <v>341</v>
      </c>
      <c r="D2291">
        <v>32.071185999999997</v>
      </c>
      <c r="E2291">
        <f t="shared" si="35"/>
        <v>-0.63426799999999872</v>
      </c>
    </row>
    <row r="2292" spans="1:5" x14ac:dyDescent="0.2">
      <c r="A2292" s="2">
        <v>42711</v>
      </c>
      <c r="B2292">
        <v>31.427664</v>
      </c>
      <c r="C2292">
        <v>342</v>
      </c>
      <c r="D2292">
        <v>32.087105000000001</v>
      </c>
      <c r="E2292">
        <f t="shared" si="35"/>
        <v>-0.65944100000000105</v>
      </c>
    </row>
    <row r="2293" spans="1:5" x14ac:dyDescent="0.2">
      <c r="A2293" s="2">
        <v>42712</v>
      </c>
      <c r="B2293">
        <v>31.396409999999999</v>
      </c>
      <c r="C2293">
        <v>343</v>
      </c>
      <c r="D2293">
        <v>32.105034000000003</v>
      </c>
      <c r="E2293">
        <f t="shared" si="35"/>
        <v>-0.70862400000000392</v>
      </c>
    </row>
    <row r="2294" spans="1:5" x14ac:dyDescent="0.2">
      <c r="A2294" s="2">
        <v>42713</v>
      </c>
      <c r="B2294">
        <v>31.368917</v>
      </c>
      <c r="C2294">
        <v>344</v>
      </c>
      <c r="D2294">
        <v>32.105601999999998</v>
      </c>
      <c r="E2294">
        <f t="shared" si="35"/>
        <v>-0.73668499999999781</v>
      </c>
    </row>
    <row r="2295" spans="1:5" x14ac:dyDescent="0.2">
      <c r="A2295" s="2">
        <v>42714</v>
      </c>
      <c r="B2295">
        <v>31.348082999999999</v>
      </c>
      <c r="C2295">
        <v>345</v>
      </c>
      <c r="D2295">
        <v>32.122900000000001</v>
      </c>
      <c r="E2295">
        <f t="shared" si="35"/>
        <v>-0.77481700000000231</v>
      </c>
    </row>
    <row r="2296" spans="1:5" x14ac:dyDescent="0.2">
      <c r="A2296" s="2">
        <v>42715</v>
      </c>
      <c r="B2296">
        <v>31.405889999999999</v>
      </c>
      <c r="C2296">
        <v>346</v>
      </c>
      <c r="D2296">
        <v>32.101215000000003</v>
      </c>
      <c r="E2296">
        <f t="shared" si="35"/>
        <v>-0.69532500000000397</v>
      </c>
    </row>
    <row r="2297" spans="1:5" x14ac:dyDescent="0.2">
      <c r="A2297" s="2">
        <v>42716</v>
      </c>
      <c r="B2297">
        <v>31.395647</v>
      </c>
      <c r="C2297">
        <v>347</v>
      </c>
      <c r="D2297">
        <v>32.122433000000001</v>
      </c>
      <c r="E2297">
        <f t="shared" si="35"/>
        <v>-0.7267860000000006</v>
      </c>
    </row>
    <row r="2298" spans="1:5" x14ac:dyDescent="0.2">
      <c r="A2298" s="2">
        <v>42717</v>
      </c>
      <c r="B2298">
        <v>31.45044</v>
      </c>
      <c r="C2298">
        <v>348</v>
      </c>
      <c r="D2298">
        <v>32.193511999999998</v>
      </c>
      <c r="E2298">
        <f t="shared" si="35"/>
        <v>-0.74307199999999796</v>
      </c>
    </row>
    <row r="2299" spans="1:5" x14ac:dyDescent="0.2">
      <c r="A2299" s="2">
        <v>42718</v>
      </c>
      <c r="B2299">
        <v>31.486951999999999</v>
      </c>
      <c r="C2299">
        <v>349</v>
      </c>
      <c r="D2299">
        <v>32.329791999999998</v>
      </c>
      <c r="E2299">
        <f t="shared" si="35"/>
        <v>-0.84283999999999892</v>
      </c>
    </row>
    <row r="2300" spans="1:5" x14ac:dyDescent="0.2">
      <c r="A2300" s="2">
        <v>42719</v>
      </c>
      <c r="B2300">
        <v>31.482424000000002</v>
      </c>
      <c r="C2300">
        <v>350</v>
      </c>
      <c r="D2300">
        <v>32.386574000000003</v>
      </c>
      <c r="E2300">
        <f t="shared" si="35"/>
        <v>-0.90415000000000134</v>
      </c>
    </row>
    <row r="2301" spans="1:5" x14ac:dyDescent="0.2">
      <c r="A2301" s="2">
        <v>42720</v>
      </c>
      <c r="B2301">
        <v>31.483006</v>
      </c>
      <c r="C2301">
        <v>351</v>
      </c>
      <c r="D2301">
        <v>32.333060000000003</v>
      </c>
      <c r="E2301">
        <f t="shared" si="35"/>
        <v>-0.85005400000000364</v>
      </c>
    </row>
    <row r="2302" spans="1:5" x14ac:dyDescent="0.2">
      <c r="A2302" s="2">
        <v>42721</v>
      </c>
      <c r="B2302">
        <v>31.452843000000001</v>
      </c>
      <c r="C2302">
        <v>352</v>
      </c>
      <c r="D2302">
        <v>32.384369999999997</v>
      </c>
      <c r="E2302">
        <f t="shared" si="35"/>
        <v>-0.93152699999999555</v>
      </c>
    </row>
    <row r="2303" spans="1:5" x14ac:dyDescent="0.2">
      <c r="A2303" s="2">
        <v>42722</v>
      </c>
      <c r="B2303">
        <v>31.483253000000001</v>
      </c>
      <c r="C2303">
        <v>353</v>
      </c>
      <c r="D2303">
        <v>32.459510000000002</v>
      </c>
      <c r="E2303">
        <f t="shared" si="35"/>
        <v>-0.97625700000000037</v>
      </c>
    </row>
    <row r="2304" spans="1:5" x14ac:dyDescent="0.2">
      <c r="A2304" s="2">
        <v>42723</v>
      </c>
      <c r="B2304">
        <v>31.463839</v>
      </c>
      <c r="C2304">
        <v>354</v>
      </c>
      <c r="D2304">
        <v>32.426650000000002</v>
      </c>
      <c r="E2304">
        <f t="shared" si="35"/>
        <v>-0.96281100000000208</v>
      </c>
    </row>
    <row r="2305" spans="1:5" x14ac:dyDescent="0.2">
      <c r="A2305" s="2">
        <v>42724</v>
      </c>
      <c r="B2305">
        <v>31.469116</v>
      </c>
      <c r="C2305">
        <v>355</v>
      </c>
      <c r="D2305">
        <v>32.378582000000002</v>
      </c>
      <c r="E2305">
        <f t="shared" si="35"/>
        <v>-0.90946600000000188</v>
      </c>
    </row>
    <row r="2306" spans="1:5" x14ac:dyDescent="0.2">
      <c r="A2306" s="2">
        <v>42725</v>
      </c>
      <c r="B2306">
        <v>31.428343000000002</v>
      </c>
      <c r="C2306">
        <v>356</v>
      </c>
      <c r="D2306">
        <v>32.404243000000001</v>
      </c>
      <c r="E2306">
        <f t="shared" si="35"/>
        <v>-0.97589999999999932</v>
      </c>
    </row>
    <row r="2307" spans="1:5" x14ac:dyDescent="0.2">
      <c r="A2307" s="2">
        <v>42726</v>
      </c>
      <c r="B2307">
        <v>31.246635000000001</v>
      </c>
      <c r="C2307">
        <v>357</v>
      </c>
      <c r="D2307">
        <v>32.334766000000002</v>
      </c>
      <c r="E2307">
        <f t="shared" ref="E2307:E2370" si="36">IF(ISBLANK(B2307),"",B2307-D2307)</f>
        <v>-1.0881310000000006</v>
      </c>
    </row>
    <row r="2308" spans="1:5" x14ac:dyDescent="0.2">
      <c r="A2308" s="2">
        <v>42727</v>
      </c>
      <c r="B2308">
        <v>30.981659000000001</v>
      </c>
      <c r="C2308">
        <v>358</v>
      </c>
      <c r="D2308">
        <v>32.220019999999998</v>
      </c>
      <c r="E2308">
        <f t="shared" si="36"/>
        <v>-1.2383609999999976</v>
      </c>
    </row>
    <row r="2309" spans="1:5" x14ac:dyDescent="0.2">
      <c r="A2309" s="2">
        <v>42728</v>
      </c>
      <c r="B2309">
        <v>30.993829999999999</v>
      </c>
      <c r="C2309">
        <v>359</v>
      </c>
      <c r="D2309">
        <v>32.200546000000003</v>
      </c>
      <c r="E2309">
        <f t="shared" si="36"/>
        <v>-1.2067160000000037</v>
      </c>
    </row>
    <row r="2310" spans="1:5" x14ac:dyDescent="0.2">
      <c r="A2310" s="2">
        <v>42729</v>
      </c>
      <c r="B2310">
        <v>31.082424</v>
      </c>
      <c r="C2310">
        <v>360</v>
      </c>
      <c r="D2310">
        <v>32.285440000000001</v>
      </c>
      <c r="E2310">
        <f t="shared" si="36"/>
        <v>-1.2030160000000016</v>
      </c>
    </row>
    <row r="2311" spans="1:5" x14ac:dyDescent="0.2">
      <c r="A2311" s="2">
        <v>42730</v>
      </c>
      <c r="B2311">
        <v>31.280497</v>
      </c>
      <c r="C2311">
        <v>361</v>
      </c>
      <c r="D2311">
        <v>32.410522</v>
      </c>
      <c r="E2311">
        <f t="shared" si="36"/>
        <v>-1.1300249999999998</v>
      </c>
    </row>
    <row r="2312" spans="1:5" x14ac:dyDescent="0.2">
      <c r="A2312" s="2">
        <v>42731</v>
      </c>
      <c r="B2312">
        <v>31.159796</v>
      </c>
      <c r="C2312">
        <v>362</v>
      </c>
      <c r="D2312">
        <v>32.414794999999998</v>
      </c>
      <c r="E2312">
        <f t="shared" si="36"/>
        <v>-1.254998999999998</v>
      </c>
    </row>
    <row r="2313" spans="1:5" x14ac:dyDescent="0.2">
      <c r="A2313" s="2">
        <v>42732</v>
      </c>
      <c r="B2313">
        <v>31.285957</v>
      </c>
      <c r="C2313">
        <v>363</v>
      </c>
      <c r="D2313">
        <v>32.446311999999999</v>
      </c>
      <c r="E2313">
        <f t="shared" si="36"/>
        <v>-1.1603549999999991</v>
      </c>
    </row>
    <row r="2314" spans="1:5" x14ac:dyDescent="0.2">
      <c r="A2314" s="2">
        <v>42733</v>
      </c>
      <c r="B2314">
        <v>31.527777</v>
      </c>
      <c r="C2314">
        <v>364</v>
      </c>
      <c r="D2314">
        <v>32.459159999999997</v>
      </c>
      <c r="E2314">
        <f t="shared" si="36"/>
        <v>-0.93138299999999674</v>
      </c>
    </row>
    <row r="2315" spans="1:5" x14ac:dyDescent="0.2">
      <c r="A2315" s="2">
        <v>42734</v>
      </c>
      <c r="B2315">
        <v>31.516646999999999</v>
      </c>
      <c r="C2315">
        <v>365</v>
      </c>
      <c r="D2315">
        <v>32.446517999999998</v>
      </c>
      <c r="E2315">
        <f t="shared" si="36"/>
        <v>-0.92987099999999856</v>
      </c>
    </row>
    <row r="2316" spans="1:5" x14ac:dyDescent="0.2">
      <c r="A2316" s="2">
        <v>42735</v>
      </c>
      <c r="B2316">
        <v>31.233673</v>
      </c>
      <c r="C2316">
        <v>366</v>
      </c>
      <c r="D2316">
        <v>31.85247</v>
      </c>
      <c r="E2316">
        <f t="shared" si="36"/>
        <v>-0.61879700000000071</v>
      </c>
    </row>
    <row r="2317" spans="1:5" x14ac:dyDescent="0.2">
      <c r="A2317" s="2">
        <v>42736</v>
      </c>
      <c r="B2317">
        <v>31.012129000000002</v>
      </c>
      <c r="C2317">
        <v>1</v>
      </c>
      <c r="D2317">
        <v>32.330176999999999</v>
      </c>
      <c r="E2317">
        <f t="shared" si="36"/>
        <v>-1.3180479999999974</v>
      </c>
    </row>
    <row r="2318" spans="1:5" x14ac:dyDescent="0.2">
      <c r="A2318" s="2">
        <v>42737</v>
      </c>
      <c r="B2318">
        <v>31.217790000000001</v>
      </c>
      <c r="C2318">
        <v>2</v>
      </c>
      <c r="D2318">
        <v>32.417076000000002</v>
      </c>
      <c r="E2318">
        <f t="shared" si="36"/>
        <v>-1.1992860000000007</v>
      </c>
    </row>
    <row r="2319" spans="1:5" x14ac:dyDescent="0.2">
      <c r="A2319" s="2">
        <v>42738</v>
      </c>
      <c r="B2319">
        <v>31.538744000000001</v>
      </c>
      <c r="C2319">
        <v>3</v>
      </c>
      <c r="D2319">
        <v>32.469326000000002</v>
      </c>
      <c r="E2319">
        <f t="shared" si="36"/>
        <v>-0.93058200000000113</v>
      </c>
    </row>
    <row r="2320" spans="1:5" x14ac:dyDescent="0.2">
      <c r="A2320" s="2">
        <v>42739</v>
      </c>
      <c r="B2320">
        <v>31.560555999999998</v>
      </c>
      <c r="C2320">
        <v>4</v>
      </c>
      <c r="D2320">
        <v>32.430866000000002</v>
      </c>
      <c r="E2320">
        <f t="shared" si="36"/>
        <v>-0.87031000000000347</v>
      </c>
    </row>
    <row r="2321" spans="1:5" x14ac:dyDescent="0.2">
      <c r="A2321" s="2">
        <v>42740</v>
      </c>
      <c r="B2321">
        <v>31.176838</v>
      </c>
      <c r="C2321">
        <v>5</v>
      </c>
      <c r="D2321">
        <v>32.326630000000002</v>
      </c>
      <c r="E2321">
        <f t="shared" si="36"/>
        <v>-1.1497920000000015</v>
      </c>
    </row>
    <row r="2322" spans="1:5" x14ac:dyDescent="0.2">
      <c r="A2322" s="2">
        <v>42741</v>
      </c>
      <c r="B2322">
        <v>30.949947000000002</v>
      </c>
      <c r="C2322">
        <v>6</v>
      </c>
      <c r="D2322">
        <v>32.286921999999997</v>
      </c>
      <c r="E2322">
        <f t="shared" si="36"/>
        <v>-1.3369749999999954</v>
      </c>
    </row>
    <row r="2323" spans="1:5" x14ac:dyDescent="0.2">
      <c r="A2323" s="2">
        <v>42742</v>
      </c>
      <c r="B2323">
        <v>30.811012000000002</v>
      </c>
      <c r="C2323">
        <v>7</v>
      </c>
      <c r="D2323">
        <v>32.199435999999999</v>
      </c>
      <c r="E2323">
        <f t="shared" si="36"/>
        <v>-1.388423999999997</v>
      </c>
    </row>
    <row r="2324" spans="1:5" x14ac:dyDescent="0.2">
      <c r="A2324" s="2">
        <v>42743</v>
      </c>
      <c r="B2324">
        <v>30.927842999999999</v>
      </c>
      <c r="C2324">
        <v>8</v>
      </c>
      <c r="D2324">
        <v>32.167243999999997</v>
      </c>
      <c r="E2324">
        <f t="shared" si="36"/>
        <v>-1.2394009999999973</v>
      </c>
    </row>
    <row r="2325" spans="1:5" x14ac:dyDescent="0.2">
      <c r="A2325" s="2">
        <v>42744</v>
      </c>
      <c r="B2325">
        <v>31.014089999999999</v>
      </c>
      <c r="C2325">
        <v>9</v>
      </c>
      <c r="D2325">
        <v>32.206302999999998</v>
      </c>
      <c r="E2325">
        <f t="shared" si="36"/>
        <v>-1.1922129999999989</v>
      </c>
    </row>
    <row r="2326" spans="1:5" x14ac:dyDescent="0.2">
      <c r="A2326" s="2">
        <v>42745</v>
      </c>
      <c r="B2326">
        <v>31.040607000000001</v>
      </c>
      <c r="C2326">
        <v>10</v>
      </c>
      <c r="D2326">
        <v>32.159542000000002</v>
      </c>
      <c r="E2326">
        <f t="shared" si="36"/>
        <v>-1.1189350000000005</v>
      </c>
    </row>
    <row r="2327" spans="1:5" x14ac:dyDescent="0.2">
      <c r="A2327" s="2">
        <v>42746</v>
      </c>
      <c r="B2327">
        <v>31.115807</v>
      </c>
      <c r="C2327">
        <v>11</v>
      </c>
      <c r="D2327">
        <v>32.109059999999999</v>
      </c>
      <c r="E2327">
        <f t="shared" si="36"/>
        <v>-0.99325299999999928</v>
      </c>
    </row>
    <row r="2328" spans="1:5" x14ac:dyDescent="0.2">
      <c r="A2328" s="2">
        <v>42747</v>
      </c>
      <c r="B2328">
        <v>31.121327999999998</v>
      </c>
      <c r="C2328">
        <v>12</v>
      </c>
      <c r="D2328">
        <v>32.093516999999999</v>
      </c>
      <c r="E2328">
        <f t="shared" si="36"/>
        <v>-0.97218900000000019</v>
      </c>
    </row>
    <row r="2329" spans="1:5" x14ac:dyDescent="0.2">
      <c r="A2329" s="2">
        <v>42748</v>
      </c>
      <c r="B2329">
        <v>31.137146000000001</v>
      </c>
      <c r="C2329">
        <v>13</v>
      </c>
      <c r="D2329">
        <v>32.04833</v>
      </c>
      <c r="E2329">
        <f t="shared" si="36"/>
        <v>-0.91118399999999866</v>
      </c>
    </row>
    <row r="2330" spans="1:5" x14ac:dyDescent="0.2">
      <c r="A2330" s="2">
        <v>42749</v>
      </c>
      <c r="B2330">
        <v>31.199954999999999</v>
      </c>
      <c r="C2330">
        <v>14</v>
      </c>
      <c r="D2330">
        <v>32.078377000000003</v>
      </c>
      <c r="E2330">
        <f t="shared" si="36"/>
        <v>-0.87842200000000403</v>
      </c>
    </row>
    <row r="2331" spans="1:5" x14ac:dyDescent="0.2">
      <c r="A2331" s="2">
        <v>42750</v>
      </c>
      <c r="B2331">
        <v>31.173016000000001</v>
      </c>
      <c r="C2331">
        <v>15</v>
      </c>
      <c r="D2331">
        <v>32.127189999999999</v>
      </c>
      <c r="E2331">
        <f t="shared" si="36"/>
        <v>-0.9541739999999983</v>
      </c>
    </row>
    <row r="2332" spans="1:5" x14ac:dyDescent="0.2">
      <c r="A2332" s="2">
        <v>42751</v>
      </c>
      <c r="B2332">
        <v>31.093070999999998</v>
      </c>
      <c r="C2332">
        <v>16</v>
      </c>
      <c r="D2332">
        <v>32.080249999999999</v>
      </c>
      <c r="E2332">
        <f t="shared" si="36"/>
        <v>-0.98717900000000114</v>
      </c>
    </row>
    <row r="2333" spans="1:5" x14ac:dyDescent="0.2">
      <c r="A2333" s="2">
        <v>42752</v>
      </c>
      <c r="B2333">
        <v>31.062180000000001</v>
      </c>
      <c r="C2333">
        <v>17</v>
      </c>
      <c r="D2333">
        <v>32.035282000000002</v>
      </c>
      <c r="E2333">
        <f t="shared" si="36"/>
        <v>-0.9731020000000008</v>
      </c>
    </row>
    <row r="2334" spans="1:5" x14ac:dyDescent="0.2">
      <c r="A2334" s="2">
        <v>42753</v>
      </c>
      <c r="B2334">
        <v>31.069624000000001</v>
      </c>
      <c r="C2334">
        <v>18</v>
      </c>
      <c r="D2334">
        <v>32.070659999999997</v>
      </c>
      <c r="E2334">
        <f t="shared" si="36"/>
        <v>-1.0010359999999956</v>
      </c>
    </row>
    <row r="2335" spans="1:5" x14ac:dyDescent="0.2">
      <c r="A2335" s="2">
        <v>42754</v>
      </c>
      <c r="B2335">
        <v>31.134952999999999</v>
      </c>
      <c r="C2335">
        <v>19</v>
      </c>
      <c r="D2335">
        <v>32.055385999999999</v>
      </c>
      <c r="E2335">
        <f t="shared" si="36"/>
        <v>-0.92043299999999917</v>
      </c>
    </row>
    <row r="2336" spans="1:5" x14ac:dyDescent="0.2">
      <c r="A2336" s="2">
        <v>42755</v>
      </c>
      <c r="B2336">
        <v>31.186197</v>
      </c>
      <c r="C2336">
        <v>20</v>
      </c>
      <c r="D2336">
        <v>31.969142999999999</v>
      </c>
      <c r="E2336">
        <f t="shared" si="36"/>
        <v>-0.78294599999999903</v>
      </c>
    </row>
    <row r="2337" spans="1:5" x14ac:dyDescent="0.2">
      <c r="A2337" s="2">
        <v>42756</v>
      </c>
      <c r="B2337">
        <v>31.207170000000001</v>
      </c>
      <c r="C2337">
        <v>21</v>
      </c>
      <c r="D2337">
        <v>31.982112999999998</v>
      </c>
      <c r="E2337">
        <f t="shared" si="36"/>
        <v>-0.77494299999999683</v>
      </c>
    </row>
    <row r="2338" spans="1:5" x14ac:dyDescent="0.2">
      <c r="A2338" s="2">
        <v>42757</v>
      </c>
      <c r="B2338">
        <v>31.216936</v>
      </c>
      <c r="C2338">
        <v>22</v>
      </c>
      <c r="D2338">
        <v>31.997416000000001</v>
      </c>
      <c r="E2338">
        <f t="shared" si="36"/>
        <v>-0.78048000000000073</v>
      </c>
    </row>
    <row r="2339" spans="1:5" x14ac:dyDescent="0.2">
      <c r="A2339" s="2">
        <v>42758</v>
      </c>
      <c r="B2339">
        <v>31.244046999999998</v>
      </c>
      <c r="C2339">
        <v>23</v>
      </c>
      <c r="D2339">
        <v>32.001060000000003</v>
      </c>
      <c r="E2339">
        <f t="shared" si="36"/>
        <v>-0.75701300000000415</v>
      </c>
    </row>
    <row r="2340" spans="1:5" x14ac:dyDescent="0.2">
      <c r="A2340" s="2">
        <v>42759</v>
      </c>
      <c r="B2340">
        <v>31.319915999999999</v>
      </c>
      <c r="C2340">
        <v>24</v>
      </c>
      <c r="D2340">
        <v>32.011868</v>
      </c>
      <c r="E2340">
        <f t="shared" si="36"/>
        <v>-0.69195200000000057</v>
      </c>
    </row>
    <row r="2341" spans="1:5" x14ac:dyDescent="0.2">
      <c r="A2341" s="2">
        <v>42760</v>
      </c>
      <c r="B2341">
        <v>31.34498</v>
      </c>
      <c r="C2341">
        <v>25</v>
      </c>
      <c r="D2341">
        <v>32.218136000000001</v>
      </c>
      <c r="E2341">
        <f t="shared" si="36"/>
        <v>-0.8731560000000016</v>
      </c>
    </row>
    <row r="2342" spans="1:5" x14ac:dyDescent="0.2">
      <c r="A2342" s="2">
        <v>42761</v>
      </c>
      <c r="B2342">
        <v>31.282274000000001</v>
      </c>
      <c r="C2342">
        <v>26</v>
      </c>
      <c r="D2342">
        <v>32.239016999999997</v>
      </c>
      <c r="E2342">
        <f t="shared" si="36"/>
        <v>-0.9567429999999959</v>
      </c>
    </row>
    <row r="2343" spans="1:5" x14ac:dyDescent="0.2">
      <c r="A2343" s="2">
        <v>42762</v>
      </c>
      <c r="B2343">
        <v>31.317257000000001</v>
      </c>
      <c r="C2343">
        <v>27</v>
      </c>
      <c r="D2343">
        <v>32.271811999999997</v>
      </c>
      <c r="E2343">
        <f t="shared" si="36"/>
        <v>-0.9545549999999956</v>
      </c>
    </row>
    <row r="2344" spans="1:5" x14ac:dyDescent="0.2">
      <c r="A2344" s="2">
        <v>42763</v>
      </c>
      <c r="B2344">
        <v>31.315560000000001</v>
      </c>
      <c r="C2344">
        <v>28</v>
      </c>
      <c r="D2344">
        <v>32.256104000000001</v>
      </c>
      <c r="E2344">
        <f t="shared" si="36"/>
        <v>-0.94054399999999916</v>
      </c>
    </row>
    <row r="2345" spans="1:5" x14ac:dyDescent="0.2">
      <c r="A2345" s="2">
        <v>42764</v>
      </c>
      <c r="B2345">
        <v>31.31127</v>
      </c>
      <c r="C2345">
        <v>29</v>
      </c>
      <c r="D2345">
        <v>32.189929999999997</v>
      </c>
      <c r="E2345">
        <f t="shared" si="36"/>
        <v>-0.87865999999999644</v>
      </c>
    </row>
    <row r="2346" spans="1:5" x14ac:dyDescent="0.2">
      <c r="A2346" s="2">
        <v>42765</v>
      </c>
      <c r="B2346">
        <v>31.539251</v>
      </c>
      <c r="C2346">
        <v>30</v>
      </c>
      <c r="D2346">
        <v>32.136049999999997</v>
      </c>
      <c r="E2346">
        <f t="shared" si="36"/>
        <v>-0.59679899999999719</v>
      </c>
    </row>
    <row r="2347" spans="1:5" x14ac:dyDescent="0.2">
      <c r="A2347" s="2">
        <v>42766</v>
      </c>
      <c r="B2347">
        <v>31.566832999999999</v>
      </c>
      <c r="C2347">
        <v>31</v>
      </c>
      <c r="D2347">
        <v>32.138919999999999</v>
      </c>
      <c r="E2347">
        <f t="shared" si="36"/>
        <v>-0.57208699999999979</v>
      </c>
    </row>
    <row r="2348" spans="1:5" x14ac:dyDescent="0.2">
      <c r="A2348" s="2">
        <v>42767</v>
      </c>
      <c r="B2348">
        <v>31.493279000000001</v>
      </c>
      <c r="C2348">
        <v>32</v>
      </c>
      <c r="D2348">
        <v>32.181040000000003</v>
      </c>
      <c r="E2348">
        <f t="shared" si="36"/>
        <v>-0.68776100000000184</v>
      </c>
    </row>
    <row r="2349" spans="1:5" x14ac:dyDescent="0.2">
      <c r="A2349" s="2">
        <v>42768</v>
      </c>
      <c r="B2349">
        <v>31.426582</v>
      </c>
      <c r="C2349">
        <v>33</v>
      </c>
      <c r="D2349">
        <v>32.200490000000002</v>
      </c>
      <c r="E2349">
        <f t="shared" si="36"/>
        <v>-0.77390800000000226</v>
      </c>
    </row>
    <row r="2350" spans="1:5" x14ac:dyDescent="0.2">
      <c r="A2350" s="2">
        <v>42769</v>
      </c>
      <c r="B2350">
        <v>31.435095</v>
      </c>
      <c r="C2350">
        <v>34</v>
      </c>
      <c r="D2350">
        <v>32.177990000000001</v>
      </c>
      <c r="E2350">
        <f t="shared" si="36"/>
        <v>-0.74289500000000075</v>
      </c>
    </row>
    <row r="2351" spans="1:5" x14ac:dyDescent="0.2">
      <c r="A2351" s="2">
        <v>42770</v>
      </c>
      <c r="B2351">
        <v>31.484507000000001</v>
      </c>
      <c r="C2351">
        <v>35</v>
      </c>
      <c r="D2351">
        <v>32.180019999999999</v>
      </c>
      <c r="E2351">
        <f t="shared" si="36"/>
        <v>-0.69551299999999827</v>
      </c>
    </row>
    <row r="2352" spans="1:5" x14ac:dyDescent="0.2">
      <c r="A2352" s="2">
        <v>42771</v>
      </c>
      <c r="B2352">
        <v>31.517859000000001</v>
      </c>
      <c r="C2352">
        <v>36</v>
      </c>
      <c r="D2352">
        <v>32.144108000000003</v>
      </c>
      <c r="E2352">
        <f t="shared" si="36"/>
        <v>-0.62624900000000139</v>
      </c>
    </row>
    <row r="2353" spans="1:5" x14ac:dyDescent="0.2">
      <c r="A2353" s="2">
        <v>42772</v>
      </c>
      <c r="B2353">
        <v>31.491074000000001</v>
      </c>
      <c r="C2353">
        <v>37</v>
      </c>
      <c r="D2353">
        <v>32.128582000000002</v>
      </c>
      <c r="E2353">
        <f t="shared" si="36"/>
        <v>-0.63750800000000041</v>
      </c>
    </row>
    <row r="2354" spans="1:5" x14ac:dyDescent="0.2">
      <c r="A2354" s="2">
        <v>42773</v>
      </c>
      <c r="B2354">
        <v>31.577407999999998</v>
      </c>
      <c r="C2354">
        <v>38</v>
      </c>
      <c r="D2354">
        <v>32.151009999999999</v>
      </c>
      <c r="E2354">
        <f t="shared" si="36"/>
        <v>-0.57360200000000106</v>
      </c>
    </row>
    <row r="2355" spans="1:5" x14ac:dyDescent="0.2">
      <c r="A2355" s="2">
        <v>42774</v>
      </c>
      <c r="B2355">
        <v>31.57206</v>
      </c>
      <c r="C2355">
        <v>39</v>
      </c>
      <c r="D2355">
        <v>32.063769999999998</v>
      </c>
      <c r="E2355">
        <f t="shared" si="36"/>
        <v>-0.49170999999999765</v>
      </c>
    </row>
    <row r="2356" spans="1:5" x14ac:dyDescent="0.2">
      <c r="A2356" s="2">
        <v>42775</v>
      </c>
      <c r="B2356">
        <v>31.542273000000002</v>
      </c>
      <c r="C2356">
        <v>40</v>
      </c>
      <c r="D2356">
        <v>32.055737000000001</v>
      </c>
      <c r="E2356">
        <f t="shared" si="36"/>
        <v>-0.51346399999999903</v>
      </c>
    </row>
    <row r="2357" spans="1:5" x14ac:dyDescent="0.2">
      <c r="A2357" s="2">
        <v>42776</v>
      </c>
      <c r="B2357">
        <v>31.52994</v>
      </c>
      <c r="C2357">
        <v>41</v>
      </c>
      <c r="D2357">
        <v>32.064728000000002</v>
      </c>
      <c r="E2357">
        <f t="shared" si="36"/>
        <v>-0.53478800000000248</v>
      </c>
    </row>
    <row r="2358" spans="1:5" x14ac:dyDescent="0.2">
      <c r="A2358" s="2">
        <v>42777</v>
      </c>
      <c r="B2358">
        <v>31.556562</v>
      </c>
      <c r="C2358">
        <v>42</v>
      </c>
      <c r="D2358">
        <v>32.062674999999999</v>
      </c>
      <c r="E2358">
        <f t="shared" si="36"/>
        <v>-0.50611299999999915</v>
      </c>
    </row>
    <row r="2359" spans="1:5" x14ac:dyDescent="0.2">
      <c r="A2359" s="2">
        <v>42778</v>
      </c>
      <c r="B2359">
        <v>31.521363999999998</v>
      </c>
      <c r="C2359">
        <v>43</v>
      </c>
      <c r="D2359">
        <v>32.053412999999999</v>
      </c>
      <c r="E2359">
        <f t="shared" si="36"/>
        <v>-0.53204900000000066</v>
      </c>
    </row>
    <row r="2360" spans="1:5" x14ac:dyDescent="0.2">
      <c r="A2360" s="2">
        <v>42779</v>
      </c>
      <c r="B2360">
        <v>31.527884</v>
      </c>
      <c r="C2360">
        <v>44</v>
      </c>
      <c r="D2360">
        <v>32.061439999999997</v>
      </c>
      <c r="E2360">
        <f t="shared" si="36"/>
        <v>-0.53355599999999725</v>
      </c>
    </row>
    <row r="2361" spans="1:5" x14ac:dyDescent="0.2">
      <c r="A2361" s="2">
        <v>42780</v>
      </c>
      <c r="B2361">
        <v>31.535565999999999</v>
      </c>
      <c r="C2361">
        <v>45</v>
      </c>
      <c r="D2361">
        <v>32.083359999999999</v>
      </c>
      <c r="E2361">
        <f t="shared" si="36"/>
        <v>-0.54779399999999967</v>
      </c>
    </row>
    <row r="2362" spans="1:5" x14ac:dyDescent="0.2">
      <c r="A2362" s="2">
        <v>42781</v>
      </c>
      <c r="B2362">
        <v>31.574839000000001</v>
      </c>
      <c r="C2362">
        <v>46</v>
      </c>
      <c r="D2362">
        <v>32.09554</v>
      </c>
      <c r="E2362">
        <f t="shared" si="36"/>
        <v>-0.52070099999999897</v>
      </c>
    </row>
    <row r="2363" spans="1:5" x14ac:dyDescent="0.2">
      <c r="A2363" s="2">
        <v>42782</v>
      </c>
      <c r="B2363">
        <v>31.735306000000001</v>
      </c>
      <c r="C2363">
        <v>47</v>
      </c>
      <c r="D2363">
        <v>32.109546999999999</v>
      </c>
      <c r="E2363">
        <f t="shared" si="36"/>
        <v>-0.37424099999999783</v>
      </c>
    </row>
    <row r="2364" spans="1:5" x14ac:dyDescent="0.2">
      <c r="A2364" s="2">
        <v>42783</v>
      </c>
      <c r="B2364">
        <v>31.742186</v>
      </c>
      <c r="C2364">
        <v>48</v>
      </c>
      <c r="D2364">
        <v>32.225693</v>
      </c>
      <c r="E2364">
        <f t="shared" si="36"/>
        <v>-0.48350699999999946</v>
      </c>
    </row>
    <row r="2365" spans="1:5" x14ac:dyDescent="0.2">
      <c r="A2365" s="2">
        <v>42784</v>
      </c>
      <c r="B2365">
        <v>31.713486</v>
      </c>
      <c r="C2365">
        <v>49</v>
      </c>
      <c r="D2365">
        <v>32.233710000000002</v>
      </c>
      <c r="E2365">
        <f t="shared" si="36"/>
        <v>-0.52022400000000246</v>
      </c>
    </row>
    <row r="2366" spans="1:5" x14ac:dyDescent="0.2">
      <c r="A2366" s="2">
        <v>42785</v>
      </c>
      <c r="B2366">
        <v>31.744349</v>
      </c>
      <c r="C2366">
        <v>50</v>
      </c>
      <c r="D2366">
        <v>32.244038000000003</v>
      </c>
      <c r="E2366">
        <f t="shared" si="36"/>
        <v>-0.4996890000000036</v>
      </c>
    </row>
    <row r="2367" spans="1:5" x14ac:dyDescent="0.2">
      <c r="A2367" s="2">
        <v>42786</v>
      </c>
      <c r="B2367">
        <v>31.667881000000001</v>
      </c>
      <c r="C2367">
        <v>51</v>
      </c>
      <c r="D2367">
        <v>32.215645000000002</v>
      </c>
      <c r="E2367">
        <f t="shared" si="36"/>
        <v>-0.54776400000000081</v>
      </c>
    </row>
    <row r="2368" spans="1:5" x14ac:dyDescent="0.2">
      <c r="A2368" s="2">
        <v>42787</v>
      </c>
      <c r="B2368">
        <v>31.587123999999999</v>
      </c>
      <c r="C2368">
        <v>52</v>
      </c>
      <c r="D2368">
        <v>32.218764999999998</v>
      </c>
      <c r="E2368">
        <f t="shared" si="36"/>
        <v>-0.63164099999999834</v>
      </c>
    </row>
    <row r="2369" spans="1:5" x14ac:dyDescent="0.2">
      <c r="A2369" s="2">
        <v>42788</v>
      </c>
      <c r="B2369">
        <v>31.559784000000001</v>
      </c>
      <c r="C2369">
        <v>53</v>
      </c>
      <c r="D2369">
        <v>32.140106000000003</v>
      </c>
      <c r="E2369">
        <f t="shared" si="36"/>
        <v>-0.58032200000000245</v>
      </c>
    </row>
    <row r="2370" spans="1:5" x14ac:dyDescent="0.2">
      <c r="A2370" s="2">
        <v>42789</v>
      </c>
      <c r="B2370">
        <v>31.563749999999999</v>
      </c>
      <c r="C2370">
        <v>54</v>
      </c>
      <c r="D2370">
        <v>32.167842999999998</v>
      </c>
      <c r="E2370">
        <f t="shared" si="36"/>
        <v>-0.60409299999999888</v>
      </c>
    </row>
    <row r="2371" spans="1:5" x14ac:dyDescent="0.2">
      <c r="A2371" s="2">
        <v>42790</v>
      </c>
      <c r="B2371">
        <v>31.606255000000001</v>
      </c>
      <c r="C2371">
        <v>55</v>
      </c>
      <c r="D2371">
        <v>32.2301</v>
      </c>
      <c r="E2371">
        <f t="shared" ref="E2371:E2434" si="37">IF(ISBLANK(B2371),"",B2371-D2371)</f>
        <v>-0.62384499999999932</v>
      </c>
    </row>
    <row r="2372" spans="1:5" x14ac:dyDescent="0.2">
      <c r="A2372" s="2">
        <v>42791</v>
      </c>
      <c r="B2372">
        <v>31.580262999999999</v>
      </c>
      <c r="C2372">
        <v>56</v>
      </c>
      <c r="D2372">
        <v>32.305990000000001</v>
      </c>
      <c r="E2372">
        <f t="shared" si="37"/>
        <v>-0.72572700000000268</v>
      </c>
    </row>
    <row r="2373" spans="1:5" x14ac:dyDescent="0.2">
      <c r="A2373" s="2">
        <v>42792</v>
      </c>
      <c r="B2373">
        <v>31.547779999999999</v>
      </c>
      <c r="C2373">
        <v>57</v>
      </c>
      <c r="D2373">
        <v>32.346724999999999</v>
      </c>
      <c r="E2373">
        <f t="shared" si="37"/>
        <v>-0.79894499999999979</v>
      </c>
    </row>
    <row r="2374" spans="1:5" x14ac:dyDescent="0.2">
      <c r="A2374" s="2">
        <v>42793</v>
      </c>
      <c r="B2374">
        <v>31.549437000000001</v>
      </c>
      <c r="C2374">
        <v>58</v>
      </c>
      <c r="D2374">
        <v>32.358139999999999</v>
      </c>
      <c r="E2374">
        <f t="shared" si="37"/>
        <v>-0.80870299999999773</v>
      </c>
    </row>
    <row r="2375" spans="1:5" x14ac:dyDescent="0.2">
      <c r="A2375" s="2">
        <v>42794</v>
      </c>
      <c r="B2375">
        <v>31.632680000000001</v>
      </c>
      <c r="C2375">
        <v>60</v>
      </c>
      <c r="D2375">
        <v>32.363791999999997</v>
      </c>
      <c r="E2375">
        <f t="shared" si="37"/>
        <v>-0.73111199999999599</v>
      </c>
    </row>
    <row r="2376" spans="1:5" x14ac:dyDescent="0.2">
      <c r="A2376" s="2">
        <v>42795</v>
      </c>
      <c r="B2376">
        <v>31.611782000000002</v>
      </c>
      <c r="C2376">
        <v>61</v>
      </c>
      <c r="D2376">
        <v>32.36712</v>
      </c>
      <c r="E2376">
        <f t="shared" si="37"/>
        <v>-0.75533799999999829</v>
      </c>
    </row>
    <row r="2377" spans="1:5" x14ac:dyDescent="0.2">
      <c r="A2377" s="2">
        <v>42796</v>
      </c>
      <c r="B2377">
        <v>31.588761999999999</v>
      </c>
      <c r="C2377">
        <v>62</v>
      </c>
      <c r="D2377">
        <v>32.385432999999999</v>
      </c>
      <c r="E2377">
        <f t="shared" si="37"/>
        <v>-0.79667099999999991</v>
      </c>
    </row>
    <row r="2378" spans="1:5" x14ac:dyDescent="0.2">
      <c r="A2378" s="2">
        <v>42797</v>
      </c>
      <c r="B2378">
        <v>31.562335999999998</v>
      </c>
      <c r="C2378">
        <v>63</v>
      </c>
      <c r="D2378">
        <v>32.417686000000003</v>
      </c>
      <c r="E2378">
        <f t="shared" si="37"/>
        <v>-0.85535000000000494</v>
      </c>
    </row>
    <row r="2379" spans="1:5" x14ac:dyDescent="0.2">
      <c r="A2379" s="2">
        <v>42798</v>
      </c>
      <c r="B2379">
        <v>31.549651999999998</v>
      </c>
      <c r="C2379">
        <v>64</v>
      </c>
      <c r="D2379">
        <v>32.409979999999997</v>
      </c>
      <c r="E2379">
        <f t="shared" si="37"/>
        <v>-0.86032799999999909</v>
      </c>
    </row>
    <row r="2380" spans="1:5" x14ac:dyDescent="0.2">
      <c r="A2380" s="2">
        <v>42799</v>
      </c>
      <c r="B2380">
        <v>31.591856</v>
      </c>
      <c r="C2380">
        <v>65</v>
      </c>
      <c r="D2380">
        <v>32.357787999999999</v>
      </c>
      <c r="E2380">
        <f t="shared" si="37"/>
        <v>-0.76593199999999939</v>
      </c>
    </row>
    <row r="2381" spans="1:5" x14ac:dyDescent="0.2">
      <c r="A2381" s="2">
        <v>42800</v>
      </c>
      <c r="B2381">
        <v>31.620066000000001</v>
      </c>
      <c r="C2381">
        <v>66</v>
      </c>
      <c r="D2381">
        <v>32.378895</v>
      </c>
      <c r="E2381">
        <f t="shared" si="37"/>
        <v>-0.75882899999999864</v>
      </c>
    </row>
    <row r="2382" spans="1:5" x14ac:dyDescent="0.2">
      <c r="A2382" s="2">
        <v>42801</v>
      </c>
      <c r="B2382">
        <v>31.642223000000001</v>
      </c>
      <c r="C2382">
        <v>67</v>
      </c>
      <c r="D2382">
        <v>32.39385</v>
      </c>
      <c r="E2382">
        <f t="shared" si="37"/>
        <v>-0.75162699999999916</v>
      </c>
    </row>
    <row r="2383" spans="1:5" x14ac:dyDescent="0.2">
      <c r="A2383" s="2">
        <v>42802</v>
      </c>
      <c r="B2383">
        <v>31.649508000000001</v>
      </c>
      <c r="C2383">
        <v>68</v>
      </c>
      <c r="D2383">
        <v>32.409779999999998</v>
      </c>
      <c r="E2383">
        <f t="shared" si="37"/>
        <v>-0.76027199999999695</v>
      </c>
    </row>
    <row r="2384" spans="1:5" x14ac:dyDescent="0.2">
      <c r="A2384" s="2">
        <v>42803</v>
      </c>
      <c r="B2384">
        <v>31.674143000000001</v>
      </c>
      <c r="C2384">
        <v>69</v>
      </c>
      <c r="D2384">
        <v>32.431744000000002</v>
      </c>
      <c r="E2384">
        <f t="shared" si="37"/>
        <v>-0.75760100000000108</v>
      </c>
    </row>
    <row r="2385" spans="1:5" x14ac:dyDescent="0.2">
      <c r="A2385" s="2">
        <v>42804</v>
      </c>
      <c r="B2385">
        <v>31.740921</v>
      </c>
      <c r="C2385">
        <v>70</v>
      </c>
      <c r="D2385">
        <v>32.461886999999997</v>
      </c>
      <c r="E2385">
        <f t="shared" si="37"/>
        <v>-0.72096599999999711</v>
      </c>
    </row>
    <row r="2386" spans="1:5" x14ac:dyDescent="0.2">
      <c r="A2386" s="2">
        <v>42805</v>
      </c>
      <c r="B2386">
        <v>31.869537000000001</v>
      </c>
      <c r="C2386">
        <v>71</v>
      </c>
      <c r="D2386">
        <v>32.491923999999997</v>
      </c>
      <c r="E2386">
        <f t="shared" si="37"/>
        <v>-0.62238699999999625</v>
      </c>
    </row>
    <row r="2387" spans="1:5" x14ac:dyDescent="0.2">
      <c r="A2387" s="2">
        <v>42806</v>
      </c>
      <c r="B2387">
        <v>31.914964999999999</v>
      </c>
      <c r="C2387">
        <v>72</v>
      </c>
      <c r="D2387">
        <v>32.429929999999999</v>
      </c>
      <c r="E2387">
        <f t="shared" si="37"/>
        <v>-0.51496500000000012</v>
      </c>
    </row>
    <row r="2388" spans="1:5" x14ac:dyDescent="0.2">
      <c r="A2388" s="2">
        <v>42807</v>
      </c>
      <c r="B2388">
        <v>31.88513</v>
      </c>
      <c r="C2388">
        <v>73</v>
      </c>
      <c r="D2388">
        <v>32.42557</v>
      </c>
      <c r="E2388">
        <f t="shared" si="37"/>
        <v>-0.54044000000000025</v>
      </c>
    </row>
    <row r="2389" spans="1:5" x14ac:dyDescent="0.2">
      <c r="A2389" s="2">
        <v>42808</v>
      </c>
      <c r="B2389">
        <v>31.885041999999999</v>
      </c>
      <c r="C2389">
        <v>74</v>
      </c>
      <c r="D2389">
        <v>32.465815999999997</v>
      </c>
      <c r="E2389">
        <f t="shared" si="37"/>
        <v>-0.58077399999999813</v>
      </c>
    </row>
    <row r="2390" spans="1:5" x14ac:dyDescent="0.2">
      <c r="A2390" s="2">
        <v>42809</v>
      </c>
      <c r="B2390">
        <v>31.888542000000001</v>
      </c>
      <c r="C2390">
        <v>75</v>
      </c>
      <c r="D2390">
        <v>32.544308000000001</v>
      </c>
      <c r="E2390">
        <f t="shared" si="37"/>
        <v>-0.65576599999999985</v>
      </c>
    </row>
    <row r="2391" spans="1:5" x14ac:dyDescent="0.2">
      <c r="A2391" s="2">
        <v>42810</v>
      </c>
      <c r="B2391">
        <v>31.891096000000001</v>
      </c>
      <c r="C2391">
        <v>76</v>
      </c>
      <c r="D2391">
        <v>32.629936000000001</v>
      </c>
      <c r="E2391">
        <f t="shared" si="37"/>
        <v>-0.73883999999999972</v>
      </c>
    </row>
    <row r="2392" spans="1:5" x14ac:dyDescent="0.2">
      <c r="A2392" s="2">
        <v>42811</v>
      </c>
      <c r="B2392">
        <v>31.882083999999999</v>
      </c>
      <c r="C2392">
        <v>77</v>
      </c>
      <c r="D2392">
        <v>32.632674999999999</v>
      </c>
      <c r="E2392">
        <f t="shared" si="37"/>
        <v>-0.75059100000000001</v>
      </c>
    </row>
    <row r="2393" spans="1:5" x14ac:dyDescent="0.2">
      <c r="A2393" s="2">
        <v>42812</v>
      </c>
      <c r="B2393">
        <v>31.876197999999999</v>
      </c>
      <c r="C2393">
        <v>78</v>
      </c>
      <c r="D2393">
        <v>32.667534000000003</v>
      </c>
      <c r="E2393">
        <f t="shared" si="37"/>
        <v>-0.7913360000000047</v>
      </c>
    </row>
    <row r="2394" spans="1:5" x14ac:dyDescent="0.2">
      <c r="A2394" s="2">
        <v>42813</v>
      </c>
      <c r="B2394">
        <v>31.869910000000001</v>
      </c>
      <c r="C2394">
        <v>79</v>
      </c>
      <c r="D2394">
        <v>32.707684</v>
      </c>
      <c r="E2394">
        <f t="shared" si="37"/>
        <v>-0.83777399999999957</v>
      </c>
    </row>
    <row r="2395" spans="1:5" x14ac:dyDescent="0.2">
      <c r="A2395" s="2">
        <v>42814</v>
      </c>
      <c r="B2395">
        <v>31.925901</v>
      </c>
      <c r="C2395">
        <v>80</v>
      </c>
      <c r="D2395">
        <v>32.709739999999996</v>
      </c>
      <c r="E2395">
        <f t="shared" si="37"/>
        <v>-0.78383899999999684</v>
      </c>
    </row>
    <row r="2396" spans="1:5" x14ac:dyDescent="0.2">
      <c r="A2396" s="2">
        <v>42815</v>
      </c>
      <c r="B2396">
        <v>32.024799999999999</v>
      </c>
      <c r="C2396">
        <v>81</v>
      </c>
      <c r="D2396">
        <v>32.698855999999999</v>
      </c>
      <c r="E2396">
        <f t="shared" si="37"/>
        <v>-0.67405600000000021</v>
      </c>
    </row>
    <row r="2397" spans="1:5" x14ac:dyDescent="0.2">
      <c r="A2397" s="2">
        <v>42816</v>
      </c>
      <c r="B2397">
        <v>32.050150000000002</v>
      </c>
      <c r="C2397">
        <v>82</v>
      </c>
      <c r="D2397">
        <v>32.75121</v>
      </c>
      <c r="E2397">
        <f t="shared" si="37"/>
        <v>-0.70105999999999824</v>
      </c>
    </row>
    <row r="2398" spans="1:5" x14ac:dyDescent="0.2">
      <c r="A2398" s="2">
        <v>42817</v>
      </c>
      <c r="B2398">
        <v>32.096953999999997</v>
      </c>
      <c r="C2398">
        <v>83</v>
      </c>
      <c r="D2398">
        <v>32.799526</v>
      </c>
      <c r="E2398">
        <f t="shared" si="37"/>
        <v>-0.70257200000000353</v>
      </c>
    </row>
    <row r="2399" spans="1:5" x14ac:dyDescent="0.2">
      <c r="A2399" s="2">
        <v>42818</v>
      </c>
      <c r="B2399">
        <v>32.121673999999999</v>
      </c>
      <c r="C2399">
        <v>84</v>
      </c>
      <c r="D2399">
        <v>32.797069999999998</v>
      </c>
      <c r="E2399">
        <f t="shared" si="37"/>
        <v>-0.67539599999999922</v>
      </c>
    </row>
    <row r="2400" spans="1:5" x14ac:dyDescent="0.2">
      <c r="A2400" s="2">
        <v>42819</v>
      </c>
      <c r="B2400">
        <v>32.139580000000002</v>
      </c>
      <c r="C2400">
        <v>85</v>
      </c>
      <c r="D2400">
        <v>32.746647000000003</v>
      </c>
      <c r="E2400">
        <f t="shared" si="37"/>
        <v>-0.60706700000000069</v>
      </c>
    </row>
    <row r="2401" spans="1:5" x14ac:dyDescent="0.2">
      <c r="A2401" s="2">
        <v>42820</v>
      </c>
      <c r="B2401">
        <v>32.146439999999998</v>
      </c>
      <c r="C2401">
        <v>86</v>
      </c>
      <c r="D2401">
        <v>32.672263999999998</v>
      </c>
      <c r="E2401">
        <f t="shared" si="37"/>
        <v>-0.52582400000000007</v>
      </c>
    </row>
    <row r="2402" spans="1:5" x14ac:dyDescent="0.2">
      <c r="A2402" s="2">
        <v>42821</v>
      </c>
      <c r="B2402">
        <v>32.156013000000002</v>
      </c>
      <c r="C2402">
        <v>87</v>
      </c>
      <c r="D2402">
        <v>32.651282999999999</v>
      </c>
      <c r="E2402">
        <f t="shared" si="37"/>
        <v>-0.49526999999999788</v>
      </c>
    </row>
    <row r="2403" spans="1:5" x14ac:dyDescent="0.2">
      <c r="A2403" s="2">
        <v>42822</v>
      </c>
      <c r="B2403">
        <v>32.164413000000003</v>
      </c>
      <c r="C2403">
        <v>88</v>
      </c>
      <c r="D2403">
        <v>32.648710000000001</v>
      </c>
      <c r="E2403">
        <f t="shared" si="37"/>
        <v>-0.48429699999999798</v>
      </c>
    </row>
    <row r="2404" spans="1:5" x14ac:dyDescent="0.2">
      <c r="A2404" s="2">
        <v>42823</v>
      </c>
      <c r="B2404">
        <v>32.161633000000002</v>
      </c>
      <c r="C2404">
        <v>89</v>
      </c>
      <c r="D2404">
        <v>32.672764000000001</v>
      </c>
      <c r="E2404">
        <f t="shared" si="37"/>
        <v>-0.51113099999999889</v>
      </c>
    </row>
    <row r="2405" spans="1:5" x14ac:dyDescent="0.2">
      <c r="A2405" s="2">
        <v>42824</v>
      </c>
      <c r="B2405">
        <v>32.166077000000001</v>
      </c>
      <c r="C2405">
        <v>90</v>
      </c>
      <c r="D2405">
        <v>32.693671999999999</v>
      </c>
      <c r="E2405">
        <f t="shared" si="37"/>
        <v>-0.52759499999999804</v>
      </c>
    </row>
    <row r="2406" spans="1:5" x14ac:dyDescent="0.2">
      <c r="A2406" s="2">
        <v>42825</v>
      </c>
      <c r="B2406">
        <v>32.159649999999999</v>
      </c>
      <c r="C2406">
        <v>91</v>
      </c>
      <c r="D2406">
        <v>32.713875000000002</v>
      </c>
      <c r="E2406">
        <f t="shared" si="37"/>
        <v>-0.55422500000000241</v>
      </c>
    </row>
    <row r="2407" spans="1:5" x14ac:dyDescent="0.2">
      <c r="A2407" s="2">
        <v>42826</v>
      </c>
      <c r="B2407">
        <v>32.163424999999997</v>
      </c>
      <c r="C2407">
        <v>92</v>
      </c>
      <c r="D2407">
        <v>32.700221999999997</v>
      </c>
      <c r="E2407">
        <f t="shared" si="37"/>
        <v>-0.53679699999999997</v>
      </c>
    </row>
    <row r="2408" spans="1:5" x14ac:dyDescent="0.2">
      <c r="A2408" s="2">
        <v>42827</v>
      </c>
      <c r="B2408">
        <v>32.168019999999999</v>
      </c>
      <c r="C2408">
        <v>93</v>
      </c>
      <c r="D2408">
        <v>32.647930000000002</v>
      </c>
      <c r="E2408">
        <f t="shared" si="37"/>
        <v>-0.47991000000000383</v>
      </c>
    </row>
    <row r="2409" spans="1:5" x14ac:dyDescent="0.2">
      <c r="A2409" s="2">
        <v>42828</v>
      </c>
      <c r="B2409">
        <v>32.160305000000001</v>
      </c>
      <c r="C2409">
        <v>94</v>
      </c>
      <c r="D2409">
        <v>32.635624</v>
      </c>
      <c r="E2409">
        <f t="shared" si="37"/>
        <v>-0.47531899999999894</v>
      </c>
    </row>
    <row r="2410" spans="1:5" x14ac:dyDescent="0.2">
      <c r="A2410" s="2">
        <v>42829</v>
      </c>
      <c r="B2410">
        <v>32.144523999999997</v>
      </c>
      <c r="C2410">
        <v>95</v>
      </c>
      <c r="D2410">
        <v>32.661864999999999</v>
      </c>
      <c r="E2410">
        <f t="shared" si="37"/>
        <v>-0.51734100000000183</v>
      </c>
    </row>
    <row r="2411" spans="1:5" x14ac:dyDescent="0.2">
      <c r="A2411" s="2">
        <v>42830</v>
      </c>
      <c r="B2411">
        <v>32.147323999999998</v>
      </c>
      <c r="C2411">
        <v>96</v>
      </c>
      <c r="D2411">
        <v>32.656019999999998</v>
      </c>
      <c r="E2411">
        <f t="shared" si="37"/>
        <v>-0.50869600000000048</v>
      </c>
    </row>
    <row r="2412" spans="1:5" x14ac:dyDescent="0.2">
      <c r="A2412" s="2">
        <v>42831</v>
      </c>
      <c r="B2412">
        <v>32.130339999999997</v>
      </c>
      <c r="C2412">
        <v>97</v>
      </c>
      <c r="D2412">
        <v>32.633102000000001</v>
      </c>
      <c r="E2412">
        <f t="shared" si="37"/>
        <v>-0.50276200000000415</v>
      </c>
    </row>
    <row r="2413" spans="1:5" x14ac:dyDescent="0.2">
      <c r="A2413" s="2">
        <v>42832</v>
      </c>
      <c r="B2413">
        <v>32.110474000000004</v>
      </c>
      <c r="C2413">
        <v>98</v>
      </c>
      <c r="D2413">
        <v>32.595939999999999</v>
      </c>
      <c r="E2413">
        <f t="shared" si="37"/>
        <v>-0.48546599999999529</v>
      </c>
    </row>
    <row r="2414" spans="1:5" x14ac:dyDescent="0.2">
      <c r="A2414" s="2">
        <v>42833</v>
      </c>
      <c r="B2414">
        <v>32.07564</v>
      </c>
      <c r="C2414">
        <v>99</v>
      </c>
      <c r="D2414">
        <v>32.590862000000001</v>
      </c>
      <c r="E2414">
        <f t="shared" si="37"/>
        <v>-0.5152220000000014</v>
      </c>
    </row>
    <row r="2415" spans="1:5" x14ac:dyDescent="0.2">
      <c r="A2415" s="2">
        <v>42834</v>
      </c>
      <c r="B2415">
        <v>32.063830000000003</v>
      </c>
      <c r="C2415">
        <v>100</v>
      </c>
      <c r="D2415">
        <v>32.564143999999999</v>
      </c>
      <c r="E2415">
        <f t="shared" si="37"/>
        <v>-0.50031399999999593</v>
      </c>
    </row>
    <row r="2416" spans="1:5" x14ac:dyDescent="0.2">
      <c r="A2416" s="2">
        <v>42835</v>
      </c>
      <c r="B2416">
        <v>32.002063999999997</v>
      </c>
      <c r="C2416">
        <v>101</v>
      </c>
      <c r="D2416">
        <v>32.550797000000003</v>
      </c>
      <c r="E2416">
        <f t="shared" si="37"/>
        <v>-0.54873300000000569</v>
      </c>
    </row>
    <row r="2417" spans="1:5" x14ac:dyDescent="0.2">
      <c r="A2417" s="2">
        <v>42836</v>
      </c>
      <c r="B2417">
        <v>32.026339999999998</v>
      </c>
      <c r="C2417">
        <v>102</v>
      </c>
      <c r="D2417">
        <v>32.563119999999998</v>
      </c>
      <c r="E2417">
        <f t="shared" si="37"/>
        <v>-0.53678000000000026</v>
      </c>
    </row>
    <row r="2418" spans="1:5" x14ac:dyDescent="0.2">
      <c r="A2418" s="2">
        <v>42837</v>
      </c>
      <c r="B2418">
        <v>32.046641999999999</v>
      </c>
      <c r="C2418">
        <v>103</v>
      </c>
      <c r="D2418">
        <v>32.591137000000003</v>
      </c>
      <c r="E2418">
        <f t="shared" si="37"/>
        <v>-0.54449500000000484</v>
      </c>
    </row>
    <row r="2419" spans="1:5" x14ac:dyDescent="0.2">
      <c r="A2419" s="2">
        <v>42838</v>
      </c>
      <c r="B2419">
        <v>32.139830000000003</v>
      </c>
      <c r="C2419">
        <v>104</v>
      </c>
      <c r="D2419">
        <v>32.611730000000001</v>
      </c>
      <c r="E2419">
        <f t="shared" si="37"/>
        <v>-0.47189999999999799</v>
      </c>
    </row>
    <row r="2420" spans="1:5" x14ac:dyDescent="0.2">
      <c r="A2420" s="2">
        <v>42839</v>
      </c>
      <c r="B2420">
        <v>32.197563000000002</v>
      </c>
      <c r="C2420">
        <v>105</v>
      </c>
      <c r="D2420">
        <v>32.597133999999997</v>
      </c>
      <c r="E2420">
        <f t="shared" si="37"/>
        <v>-0.39957099999999457</v>
      </c>
    </row>
    <row r="2421" spans="1:5" x14ac:dyDescent="0.2">
      <c r="A2421" s="2">
        <v>42840</v>
      </c>
      <c r="B2421">
        <v>32.234515999999999</v>
      </c>
      <c r="C2421">
        <v>106</v>
      </c>
      <c r="D2421">
        <v>32.580210000000001</v>
      </c>
      <c r="E2421">
        <f t="shared" si="37"/>
        <v>-0.34569400000000172</v>
      </c>
    </row>
    <row r="2422" spans="1:5" x14ac:dyDescent="0.2">
      <c r="A2422" s="2">
        <v>42841</v>
      </c>
      <c r="B2422">
        <v>32.237070000000003</v>
      </c>
      <c r="C2422">
        <v>107</v>
      </c>
      <c r="D2422">
        <v>32.605125000000001</v>
      </c>
      <c r="E2422">
        <f t="shared" si="37"/>
        <v>-0.36805499999999824</v>
      </c>
    </row>
    <row r="2423" spans="1:5" x14ac:dyDescent="0.2">
      <c r="A2423" s="2">
        <v>42842</v>
      </c>
      <c r="B2423">
        <v>32.225357000000002</v>
      </c>
      <c r="C2423">
        <v>108</v>
      </c>
      <c r="D2423">
        <v>32.625957</v>
      </c>
      <c r="E2423">
        <f t="shared" si="37"/>
        <v>-0.40059999999999718</v>
      </c>
    </row>
    <row r="2424" spans="1:5" x14ac:dyDescent="0.2">
      <c r="A2424" s="2">
        <v>42843</v>
      </c>
      <c r="B2424">
        <v>32.201410000000003</v>
      </c>
      <c r="C2424">
        <v>109</v>
      </c>
      <c r="D2424">
        <v>32.646790000000003</v>
      </c>
      <c r="E2424">
        <f t="shared" si="37"/>
        <v>-0.44538000000000011</v>
      </c>
    </row>
    <row r="2425" spans="1:5" x14ac:dyDescent="0.2">
      <c r="A2425" s="2">
        <v>42844</v>
      </c>
      <c r="B2425">
        <v>32.188797000000001</v>
      </c>
      <c r="C2425">
        <v>110</v>
      </c>
      <c r="D2425">
        <v>32.701529999999998</v>
      </c>
      <c r="E2425">
        <f t="shared" si="37"/>
        <v>-0.51273299999999722</v>
      </c>
    </row>
    <row r="2426" spans="1:5" x14ac:dyDescent="0.2">
      <c r="A2426" s="2">
        <v>42845</v>
      </c>
      <c r="B2426">
        <v>32.183422</v>
      </c>
      <c r="C2426">
        <v>111</v>
      </c>
      <c r="D2426">
        <v>32.724600000000002</v>
      </c>
      <c r="E2426">
        <f t="shared" si="37"/>
        <v>-0.54117800000000216</v>
      </c>
    </row>
    <row r="2427" spans="1:5" x14ac:dyDescent="0.2">
      <c r="A2427" s="2">
        <v>42846</v>
      </c>
      <c r="B2427">
        <v>32.159106999999999</v>
      </c>
      <c r="C2427">
        <v>112</v>
      </c>
      <c r="D2427">
        <v>32.71237</v>
      </c>
      <c r="E2427">
        <f t="shared" si="37"/>
        <v>-0.55326300000000117</v>
      </c>
    </row>
    <row r="2428" spans="1:5" x14ac:dyDescent="0.2">
      <c r="A2428" s="2">
        <v>42847</v>
      </c>
      <c r="B2428">
        <v>32.106814999999997</v>
      </c>
      <c r="C2428">
        <v>113</v>
      </c>
      <c r="D2428">
        <v>32.720424999999999</v>
      </c>
      <c r="E2428">
        <f t="shared" si="37"/>
        <v>-0.61361000000000132</v>
      </c>
    </row>
    <row r="2429" spans="1:5" x14ac:dyDescent="0.2">
      <c r="A2429" s="2">
        <v>42848</v>
      </c>
      <c r="B2429">
        <v>32.070390000000003</v>
      </c>
      <c r="C2429">
        <v>114</v>
      </c>
      <c r="D2429">
        <v>32.760080000000002</v>
      </c>
      <c r="E2429">
        <f t="shared" si="37"/>
        <v>-0.6896899999999988</v>
      </c>
    </row>
    <row r="2430" spans="1:5" x14ac:dyDescent="0.2">
      <c r="A2430" s="2">
        <v>42849</v>
      </c>
      <c r="B2430">
        <v>32.093215999999998</v>
      </c>
      <c r="C2430">
        <v>115</v>
      </c>
      <c r="D2430">
        <v>32.774563000000001</v>
      </c>
      <c r="E2430">
        <f t="shared" si="37"/>
        <v>-0.68134700000000237</v>
      </c>
    </row>
    <row r="2431" spans="1:5" x14ac:dyDescent="0.2">
      <c r="A2431" s="2">
        <v>42850</v>
      </c>
      <c r="B2431">
        <v>32.134326999999999</v>
      </c>
      <c r="C2431">
        <v>116</v>
      </c>
      <c r="D2431">
        <v>32.776449999999997</v>
      </c>
      <c r="E2431">
        <f t="shared" si="37"/>
        <v>-0.642122999999998</v>
      </c>
    </row>
    <row r="2432" spans="1:5" x14ac:dyDescent="0.2">
      <c r="A2432" s="2">
        <v>42851</v>
      </c>
      <c r="B2432">
        <v>32.148758000000001</v>
      </c>
      <c r="C2432">
        <v>117</v>
      </c>
      <c r="D2432">
        <v>32.795394999999999</v>
      </c>
      <c r="E2432">
        <f t="shared" si="37"/>
        <v>-0.64663699999999835</v>
      </c>
    </row>
    <row r="2433" spans="1:5" x14ac:dyDescent="0.2">
      <c r="A2433" s="2">
        <v>42852</v>
      </c>
      <c r="B2433">
        <v>32.188769999999998</v>
      </c>
      <c r="C2433">
        <v>118</v>
      </c>
      <c r="D2433">
        <v>32.799619999999997</v>
      </c>
      <c r="E2433">
        <f t="shared" si="37"/>
        <v>-0.61084999999999923</v>
      </c>
    </row>
    <row r="2434" spans="1:5" x14ac:dyDescent="0.2">
      <c r="A2434" s="2">
        <v>42853</v>
      </c>
      <c r="B2434">
        <v>32.210537000000002</v>
      </c>
      <c r="C2434">
        <v>119</v>
      </c>
      <c r="D2434">
        <v>32.803702999999999</v>
      </c>
      <c r="E2434">
        <f t="shared" si="37"/>
        <v>-0.59316599999999653</v>
      </c>
    </row>
    <row r="2435" spans="1:5" x14ac:dyDescent="0.2">
      <c r="A2435" s="2">
        <v>42854</v>
      </c>
      <c r="B2435">
        <v>32.13691</v>
      </c>
      <c r="C2435">
        <v>120</v>
      </c>
      <c r="D2435">
        <v>32.782527999999999</v>
      </c>
      <c r="E2435">
        <f t="shared" ref="E2435:E2498" si="38">IF(ISBLANK(B2435),"",B2435-D2435)</f>
        <v>-0.64561799999999891</v>
      </c>
    </row>
    <row r="2436" spans="1:5" x14ac:dyDescent="0.2">
      <c r="A2436" s="2">
        <v>42855</v>
      </c>
      <c r="B2436">
        <v>32.059162000000001</v>
      </c>
      <c r="C2436">
        <v>121</v>
      </c>
      <c r="D2436">
        <v>32.811660000000003</v>
      </c>
      <c r="E2436">
        <f t="shared" si="38"/>
        <v>-0.75249800000000278</v>
      </c>
    </row>
    <row r="2437" spans="1:5" x14ac:dyDescent="0.2">
      <c r="A2437" s="2">
        <v>42856</v>
      </c>
      <c r="B2437">
        <v>32.047646</v>
      </c>
      <c r="C2437">
        <v>122</v>
      </c>
      <c r="D2437">
        <v>32.820231999999997</v>
      </c>
      <c r="E2437">
        <f t="shared" si="38"/>
        <v>-0.77258599999999689</v>
      </c>
    </row>
    <row r="2438" spans="1:5" x14ac:dyDescent="0.2">
      <c r="A2438" s="2">
        <v>42857</v>
      </c>
      <c r="B2438">
        <v>32.070659999999997</v>
      </c>
      <c r="C2438">
        <v>123</v>
      </c>
      <c r="D2438">
        <v>32.838149999999999</v>
      </c>
      <c r="E2438">
        <f t="shared" si="38"/>
        <v>-0.76749000000000223</v>
      </c>
    </row>
    <row r="2439" spans="1:5" x14ac:dyDescent="0.2">
      <c r="A2439" s="2">
        <v>42858</v>
      </c>
      <c r="B2439">
        <v>32.052692</v>
      </c>
      <c r="C2439">
        <v>124</v>
      </c>
      <c r="D2439">
        <v>32.837837</v>
      </c>
      <c r="E2439">
        <f t="shared" si="38"/>
        <v>-0.78514499999999998</v>
      </c>
    </row>
    <row r="2440" spans="1:5" x14ac:dyDescent="0.2">
      <c r="A2440" s="2">
        <v>42859</v>
      </c>
      <c r="B2440">
        <v>32.061999999999998</v>
      </c>
      <c r="C2440">
        <v>125</v>
      </c>
      <c r="D2440">
        <v>32.820520000000002</v>
      </c>
      <c r="E2440">
        <f t="shared" si="38"/>
        <v>-0.7585200000000043</v>
      </c>
    </row>
    <row r="2441" spans="1:5" x14ac:dyDescent="0.2">
      <c r="A2441" s="2">
        <v>42860</v>
      </c>
      <c r="B2441">
        <v>32.070689999999999</v>
      </c>
      <c r="C2441">
        <v>126</v>
      </c>
      <c r="D2441">
        <v>32.848914999999998</v>
      </c>
      <c r="E2441">
        <f t="shared" si="38"/>
        <v>-0.77822499999999906</v>
      </c>
    </row>
    <row r="2442" spans="1:5" x14ac:dyDescent="0.2">
      <c r="A2442" s="2">
        <v>42861</v>
      </c>
      <c r="B2442">
        <v>32.088909999999998</v>
      </c>
      <c r="C2442">
        <v>127</v>
      </c>
      <c r="D2442">
        <v>32.874250000000004</v>
      </c>
      <c r="E2442">
        <f t="shared" si="38"/>
        <v>-0.78534000000000503</v>
      </c>
    </row>
    <row r="2443" spans="1:5" x14ac:dyDescent="0.2">
      <c r="A2443" s="2">
        <v>42862</v>
      </c>
      <c r="B2443">
        <v>32.088504999999998</v>
      </c>
      <c r="C2443">
        <v>128</v>
      </c>
      <c r="D2443">
        <v>32.846541999999999</v>
      </c>
      <c r="E2443">
        <f t="shared" si="38"/>
        <v>-0.75803700000000163</v>
      </c>
    </row>
    <row r="2444" spans="1:5" x14ac:dyDescent="0.2">
      <c r="A2444" s="2">
        <v>42863</v>
      </c>
      <c r="B2444">
        <v>32.074689999999997</v>
      </c>
      <c r="C2444">
        <v>129</v>
      </c>
      <c r="D2444">
        <v>32.847050000000003</v>
      </c>
      <c r="E2444">
        <f t="shared" si="38"/>
        <v>-0.77236000000000615</v>
      </c>
    </row>
    <row r="2445" spans="1:5" x14ac:dyDescent="0.2">
      <c r="A2445" s="2">
        <v>42864</v>
      </c>
      <c r="B2445">
        <v>32.064120000000003</v>
      </c>
      <c r="C2445">
        <v>130</v>
      </c>
      <c r="D2445">
        <v>32.879703999999997</v>
      </c>
      <c r="E2445">
        <f t="shared" si="38"/>
        <v>-0.81558399999999409</v>
      </c>
    </row>
    <row r="2446" spans="1:5" x14ac:dyDescent="0.2">
      <c r="A2446" s="2">
        <v>42865</v>
      </c>
      <c r="B2446">
        <v>32.048546000000002</v>
      </c>
      <c r="C2446">
        <v>131</v>
      </c>
      <c r="D2446">
        <v>32.961205</v>
      </c>
      <c r="E2446">
        <f t="shared" si="38"/>
        <v>-0.91265899999999789</v>
      </c>
    </row>
    <row r="2447" spans="1:5" x14ac:dyDescent="0.2">
      <c r="A2447" s="2">
        <v>42866</v>
      </c>
      <c r="B2447">
        <v>32.045352999999999</v>
      </c>
      <c r="C2447">
        <v>132</v>
      </c>
      <c r="D2447">
        <v>32.930579999999999</v>
      </c>
      <c r="E2447">
        <f t="shared" si="38"/>
        <v>-0.88522700000000043</v>
      </c>
    </row>
    <row r="2448" spans="1:5" x14ac:dyDescent="0.2">
      <c r="A2448" s="2">
        <v>42867</v>
      </c>
      <c r="B2448">
        <v>32.023876000000001</v>
      </c>
      <c r="C2448">
        <v>133</v>
      </c>
      <c r="D2448">
        <v>32.944670000000002</v>
      </c>
      <c r="E2448">
        <f t="shared" si="38"/>
        <v>-0.92079400000000078</v>
      </c>
    </row>
    <row r="2449" spans="1:5" x14ac:dyDescent="0.2">
      <c r="A2449" s="2">
        <v>42868</v>
      </c>
      <c r="B2449">
        <v>32.032307000000003</v>
      </c>
      <c r="C2449">
        <v>134</v>
      </c>
      <c r="D2449">
        <v>32.970910000000003</v>
      </c>
      <c r="E2449">
        <f t="shared" si="38"/>
        <v>-0.93860300000000052</v>
      </c>
    </row>
    <row r="2450" spans="1:5" x14ac:dyDescent="0.2">
      <c r="A2450" s="2">
        <v>42869</v>
      </c>
      <c r="B2450">
        <v>32.029404</v>
      </c>
      <c r="C2450">
        <v>135</v>
      </c>
      <c r="D2450">
        <v>33.007109999999997</v>
      </c>
      <c r="E2450">
        <f t="shared" si="38"/>
        <v>-0.97770599999999774</v>
      </c>
    </row>
    <row r="2451" spans="1:5" x14ac:dyDescent="0.2">
      <c r="A2451" s="2">
        <v>42870</v>
      </c>
      <c r="B2451">
        <v>32.007210000000001</v>
      </c>
      <c r="C2451">
        <v>136</v>
      </c>
      <c r="D2451">
        <v>33.031379999999999</v>
      </c>
      <c r="E2451">
        <f t="shared" si="38"/>
        <v>-1.024169999999998</v>
      </c>
    </row>
    <row r="2452" spans="1:5" x14ac:dyDescent="0.2">
      <c r="A2452" s="2">
        <v>42871</v>
      </c>
      <c r="B2452">
        <v>32.012886000000002</v>
      </c>
      <c r="C2452">
        <v>137</v>
      </c>
      <c r="D2452">
        <v>33.02749</v>
      </c>
      <c r="E2452">
        <f t="shared" si="38"/>
        <v>-1.0146039999999985</v>
      </c>
    </row>
    <row r="2453" spans="1:5" x14ac:dyDescent="0.2">
      <c r="A2453" s="2">
        <v>42872</v>
      </c>
      <c r="B2453">
        <v>32.028945999999998</v>
      </c>
      <c r="C2453">
        <v>138</v>
      </c>
      <c r="D2453">
        <v>33.064734999999999</v>
      </c>
      <c r="E2453">
        <f t="shared" si="38"/>
        <v>-1.0357890000000012</v>
      </c>
    </row>
    <row r="2454" spans="1:5" x14ac:dyDescent="0.2">
      <c r="A2454" s="2">
        <v>42873</v>
      </c>
      <c r="B2454">
        <v>31.979213999999999</v>
      </c>
      <c r="C2454">
        <v>139</v>
      </c>
      <c r="D2454">
        <v>33.062156999999999</v>
      </c>
      <c r="E2454">
        <f t="shared" si="38"/>
        <v>-1.0829430000000002</v>
      </c>
    </row>
    <row r="2455" spans="1:5" x14ac:dyDescent="0.2">
      <c r="A2455" s="2">
        <v>42874</v>
      </c>
      <c r="B2455">
        <v>31.942803999999999</v>
      </c>
      <c r="C2455">
        <v>140</v>
      </c>
      <c r="D2455">
        <v>32.942883000000002</v>
      </c>
      <c r="E2455">
        <f t="shared" si="38"/>
        <v>-1.000079000000003</v>
      </c>
    </row>
    <row r="2456" spans="1:5" x14ac:dyDescent="0.2">
      <c r="A2456" s="2">
        <v>42875</v>
      </c>
      <c r="B2456">
        <v>31.929459000000001</v>
      </c>
      <c r="C2456">
        <v>141</v>
      </c>
      <c r="D2456">
        <v>32.857439999999997</v>
      </c>
      <c r="E2456">
        <f t="shared" si="38"/>
        <v>-0.9279809999999955</v>
      </c>
    </row>
    <row r="2457" spans="1:5" x14ac:dyDescent="0.2">
      <c r="A2457" s="2">
        <v>42876</v>
      </c>
      <c r="B2457">
        <v>31.964285</v>
      </c>
      <c r="C2457">
        <v>142</v>
      </c>
      <c r="D2457">
        <v>32.905093999999998</v>
      </c>
      <c r="E2457">
        <f t="shared" si="38"/>
        <v>-0.94080899999999801</v>
      </c>
    </row>
    <row r="2458" spans="1:5" x14ac:dyDescent="0.2">
      <c r="A2458" s="2">
        <v>42877</v>
      </c>
      <c r="B2458">
        <v>31.988903000000001</v>
      </c>
      <c r="C2458">
        <v>143</v>
      </c>
      <c r="D2458">
        <v>33.002983</v>
      </c>
      <c r="E2458">
        <f t="shared" si="38"/>
        <v>-1.0140799999999999</v>
      </c>
    </row>
    <row r="2459" spans="1:5" x14ac:dyDescent="0.2">
      <c r="A2459" s="2">
        <v>42878</v>
      </c>
      <c r="B2459">
        <v>31.968105000000001</v>
      </c>
      <c r="C2459">
        <v>144</v>
      </c>
      <c r="D2459">
        <v>32.979579999999999</v>
      </c>
      <c r="E2459">
        <f t="shared" si="38"/>
        <v>-1.0114749999999972</v>
      </c>
    </row>
    <row r="2460" spans="1:5" x14ac:dyDescent="0.2">
      <c r="A2460" s="2">
        <v>42879</v>
      </c>
      <c r="B2460">
        <v>31.996134000000001</v>
      </c>
      <c r="C2460">
        <v>145</v>
      </c>
      <c r="D2460">
        <v>32.944015999999998</v>
      </c>
      <c r="E2460">
        <f t="shared" si="38"/>
        <v>-0.94788199999999634</v>
      </c>
    </row>
    <row r="2461" spans="1:5" x14ac:dyDescent="0.2">
      <c r="A2461" s="2">
        <v>42880</v>
      </c>
      <c r="B2461">
        <v>32.075749999999999</v>
      </c>
      <c r="C2461">
        <v>146</v>
      </c>
      <c r="D2461">
        <v>32.989455999999997</v>
      </c>
      <c r="E2461">
        <f t="shared" si="38"/>
        <v>-0.91370599999999769</v>
      </c>
    </row>
    <row r="2462" spans="1:5" x14ac:dyDescent="0.2">
      <c r="A2462" s="2">
        <v>42881</v>
      </c>
      <c r="B2462">
        <v>32.113964000000003</v>
      </c>
      <c r="C2462">
        <v>147</v>
      </c>
      <c r="D2462">
        <v>32.968490000000003</v>
      </c>
      <c r="E2462">
        <f t="shared" si="38"/>
        <v>-0.8545259999999999</v>
      </c>
    </row>
    <row r="2463" spans="1:5" x14ac:dyDescent="0.2">
      <c r="A2463" s="2">
        <v>42882</v>
      </c>
      <c r="B2463">
        <v>32.014004</v>
      </c>
      <c r="C2463">
        <v>148</v>
      </c>
      <c r="D2463">
        <v>32.937637000000002</v>
      </c>
      <c r="E2463">
        <f t="shared" si="38"/>
        <v>-0.92363300000000237</v>
      </c>
    </row>
    <row r="2464" spans="1:5" x14ac:dyDescent="0.2">
      <c r="A2464" s="2">
        <v>42883</v>
      </c>
      <c r="B2464">
        <v>32.020885</v>
      </c>
      <c r="C2464">
        <v>149</v>
      </c>
      <c r="D2464">
        <v>32.942630000000001</v>
      </c>
      <c r="E2464">
        <f t="shared" si="38"/>
        <v>-0.92174500000000137</v>
      </c>
    </row>
    <row r="2465" spans="1:5" x14ac:dyDescent="0.2">
      <c r="A2465" s="2">
        <v>42884</v>
      </c>
      <c r="B2465">
        <v>32.11618</v>
      </c>
      <c r="C2465">
        <v>150</v>
      </c>
      <c r="D2465">
        <v>32.909008</v>
      </c>
      <c r="E2465">
        <f t="shared" si="38"/>
        <v>-0.79282800000000009</v>
      </c>
    </row>
    <row r="2466" spans="1:5" x14ac:dyDescent="0.2">
      <c r="A2466" s="2">
        <v>42885</v>
      </c>
      <c r="B2466">
        <v>32.060805999999999</v>
      </c>
      <c r="C2466">
        <v>151</v>
      </c>
      <c r="D2466">
        <v>32.888966000000003</v>
      </c>
      <c r="E2466">
        <f t="shared" si="38"/>
        <v>-0.828160000000004</v>
      </c>
    </row>
    <row r="2467" spans="1:5" x14ac:dyDescent="0.2">
      <c r="A2467" s="2">
        <v>42886</v>
      </c>
      <c r="B2467">
        <v>31.959005000000001</v>
      </c>
      <c r="C2467">
        <v>152</v>
      </c>
      <c r="D2467">
        <v>32.818416999999997</v>
      </c>
      <c r="E2467">
        <f t="shared" si="38"/>
        <v>-0.8594119999999954</v>
      </c>
    </row>
    <row r="2468" spans="1:5" x14ac:dyDescent="0.2">
      <c r="A2468" s="2">
        <v>42887</v>
      </c>
      <c r="B2468">
        <v>31.844059000000001</v>
      </c>
      <c r="C2468">
        <v>153</v>
      </c>
      <c r="D2468">
        <v>32.814410000000002</v>
      </c>
      <c r="E2468">
        <f t="shared" si="38"/>
        <v>-0.97035100000000085</v>
      </c>
    </row>
    <row r="2469" spans="1:5" x14ac:dyDescent="0.2">
      <c r="A2469" s="2">
        <v>42888</v>
      </c>
      <c r="B2469">
        <v>31.818249000000002</v>
      </c>
      <c r="C2469">
        <v>154</v>
      </c>
      <c r="D2469">
        <v>32.860743999999997</v>
      </c>
      <c r="E2469">
        <f t="shared" si="38"/>
        <v>-1.0424949999999953</v>
      </c>
    </row>
    <row r="2470" spans="1:5" x14ac:dyDescent="0.2">
      <c r="A2470" s="2">
        <v>42889</v>
      </c>
      <c r="B2470">
        <v>31.857174000000001</v>
      </c>
      <c r="C2470">
        <v>155</v>
      </c>
      <c r="D2470">
        <v>32.879925</v>
      </c>
      <c r="E2470">
        <f t="shared" si="38"/>
        <v>-1.0227509999999995</v>
      </c>
    </row>
    <row r="2471" spans="1:5" x14ac:dyDescent="0.2">
      <c r="A2471" s="2">
        <v>42890</v>
      </c>
      <c r="B2471">
        <v>31.871265000000001</v>
      </c>
      <c r="C2471">
        <v>156</v>
      </c>
      <c r="D2471">
        <v>32.853659999999998</v>
      </c>
      <c r="E2471">
        <f t="shared" si="38"/>
        <v>-0.9823949999999968</v>
      </c>
    </row>
    <row r="2472" spans="1:5" x14ac:dyDescent="0.2">
      <c r="A2472" s="2">
        <v>42891</v>
      </c>
      <c r="B2472">
        <v>31.902197000000001</v>
      </c>
      <c r="C2472">
        <v>157</v>
      </c>
      <c r="D2472">
        <v>32.843693000000002</v>
      </c>
      <c r="E2472">
        <f t="shared" si="38"/>
        <v>-0.94149600000000078</v>
      </c>
    </row>
    <row r="2473" spans="1:5" x14ac:dyDescent="0.2">
      <c r="A2473" s="2">
        <v>42892</v>
      </c>
      <c r="B2473">
        <v>31.912388</v>
      </c>
      <c r="C2473">
        <v>158</v>
      </c>
      <c r="D2473">
        <v>32.839084999999997</v>
      </c>
      <c r="E2473">
        <f t="shared" si="38"/>
        <v>-0.92669699999999722</v>
      </c>
    </row>
    <row r="2474" spans="1:5" x14ac:dyDescent="0.2">
      <c r="A2474" s="2">
        <v>42893</v>
      </c>
      <c r="B2474">
        <v>31.916640999999998</v>
      </c>
      <c r="C2474">
        <v>159</v>
      </c>
      <c r="D2474">
        <v>32.846060000000001</v>
      </c>
      <c r="E2474">
        <f t="shared" si="38"/>
        <v>-0.92941900000000288</v>
      </c>
    </row>
    <row r="2475" spans="1:5" x14ac:dyDescent="0.2">
      <c r="A2475" s="2">
        <v>42894</v>
      </c>
      <c r="B2475">
        <v>31.936138</v>
      </c>
      <c r="C2475">
        <v>160</v>
      </c>
      <c r="D2475">
        <v>32.829514000000003</v>
      </c>
      <c r="E2475">
        <f t="shared" si="38"/>
        <v>-0.8933760000000035</v>
      </c>
    </row>
    <row r="2476" spans="1:5" x14ac:dyDescent="0.2">
      <c r="A2476" s="2">
        <v>42895</v>
      </c>
      <c r="B2476">
        <v>31.985472000000001</v>
      </c>
      <c r="C2476">
        <v>161</v>
      </c>
      <c r="D2476">
        <v>32.836216</v>
      </c>
      <c r="E2476">
        <f t="shared" si="38"/>
        <v>-0.85074399999999883</v>
      </c>
    </row>
    <row r="2477" spans="1:5" x14ac:dyDescent="0.2">
      <c r="A2477" s="2">
        <v>42896</v>
      </c>
      <c r="B2477">
        <v>32.121319999999997</v>
      </c>
      <c r="C2477">
        <v>162</v>
      </c>
      <c r="D2477">
        <v>32.854970000000002</v>
      </c>
      <c r="E2477">
        <f t="shared" si="38"/>
        <v>-0.73365000000000435</v>
      </c>
    </row>
    <row r="2478" spans="1:5" x14ac:dyDescent="0.2">
      <c r="A2478" s="2">
        <v>42897</v>
      </c>
      <c r="B2478">
        <v>32.206099999999999</v>
      </c>
      <c r="C2478">
        <v>163</v>
      </c>
      <c r="D2478">
        <v>32.834038</v>
      </c>
      <c r="E2478">
        <f t="shared" si="38"/>
        <v>-0.62793800000000033</v>
      </c>
    </row>
    <row r="2479" spans="1:5" x14ac:dyDescent="0.2">
      <c r="A2479" s="2">
        <v>42898</v>
      </c>
      <c r="B2479">
        <v>32.123649999999998</v>
      </c>
      <c r="C2479">
        <v>164</v>
      </c>
      <c r="D2479">
        <v>32.817677000000003</v>
      </c>
      <c r="E2479">
        <f t="shared" si="38"/>
        <v>-0.6940270000000055</v>
      </c>
    </row>
    <row r="2480" spans="1:5" x14ac:dyDescent="0.2">
      <c r="A2480" s="2">
        <v>42899</v>
      </c>
      <c r="B2480">
        <v>32.104664</v>
      </c>
      <c r="C2480">
        <v>165</v>
      </c>
      <c r="D2480">
        <v>32.811703000000001</v>
      </c>
      <c r="E2480">
        <f t="shared" si="38"/>
        <v>-0.70703900000000175</v>
      </c>
    </row>
    <row r="2481" spans="1:5" x14ac:dyDescent="0.2">
      <c r="A2481" s="2">
        <v>42900</v>
      </c>
      <c r="B2481">
        <v>32.061633999999998</v>
      </c>
      <c r="C2481">
        <v>166</v>
      </c>
      <c r="D2481">
        <v>32.783290000000001</v>
      </c>
      <c r="E2481">
        <f t="shared" si="38"/>
        <v>-0.72165600000000296</v>
      </c>
    </row>
    <row r="2482" spans="1:5" x14ac:dyDescent="0.2">
      <c r="A2482" s="2">
        <v>42901</v>
      </c>
      <c r="B2482">
        <v>31.968738999999999</v>
      </c>
      <c r="C2482">
        <v>167</v>
      </c>
      <c r="D2482">
        <v>32.768470000000001</v>
      </c>
      <c r="E2482">
        <f t="shared" si="38"/>
        <v>-0.7997310000000013</v>
      </c>
    </row>
    <row r="2483" spans="1:5" x14ac:dyDescent="0.2">
      <c r="A2483" s="2">
        <v>42902</v>
      </c>
      <c r="B2483">
        <v>31.924410000000002</v>
      </c>
      <c r="C2483">
        <v>168</v>
      </c>
      <c r="D2483">
        <v>32.778537999999998</v>
      </c>
      <c r="E2483">
        <f t="shared" si="38"/>
        <v>-0.85412799999999578</v>
      </c>
    </row>
    <row r="2484" spans="1:5" x14ac:dyDescent="0.2">
      <c r="A2484" s="2">
        <v>42903</v>
      </c>
      <c r="B2484">
        <v>31.912430000000001</v>
      </c>
      <c r="C2484">
        <v>169</v>
      </c>
      <c r="D2484">
        <v>32.801246999999996</v>
      </c>
      <c r="E2484">
        <f t="shared" si="38"/>
        <v>-0.88881699999999597</v>
      </c>
    </row>
    <row r="2485" spans="1:5" x14ac:dyDescent="0.2">
      <c r="A2485" s="2">
        <v>42904</v>
      </c>
      <c r="B2485">
        <v>31.938728000000001</v>
      </c>
      <c r="C2485">
        <v>170</v>
      </c>
      <c r="D2485">
        <v>32.799219999999998</v>
      </c>
      <c r="E2485">
        <f t="shared" si="38"/>
        <v>-0.86049199999999715</v>
      </c>
    </row>
    <row r="2486" spans="1:5" x14ac:dyDescent="0.2">
      <c r="A2486" s="2">
        <v>42905</v>
      </c>
      <c r="B2486">
        <v>31.953543</v>
      </c>
      <c r="C2486">
        <v>171</v>
      </c>
      <c r="D2486">
        <v>32.766468000000003</v>
      </c>
      <c r="E2486">
        <f t="shared" si="38"/>
        <v>-0.81292500000000345</v>
      </c>
    </row>
    <row r="2487" spans="1:5" x14ac:dyDescent="0.2">
      <c r="A2487" s="2">
        <v>42906</v>
      </c>
      <c r="B2487">
        <v>31.952300999999999</v>
      </c>
      <c r="C2487">
        <v>172</v>
      </c>
      <c r="D2487">
        <v>32.738715999999997</v>
      </c>
      <c r="E2487">
        <f t="shared" si="38"/>
        <v>-0.78641499999999809</v>
      </c>
    </row>
    <row r="2488" spans="1:5" x14ac:dyDescent="0.2">
      <c r="A2488" s="2">
        <v>42907</v>
      </c>
      <c r="B2488">
        <v>31.851382999999998</v>
      </c>
      <c r="C2488">
        <v>173</v>
      </c>
      <c r="D2488">
        <v>32.702025999999996</v>
      </c>
      <c r="E2488">
        <f t="shared" si="38"/>
        <v>-0.85064299999999804</v>
      </c>
    </row>
    <row r="2489" spans="1:5" x14ac:dyDescent="0.2">
      <c r="A2489" s="2">
        <v>42908</v>
      </c>
      <c r="B2489">
        <v>31.823792000000001</v>
      </c>
      <c r="C2489">
        <v>174</v>
      </c>
      <c r="D2489">
        <v>32.686768000000001</v>
      </c>
      <c r="E2489">
        <f t="shared" si="38"/>
        <v>-0.86297599999999974</v>
      </c>
    </row>
    <row r="2490" spans="1:5" x14ac:dyDescent="0.2">
      <c r="A2490" s="2">
        <v>42909</v>
      </c>
      <c r="B2490">
        <v>31.86309</v>
      </c>
      <c r="C2490">
        <v>175</v>
      </c>
      <c r="D2490">
        <v>32.694626</v>
      </c>
      <c r="E2490">
        <f t="shared" si="38"/>
        <v>-0.83153599999999983</v>
      </c>
    </row>
    <row r="2491" spans="1:5" x14ac:dyDescent="0.2">
      <c r="A2491" s="2">
        <v>42910</v>
      </c>
      <c r="B2491">
        <v>31.922756</v>
      </c>
      <c r="C2491">
        <v>176</v>
      </c>
      <c r="D2491">
        <v>32.700600000000001</v>
      </c>
      <c r="E2491">
        <f t="shared" si="38"/>
        <v>-0.77784400000000176</v>
      </c>
    </row>
    <row r="2492" spans="1:5" x14ac:dyDescent="0.2">
      <c r="A2492" s="2">
        <v>42911</v>
      </c>
      <c r="B2492">
        <v>32.024554999999999</v>
      </c>
      <c r="C2492">
        <v>177</v>
      </c>
      <c r="D2492">
        <v>32.683712</v>
      </c>
      <c r="E2492">
        <f t="shared" si="38"/>
        <v>-0.65915700000000044</v>
      </c>
    </row>
    <row r="2493" spans="1:5" x14ac:dyDescent="0.2">
      <c r="A2493" s="2">
        <v>42912</v>
      </c>
      <c r="B2493">
        <v>32.095283999999999</v>
      </c>
      <c r="C2493">
        <v>178</v>
      </c>
      <c r="D2493">
        <v>32.666781999999998</v>
      </c>
      <c r="E2493">
        <f t="shared" si="38"/>
        <v>-0.57149799999999829</v>
      </c>
    </row>
    <row r="2494" spans="1:5" x14ac:dyDescent="0.2">
      <c r="A2494" s="2">
        <v>42913</v>
      </c>
      <c r="B2494">
        <v>32.164459999999998</v>
      </c>
      <c r="C2494">
        <v>179</v>
      </c>
      <c r="D2494">
        <v>32.650654000000003</v>
      </c>
      <c r="E2494">
        <f t="shared" si="38"/>
        <v>-0.48619400000000468</v>
      </c>
    </row>
    <row r="2495" spans="1:5" x14ac:dyDescent="0.2">
      <c r="A2495" s="2">
        <v>42914</v>
      </c>
      <c r="B2495">
        <v>32.134357000000001</v>
      </c>
      <c r="C2495">
        <v>180</v>
      </c>
      <c r="D2495">
        <v>32.636344999999999</v>
      </c>
      <c r="E2495">
        <f t="shared" si="38"/>
        <v>-0.50198799999999721</v>
      </c>
    </row>
    <row r="2496" spans="1:5" x14ac:dyDescent="0.2">
      <c r="A2496" s="2">
        <v>42915</v>
      </c>
      <c r="B2496">
        <v>32.170299999999997</v>
      </c>
      <c r="C2496">
        <v>181</v>
      </c>
      <c r="D2496">
        <v>32.6233</v>
      </c>
      <c r="E2496">
        <f t="shared" si="38"/>
        <v>-0.45300000000000296</v>
      </c>
    </row>
    <row r="2497" spans="1:5" x14ac:dyDescent="0.2">
      <c r="A2497" s="2">
        <v>42916</v>
      </c>
      <c r="B2497">
        <v>32.285473000000003</v>
      </c>
      <c r="C2497">
        <v>182</v>
      </c>
      <c r="D2497">
        <v>32.59019</v>
      </c>
      <c r="E2497">
        <f t="shared" si="38"/>
        <v>-0.30471699999999657</v>
      </c>
    </row>
    <row r="2498" spans="1:5" x14ac:dyDescent="0.2">
      <c r="A2498" s="2">
        <v>42917</v>
      </c>
      <c r="B2498">
        <v>32.250014999999998</v>
      </c>
      <c r="C2498">
        <v>183</v>
      </c>
      <c r="D2498">
        <v>32.534252000000002</v>
      </c>
      <c r="E2498">
        <f t="shared" si="38"/>
        <v>-0.28423700000000451</v>
      </c>
    </row>
    <row r="2499" spans="1:5" x14ac:dyDescent="0.2">
      <c r="A2499" s="2">
        <v>42918</v>
      </c>
      <c r="B2499">
        <v>32.170982000000002</v>
      </c>
      <c r="C2499">
        <v>184</v>
      </c>
      <c r="D2499">
        <v>32.513995999999999</v>
      </c>
      <c r="E2499">
        <f t="shared" ref="E2499:E2562" si="39">IF(ISBLANK(B2499),"",B2499-D2499)</f>
        <v>-0.3430139999999966</v>
      </c>
    </row>
    <row r="2500" spans="1:5" x14ac:dyDescent="0.2">
      <c r="A2500" s="2">
        <v>42919</v>
      </c>
      <c r="B2500">
        <v>32.167335999999999</v>
      </c>
      <c r="C2500">
        <v>185</v>
      </c>
      <c r="D2500">
        <v>32.506653</v>
      </c>
      <c r="E2500">
        <f t="shared" si="39"/>
        <v>-0.3393170000000012</v>
      </c>
    </row>
    <row r="2501" spans="1:5" x14ac:dyDescent="0.2">
      <c r="A2501" s="2">
        <v>42920</v>
      </c>
      <c r="B2501">
        <v>32.116374999999998</v>
      </c>
      <c r="C2501">
        <v>186</v>
      </c>
      <c r="D2501">
        <v>32.520622000000003</v>
      </c>
      <c r="E2501">
        <f t="shared" si="39"/>
        <v>-0.40424700000000513</v>
      </c>
    </row>
    <row r="2502" spans="1:5" x14ac:dyDescent="0.2">
      <c r="A2502" s="2">
        <v>42921</v>
      </c>
      <c r="B2502">
        <v>32.173096000000001</v>
      </c>
      <c r="C2502">
        <v>187</v>
      </c>
      <c r="D2502">
        <v>32.517982000000003</v>
      </c>
      <c r="E2502">
        <f t="shared" si="39"/>
        <v>-0.34488600000000247</v>
      </c>
    </row>
    <row r="2503" spans="1:5" x14ac:dyDescent="0.2">
      <c r="A2503" s="2">
        <v>42922</v>
      </c>
      <c r="B2503">
        <v>32.225574000000002</v>
      </c>
      <c r="C2503">
        <v>188</v>
      </c>
      <c r="D2503">
        <v>32.509186</v>
      </c>
      <c r="E2503">
        <f t="shared" si="39"/>
        <v>-0.28361199999999798</v>
      </c>
    </row>
    <row r="2504" spans="1:5" x14ac:dyDescent="0.2">
      <c r="A2504" s="2">
        <v>42923</v>
      </c>
      <c r="B2504">
        <v>32.331974000000002</v>
      </c>
      <c r="C2504">
        <v>189</v>
      </c>
      <c r="D2504">
        <v>32.542670000000001</v>
      </c>
      <c r="E2504">
        <f t="shared" si="39"/>
        <v>-0.21069599999999866</v>
      </c>
    </row>
    <row r="2505" spans="1:5" x14ac:dyDescent="0.2">
      <c r="A2505" s="2">
        <v>42924</v>
      </c>
      <c r="B2505">
        <v>32.523479999999999</v>
      </c>
      <c r="C2505">
        <v>190</v>
      </c>
      <c r="D2505">
        <v>32.581592999999998</v>
      </c>
      <c r="E2505">
        <f t="shared" si="39"/>
        <v>-5.8112999999998749E-2</v>
      </c>
    </row>
    <row r="2506" spans="1:5" x14ac:dyDescent="0.2">
      <c r="A2506" s="2">
        <v>42925</v>
      </c>
      <c r="B2506">
        <v>32.616646000000003</v>
      </c>
      <c r="C2506">
        <v>191</v>
      </c>
      <c r="D2506">
        <v>32.596657</v>
      </c>
      <c r="E2506">
        <f t="shared" si="39"/>
        <v>1.9989000000002477E-2</v>
      </c>
    </row>
    <row r="2507" spans="1:5" x14ac:dyDescent="0.2">
      <c r="A2507" s="2">
        <v>42926</v>
      </c>
      <c r="B2507">
        <v>32.614359999999998</v>
      </c>
      <c r="C2507">
        <v>192</v>
      </c>
      <c r="D2507">
        <v>32.606879999999997</v>
      </c>
      <c r="E2507">
        <f t="shared" si="39"/>
        <v>7.4800000000010414E-3</v>
      </c>
    </row>
    <row r="2508" spans="1:5" x14ac:dyDescent="0.2">
      <c r="A2508" s="2">
        <v>42927</v>
      </c>
      <c r="B2508">
        <v>32.585050000000003</v>
      </c>
      <c r="C2508">
        <v>193</v>
      </c>
      <c r="D2508">
        <v>32.605395999999999</v>
      </c>
      <c r="E2508">
        <f t="shared" si="39"/>
        <v>-2.0345999999996423E-2</v>
      </c>
    </row>
    <row r="2509" spans="1:5" x14ac:dyDescent="0.2">
      <c r="A2509" s="2">
        <v>42928</v>
      </c>
      <c r="B2509">
        <v>32.497959999999999</v>
      </c>
      <c r="C2509">
        <v>194</v>
      </c>
      <c r="D2509">
        <v>32.586799999999997</v>
      </c>
      <c r="E2509">
        <f t="shared" si="39"/>
        <v>-8.8839999999997588E-2</v>
      </c>
    </row>
    <row r="2510" spans="1:5" x14ac:dyDescent="0.2">
      <c r="A2510" s="2">
        <v>42929</v>
      </c>
      <c r="B2510">
        <v>32.466515000000001</v>
      </c>
      <c r="C2510">
        <v>195</v>
      </c>
      <c r="D2510">
        <v>32.553055000000001</v>
      </c>
      <c r="E2510">
        <f t="shared" si="39"/>
        <v>-8.6539999999999395E-2</v>
      </c>
    </row>
    <row r="2511" spans="1:5" x14ac:dyDescent="0.2">
      <c r="A2511" s="2">
        <v>42930</v>
      </c>
      <c r="B2511">
        <v>32.536879999999996</v>
      </c>
      <c r="C2511">
        <v>196</v>
      </c>
      <c r="D2511">
        <v>32.545513</v>
      </c>
      <c r="E2511">
        <f t="shared" si="39"/>
        <v>-8.6330000000032214E-3</v>
      </c>
    </row>
    <row r="2512" spans="1:5" x14ac:dyDescent="0.2">
      <c r="A2512" s="2">
        <v>42931</v>
      </c>
      <c r="B2512">
        <v>32.602882000000001</v>
      </c>
      <c r="C2512">
        <v>197</v>
      </c>
      <c r="D2512">
        <v>32.576282999999997</v>
      </c>
      <c r="E2512">
        <f t="shared" si="39"/>
        <v>2.659900000000448E-2</v>
      </c>
    </row>
    <row r="2513" spans="1:5" x14ac:dyDescent="0.2">
      <c r="A2513" s="2">
        <v>42932</v>
      </c>
      <c r="B2513">
        <v>32.606242999999999</v>
      </c>
      <c r="C2513">
        <v>198</v>
      </c>
      <c r="D2513">
        <v>32.551375999999998</v>
      </c>
      <c r="E2513">
        <f t="shared" si="39"/>
        <v>5.4867000000001553E-2</v>
      </c>
    </row>
    <row r="2514" spans="1:5" x14ac:dyDescent="0.2">
      <c r="A2514" s="2">
        <v>42933</v>
      </c>
      <c r="B2514">
        <v>32.592350000000003</v>
      </c>
      <c r="C2514">
        <v>199</v>
      </c>
      <c r="D2514">
        <v>32.52805</v>
      </c>
      <c r="E2514">
        <f t="shared" si="39"/>
        <v>6.430000000000291E-2</v>
      </c>
    </row>
    <row r="2515" spans="1:5" x14ac:dyDescent="0.2">
      <c r="A2515" s="2">
        <v>42934</v>
      </c>
      <c r="B2515">
        <v>32.570456999999998</v>
      </c>
      <c r="C2515">
        <v>200</v>
      </c>
      <c r="D2515">
        <v>32.50902</v>
      </c>
      <c r="E2515">
        <f t="shared" si="39"/>
        <v>6.1436999999997965E-2</v>
      </c>
    </row>
    <row r="2516" spans="1:5" x14ac:dyDescent="0.2">
      <c r="A2516" s="2">
        <v>42935</v>
      </c>
      <c r="B2516">
        <v>32.556355000000003</v>
      </c>
      <c r="C2516">
        <v>201</v>
      </c>
      <c r="D2516">
        <v>32.509284999999998</v>
      </c>
      <c r="E2516">
        <f t="shared" si="39"/>
        <v>4.7070000000005052E-2</v>
      </c>
    </row>
    <row r="2517" spans="1:5" x14ac:dyDescent="0.2">
      <c r="A2517" s="2">
        <v>42936</v>
      </c>
      <c r="B2517">
        <v>32.526423999999999</v>
      </c>
      <c r="C2517">
        <v>202</v>
      </c>
      <c r="D2517">
        <v>32.523200000000003</v>
      </c>
      <c r="E2517">
        <f t="shared" si="39"/>
        <v>3.2239999999958968E-3</v>
      </c>
    </row>
    <row r="2518" spans="1:5" x14ac:dyDescent="0.2">
      <c r="A2518" s="2">
        <v>42937</v>
      </c>
      <c r="B2518">
        <v>32.500168000000002</v>
      </c>
      <c r="C2518">
        <v>203</v>
      </c>
      <c r="D2518">
        <v>32.531063000000003</v>
      </c>
      <c r="E2518">
        <f t="shared" si="39"/>
        <v>-3.0895000000001005E-2</v>
      </c>
    </row>
    <row r="2519" spans="1:5" x14ac:dyDescent="0.2">
      <c r="A2519" s="2">
        <v>42938</v>
      </c>
      <c r="B2519">
        <v>32.500644999999999</v>
      </c>
      <c r="C2519">
        <v>204</v>
      </c>
      <c r="D2519">
        <v>32.524734000000002</v>
      </c>
      <c r="E2519">
        <f t="shared" si="39"/>
        <v>-2.408900000000358E-2</v>
      </c>
    </row>
    <row r="2520" spans="1:5" x14ac:dyDescent="0.2">
      <c r="A2520" s="2">
        <v>42939</v>
      </c>
      <c r="B2520">
        <v>32.476869999999998</v>
      </c>
      <c r="C2520">
        <v>205</v>
      </c>
      <c r="D2520">
        <v>32.530659999999997</v>
      </c>
      <c r="E2520">
        <f t="shared" si="39"/>
        <v>-5.3789999999999338E-2</v>
      </c>
    </row>
    <row r="2521" spans="1:5" x14ac:dyDescent="0.2">
      <c r="A2521" s="2">
        <v>42940</v>
      </c>
      <c r="B2521">
        <v>32.517445000000002</v>
      </c>
      <c r="C2521">
        <v>206</v>
      </c>
      <c r="D2521">
        <v>32.534534000000001</v>
      </c>
      <c r="E2521">
        <f t="shared" si="39"/>
        <v>-1.7088999999998578E-2</v>
      </c>
    </row>
    <row r="2522" spans="1:5" x14ac:dyDescent="0.2">
      <c r="A2522" s="2">
        <v>42941</v>
      </c>
      <c r="B2522">
        <v>32.514324000000002</v>
      </c>
      <c r="C2522">
        <v>207</v>
      </c>
      <c r="D2522">
        <v>32.551160000000003</v>
      </c>
      <c r="E2522">
        <f t="shared" si="39"/>
        <v>-3.6836000000000979E-2</v>
      </c>
    </row>
    <row r="2523" spans="1:5" x14ac:dyDescent="0.2">
      <c r="A2523" s="2">
        <v>42942</v>
      </c>
      <c r="B2523">
        <v>32.530630000000002</v>
      </c>
      <c r="C2523">
        <v>208</v>
      </c>
      <c r="D2523">
        <v>32.556840000000001</v>
      </c>
      <c r="E2523">
        <f t="shared" si="39"/>
        <v>-2.6209999999998956E-2</v>
      </c>
    </row>
    <row r="2524" spans="1:5" x14ac:dyDescent="0.2">
      <c r="A2524" s="2">
        <v>42943</v>
      </c>
      <c r="B2524">
        <v>32.509365000000003</v>
      </c>
      <c r="C2524">
        <v>209</v>
      </c>
      <c r="D2524">
        <v>32.556156000000001</v>
      </c>
      <c r="E2524">
        <f t="shared" si="39"/>
        <v>-4.6790999999998917E-2</v>
      </c>
    </row>
    <row r="2525" spans="1:5" x14ac:dyDescent="0.2">
      <c r="A2525" s="2">
        <v>42944</v>
      </c>
      <c r="B2525">
        <v>32.500625999999997</v>
      </c>
      <c r="C2525">
        <v>210</v>
      </c>
      <c r="D2525">
        <v>32.541744000000001</v>
      </c>
      <c r="E2525">
        <f t="shared" si="39"/>
        <v>-4.1118000000004429E-2</v>
      </c>
    </row>
    <row r="2526" spans="1:5" x14ac:dyDescent="0.2">
      <c r="A2526" s="2">
        <v>42945</v>
      </c>
      <c r="B2526">
        <v>32.492603000000003</v>
      </c>
      <c r="C2526">
        <v>211</v>
      </c>
      <c r="D2526">
        <v>32.510857000000001</v>
      </c>
      <c r="E2526">
        <f t="shared" si="39"/>
        <v>-1.8253999999998882E-2</v>
      </c>
    </row>
    <row r="2527" spans="1:5" x14ac:dyDescent="0.2">
      <c r="A2527" s="2">
        <v>42946</v>
      </c>
      <c r="B2527">
        <v>32.464542000000002</v>
      </c>
      <c r="C2527">
        <v>212</v>
      </c>
      <c r="D2527">
        <v>32.503371999999999</v>
      </c>
      <c r="E2527">
        <f t="shared" si="39"/>
        <v>-3.8829999999997256E-2</v>
      </c>
    </row>
    <row r="2528" spans="1:5" x14ac:dyDescent="0.2">
      <c r="A2528" s="2">
        <v>42947</v>
      </c>
      <c r="B2528">
        <v>32.488599999999998</v>
      </c>
      <c r="C2528">
        <v>213</v>
      </c>
      <c r="D2528">
        <v>32.483592999999999</v>
      </c>
      <c r="E2528">
        <f t="shared" si="39"/>
        <v>5.0069999999990955E-3</v>
      </c>
    </row>
    <row r="2529" spans="1:5" x14ac:dyDescent="0.2">
      <c r="A2529" s="2">
        <v>42948</v>
      </c>
      <c r="B2529">
        <v>32.584949999999999</v>
      </c>
      <c r="C2529">
        <v>214</v>
      </c>
      <c r="D2529">
        <v>32.520645000000002</v>
      </c>
      <c r="E2529">
        <f t="shared" si="39"/>
        <v>6.4304999999997392E-2</v>
      </c>
    </row>
    <row r="2530" spans="1:5" x14ac:dyDescent="0.2">
      <c r="A2530" s="2">
        <v>42949</v>
      </c>
      <c r="B2530">
        <v>32.666899999999998</v>
      </c>
      <c r="C2530">
        <v>215</v>
      </c>
      <c r="D2530">
        <v>32.517980000000001</v>
      </c>
      <c r="E2530">
        <f t="shared" si="39"/>
        <v>0.14891999999999683</v>
      </c>
    </row>
    <row r="2531" spans="1:5" x14ac:dyDescent="0.2">
      <c r="A2531" s="2">
        <v>42950</v>
      </c>
      <c r="B2531">
        <v>32.706093000000003</v>
      </c>
      <c r="C2531">
        <v>216</v>
      </c>
      <c r="D2531">
        <v>32.490963000000001</v>
      </c>
      <c r="E2531">
        <f t="shared" si="39"/>
        <v>0.21513000000000204</v>
      </c>
    </row>
    <row r="2532" spans="1:5" x14ac:dyDescent="0.2">
      <c r="A2532" s="2">
        <v>42951</v>
      </c>
      <c r="B2532">
        <v>32.685139999999997</v>
      </c>
      <c r="C2532">
        <v>217</v>
      </c>
      <c r="D2532">
        <v>32.479472999999999</v>
      </c>
      <c r="E2532">
        <f t="shared" si="39"/>
        <v>0.20566699999999827</v>
      </c>
    </row>
    <row r="2533" spans="1:5" x14ac:dyDescent="0.2">
      <c r="A2533" s="2">
        <v>42952</v>
      </c>
      <c r="B2533">
        <v>32.685969999999998</v>
      </c>
      <c r="C2533">
        <v>218</v>
      </c>
      <c r="D2533">
        <v>32.443573000000001</v>
      </c>
      <c r="E2533">
        <f t="shared" si="39"/>
        <v>0.24239699999999686</v>
      </c>
    </row>
    <row r="2534" spans="1:5" x14ac:dyDescent="0.2">
      <c r="A2534" s="2">
        <v>42953</v>
      </c>
      <c r="B2534">
        <v>32.712829999999997</v>
      </c>
      <c r="C2534">
        <v>219</v>
      </c>
      <c r="D2534">
        <v>32.401249999999997</v>
      </c>
      <c r="E2534">
        <f t="shared" si="39"/>
        <v>0.3115799999999993</v>
      </c>
    </row>
    <row r="2535" spans="1:5" x14ac:dyDescent="0.2">
      <c r="A2535" s="2">
        <v>42954</v>
      </c>
      <c r="B2535">
        <v>32.686604000000003</v>
      </c>
      <c r="C2535">
        <v>220</v>
      </c>
      <c r="D2535">
        <v>32.388966000000003</v>
      </c>
      <c r="E2535">
        <f t="shared" si="39"/>
        <v>0.29763799999999918</v>
      </c>
    </row>
    <row r="2536" spans="1:5" x14ac:dyDescent="0.2">
      <c r="A2536" s="2">
        <v>42955</v>
      </c>
      <c r="B2536">
        <v>32.679523000000003</v>
      </c>
      <c r="C2536">
        <v>221</v>
      </c>
      <c r="D2536">
        <v>32.376705000000001</v>
      </c>
      <c r="E2536">
        <f t="shared" si="39"/>
        <v>0.30281800000000203</v>
      </c>
    </row>
    <row r="2537" spans="1:5" x14ac:dyDescent="0.2">
      <c r="A2537" s="2">
        <v>42956</v>
      </c>
      <c r="B2537">
        <v>32.667180000000002</v>
      </c>
      <c r="C2537">
        <v>222</v>
      </c>
      <c r="D2537">
        <v>32.362774000000002</v>
      </c>
      <c r="E2537">
        <f t="shared" si="39"/>
        <v>0.30440600000000018</v>
      </c>
    </row>
    <row r="2538" spans="1:5" x14ac:dyDescent="0.2">
      <c r="A2538" s="2">
        <v>42957</v>
      </c>
      <c r="B2538">
        <v>32.659739999999999</v>
      </c>
      <c r="C2538">
        <v>223</v>
      </c>
      <c r="D2538">
        <v>32.366549999999997</v>
      </c>
      <c r="E2538">
        <f t="shared" si="39"/>
        <v>0.29319000000000273</v>
      </c>
    </row>
    <row r="2539" spans="1:5" x14ac:dyDescent="0.2">
      <c r="A2539" s="2">
        <v>42958</v>
      </c>
      <c r="B2539">
        <v>32.626719999999999</v>
      </c>
      <c r="C2539">
        <v>224</v>
      </c>
      <c r="D2539">
        <v>32.367367000000002</v>
      </c>
      <c r="E2539">
        <f t="shared" si="39"/>
        <v>0.25935299999999728</v>
      </c>
    </row>
    <row r="2540" spans="1:5" x14ac:dyDescent="0.2">
      <c r="A2540" s="2">
        <v>42959</v>
      </c>
      <c r="B2540">
        <v>32.653861999999997</v>
      </c>
      <c r="C2540">
        <v>225</v>
      </c>
      <c r="D2540">
        <v>32.325843999999996</v>
      </c>
      <c r="E2540">
        <f t="shared" si="39"/>
        <v>0.32801800000000014</v>
      </c>
    </row>
    <row r="2541" spans="1:5" x14ac:dyDescent="0.2">
      <c r="A2541" s="2">
        <v>42960</v>
      </c>
      <c r="B2541">
        <v>32.600589999999997</v>
      </c>
      <c r="C2541">
        <v>226</v>
      </c>
      <c r="D2541">
        <v>32.299019999999999</v>
      </c>
      <c r="E2541">
        <f t="shared" si="39"/>
        <v>0.30156999999999812</v>
      </c>
    </row>
    <row r="2542" spans="1:5" x14ac:dyDescent="0.2">
      <c r="A2542" s="2">
        <v>42961</v>
      </c>
      <c r="B2542">
        <v>32.381526999999998</v>
      </c>
      <c r="C2542">
        <v>227</v>
      </c>
      <c r="D2542">
        <v>32.305622</v>
      </c>
      <c r="E2542">
        <f t="shared" si="39"/>
        <v>7.5904999999998779E-2</v>
      </c>
    </row>
    <row r="2543" spans="1:5" x14ac:dyDescent="0.2">
      <c r="A2543" s="2">
        <v>42962</v>
      </c>
      <c r="B2543">
        <v>32.384970000000003</v>
      </c>
      <c r="C2543">
        <v>228</v>
      </c>
      <c r="D2543">
        <v>32.308773000000002</v>
      </c>
      <c r="E2543">
        <f t="shared" si="39"/>
        <v>7.6197000000000514E-2</v>
      </c>
    </row>
    <row r="2544" spans="1:5" x14ac:dyDescent="0.2">
      <c r="A2544" s="2">
        <v>42963</v>
      </c>
      <c r="B2544">
        <v>32.403294000000002</v>
      </c>
      <c r="C2544">
        <v>229</v>
      </c>
      <c r="D2544">
        <v>32.318730000000002</v>
      </c>
      <c r="E2544">
        <f t="shared" si="39"/>
        <v>8.4564000000000306E-2</v>
      </c>
    </row>
    <row r="2545" spans="1:5" x14ac:dyDescent="0.2">
      <c r="A2545" s="2">
        <v>42964</v>
      </c>
      <c r="B2545">
        <v>32.374420000000001</v>
      </c>
      <c r="C2545">
        <v>230</v>
      </c>
      <c r="D2545">
        <v>32.340122000000001</v>
      </c>
      <c r="E2545">
        <f t="shared" si="39"/>
        <v>3.4297999999999718E-2</v>
      </c>
    </row>
    <row r="2546" spans="1:5" x14ac:dyDescent="0.2">
      <c r="A2546" s="2">
        <v>42965</v>
      </c>
      <c r="B2546">
        <v>32.426589999999997</v>
      </c>
      <c r="C2546">
        <v>231</v>
      </c>
      <c r="D2546">
        <v>32.357399999999998</v>
      </c>
      <c r="E2546">
        <f t="shared" si="39"/>
        <v>6.9189999999998975E-2</v>
      </c>
    </row>
    <row r="2547" spans="1:5" x14ac:dyDescent="0.2">
      <c r="A2547" s="2">
        <v>42966</v>
      </c>
      <c r="B2547">
        <v>32.524414</v>
      </c>
      <c r="C2547">
        <v>232</v>
      </c>
      <c r="D2547">
        <v>32.360750000000003</v>
      </c>
      <c r="E2547">
        <f t="shared" si="39"/>
        <v>0.16366399999999715</v>
      </c>
    </row>
    <row r="2548" spans="1:5" x14ac:dyDescent="0.2">
      <c r="A2548" s="2">
        <v>42967</v>
      </c>
      <c r="B2548">
        <v>32.584249999999997</v>
      </c>
      <c r="C2548">
        <v>233</v>
      </c>
      <c r="D2548">
        <v>32.389150000000001</v>
      </c>
      <c r="E2548">
        <f t="shared" si="39"/>
        <v>0.1950999999999965</v>
      </c>
    </row>
    <row r="2549" spans="1:5" x14ac:dyDescent="0.2">
      <c r="A2549" s="2">
        <v>42968</v>
      </c>
      <c r="B2549">
        <v>32.617229999999999</v>
      </c>
      <c r="C2549">
        <v>234</v>
      </c>
      <c r="D2549">
        <v>32.392240000000001</v>
      </c>
      <c r="E2549">
        <f t="shared" si="39"/>
        <v>0.22498999999999825</v>
      </c>
    </row>
    <row r="2550" spans="1:5" x14ac:dyDescent="0.2">
      <c r="A2550" s="2">
        <v>42969</v>
      </c>
      <c r="B2550">
        <v>32.649292000000003</v>
      </c>
      <c r="C2550">
        <v>235</v>
      </c>
      <c r="D2550">
        <v>32.344234</v>
      </c>
      <c r="E2550">
        <f t="shared" si="39"/>
        <v>0.30505800000000249</v>
      </c>
    </row>
    <row r="2551" spans="1:5" x14ac:dyDescent="0.2">
      <c r="A2551" s="2">
        <v>42970</v>
      </c>
      <c r="B2551">
        <v>32.688361999999998</v>
      </c>
      <c r="C2551">
        <v>236</v>
      </c>
      <c r="D2551">
        <v>32.410876999999999</v>
      </c>
      <c r="E2551">
        <f t="shared" si="39"/>
        <v>0.27748499999999865</v>
      </c>
    </row>
    <row r="2552" spans="1:5" x14ac:dyDescent="0.2">
      <c r="A2552" s="2">
        <v>42971</v>
      </c>
      <c r="B2552">
        <v>32.731265999999998</v>
      </c>
      <c r="C2552">
        <v>237</v>
      </c>
      <c r="D2552">
        <v>32.412655000000001</v>
      </c>
      <c r="E2552">
        <f t="shared" si="39"/>
        <v>0.31861099999999709</v>
      </c>
    </row>
    <row r="2553" spans="1:5" x14ac:dyDescent="0.2">
      <c r="A2553" s="2">
        <v>42972</v>
      </c>
      <c r="B2553">
        <v>32.728783</v>
      </c>
      <c r="C2553">
        <v>238</v>
      </c>
      <c r="D2553">
        <v>32.4009</v>
      </c>
      <c r="E2553">
        <f t="shared" si="39"/>
        <v>0.32788299999999992</v>
      </c>
    </row>
    <row r="2554" spans="1:5" x14ac:dyDescent="0.2">
      <c r="A2554" s="2">
        <v>42973</v>
      </c>
      <c r="B2554">
        <v>32.721744999999999</v>
      </c>
      <c r="C2554">
        <v>239</v>
      </c>
      <c r="D2554">
        <v>32.375552999999996</v>
      </c>
      <c r="E2554">
        <f t="shared" si="39"/>
        <v>0.34619200000000205</v>
      </c>
    </row>
    <row r="2555" spans="1:5" x14ac:dyDescent="0.2">
      <c r="A2555" s="2">
        <v>42974</v>
      </c>
      <c r="B2555">
        <v>32.628920000000001</v>
      </c>
      <c r="C2555">
        <v>240</v>
      </c>
      <c r="D2555">
        <v>32.381816999999998</v>
      </c>
      <c r="E2555">
        <f t="shared" si="39"/>
        <v>0.24710300000000274</v>
      </c>
    </row>
    <row r="2556" spans="1:5" x14ac:dyDescent="0.2">
      <c r="A2556" s="2">
        <v>42975</v>
      </c>
      <c r="B2556">
        <v>32.574885999999999</v>
      </c>
      <c r="C2556">
        <v>241</v>
      </c>
      <c r="D2556">
        <v>32.369624999999999</v>
      </c>
      <c r="E2556">
        <f t="shared" si="39"/>
        <v>0.20526100000000014</v>
      </c>
    </row>
    <row r="2557" spans="1:5" x14ac:dyDescent="0.2">
      <c r="A2557" s="2">
        <v>42976</v>
      </c>
      <c r="B2557">
        <v>32.583736000000002</v>
      </c>
      <c r="C2557">
        <v>242</v>
      </c>
      <c r="D2557">
        <v>32.357129999999998</v>
      </c>
      <c r="E2557">
        <f t="shared" si="39"/>
        <v>0.22660600000000386</v>
      </c>
    </row>
    <row r="2558" spans="1:5" x14ac:dyDescent="0.2">
      <c r="A2558" s="2">
        <v>42977</v>
      </c>
      <c r="B2558">
        <v>32.543593999999999</v>
      </c>
      <c r="C2558">
        <v>243</v>
      </c>
      <c r="D2558">
        <v>32.332565000000002</v>
      </c>
      <c r="E2558">
        <f t="shared" si="39"/>
        <v>0.21102899999999636</v>
      </c>
    </row>
    <row r="2559" spans="1:5" x14ac:dyDescent="0.2">
      <c r="A2559" s="2">
        <v>42978</v>
      </c>
      <c r="B2559">
        <v>32.386180000000003</v>
      </c>
      <c r="C2559">
        <v>244</v>
      </c>
      <c r="D2559">
        <v>32.359079999999999</v>
      </c>
      <c r="E2559">
        <f t="shared" si="39"/>
        <v>2.7100000000004343E-2</v>
      </c>
    </row>
    <row r="2560" spans="1:5" x14ac:dyDescent="0.2">
      <c r="A2560" s="2">
        <v>42979</v>
      </c>
      <c r="B2560">
        <v>32.387920000000001</v>
      </c>
      <c r="C2560">
        <v>245</v>
      </c>
      <c r="D2560">
        <v>32.386420000000001</v>
      </c>
      <c r="E2560">
        <f t="shared" si="39"/>
        <v>1.5000000000000568E-3</v>
      </c>
    </row>
    <row r="2561" spans="1:5" x14ac:dyDescent="0.2">
      <c r="A2561" s="2">
        <v>42980</v>
      </c>
      <c r="B2561">
        <v>32.38306</v>
      </c>
      <c r="C2561">
        <v>246</v>
      </c>
      <c r="D2561">
        <v>32.414237999999997</v>
      </c>
      <c r="E2561">
        <f t="shared" si="39"/>
        <v>-3.1177999999997041E-2</v>
      </c>
    </row>
    <row r="2562" spans="1:5" x14ac:dyDescent="0.2">
      <c r="A2562" s="2">
        <v>42981</v>
      </c>
      <c r="B2562">
        <v>32.356513999999997</v>
      </c>
      <c r="C2562">
        <v>247</v>
      </c>
      <c r="D2562">
        <v>32.421993000000001</v>
      </c>
      <c r="E2562">
        <f t="shared" si="39"/>
        <v>-6.5479000000003396E-2</v>
      </c>
    </row>
    <row r="2563" spans="1:5" x14ac:dyDescent="0.2">
      <c r="A2563" s="2">
        <v>42982</v>
      </c>
      <c r="B2563">
        <v>32.347735999999998</v>
      </c>
      <c r="C2563">
        <v>248</v>
      </c>
      <c r="D2563">
        <v>32.43056</v>
      </c>
      <c r="E2563">
        <f t="shared" ref="E2563:E2626" si="40">IF(ISBLANK(B2563),"",B2563-D2563)</f>
        <v>-8.2824000000002229E-2</v>
      </c>
    </row>
    <row r="2564" spans="1:5" x14ac:dyDescent="0.2">
      <c r="A2564" s="2">
        <v>42983</v>
      </c>
      <c r="B2564">
        <v>32.362946000000001</v>
      </c>
      <c r="C2564">
        <v>249</v>
      </c>
      <c r="D2564">
        <v>32.399836999999998</v>
      </c>
      <c r="E2564">
        <f t="shared" si="40"/>
        <v>-3.6890999999997121E-2</v>
      </c>
    </row>
    <row r="2565" spans="1:5" x14ac:dyDescent="0.2">
      <c r="A2565" s="2">
        <v>42984</v>
      </c>
      <c r="B2565">
        <v>32.370102000000003</v>
      </c>
      <c r="C2565">
        <v>250</v>
      </c>
      <c r="D2565">
        <v>32.388300000000001</v>
      </c>
      <c r="E2565">
        <f t="shared" si="40"/>
        <v>-1.819799999999816E-2</v>
      </c>
    </row>
    <row r="2566" spans="1:5" x14ac:dyDescent="0.2">
      <c r="A2566" s="2">
        <v>42985</v>
      </c>
      <c r="B2566">
        <v>32.373615000000001</v>
      </c>
      <c r="C2566">
        <v>251</v>
      </c>
      <c r="D2566">
        <v>32.380920000000003</v>
      </c>
      <c r="E2566">
        <f t="shared" si="40"/>
        <v>-7.3050000000023374E-3</v>
      </c>
    </row>
    <row r="2567" spans="1:5" x14ac:dyDescent="0.2">
      <c r="A2567" s="2">
        <v>42986</v>
      </c>
      <c r="B2567">
        <v>32.406860000000002</v>
      </c>
      <c r="C2567">
        <v>252</v>
      </c>
      <c r="D2567">
        <v>32.368873999999998</v>
      </c>
      <c r="E2567">
        <f t="shared" si="40"/>
        <v>3.7986000000003628E-2</v>
      </c>
    </row>
    <row r="2568" spans="1:5" x14ac:dyDescent="0.2">
      <c r="A2568" s="2">
        <v>42987</v>
      </c>
      <c r="B2568">
        <v>32.437564999999999</v>
      </c>
      <c r="C2568">
        <v>253</v>
      </c>
      <c r="D2568">
        <v>32.332009999999997</v>
      </c>
      <c r="E2568">
        <f t="shared" si="40"/>
        <v>0.10555500000000251</v>
      </c>
    </row>
    <row r="2569" spans="1:5" x14ac:dyDescent="0.2">
      <c r="A2569" s="2">
        <v>42988</v>
      </c>
      <c r="B2569">
        <v>32.486429999999999</v>
      </c>
      <c r="C2569">
        <v>254</v>
      </c>
      <c r="D2569">
        <v>32.337833000000003</v>
      </c>
      <c r="E2569">
        <f t="shared" si="40"/>
        <v>0.14859699999999521</v>
      </c>
    </row>
    <row r="2570" spans="1:5" x14ac:dyDescent="0.2">
      <c r="A2570" s="2">
        <v>42989</v>
      </c>
      <c r="B2570">
        <v>32.558230000000002</v>
      </c>
      <c r="C2570">
        <v>255</v>
      </c>
      <c r="D2570">
        <v>32.326827999999999</v>
      </c>
      <c r="E2570">
        <f t="shared" si="40"/>
        <v>0.23140200000000277</v>
      </c>
    </row>
    <row r="2571" spans="1:5" x14ac:dyDescent="0.2">
      <c r="A2571" s="2">
        <v>42990</v>
      </c>
      <c r="B2571">
        <v>32.483936</v>
      </c>
      <c r="C2571">
        <v>256</v>
      </c>
      <c r="D2571">
        <v>32.310485999999997</v>
      </c>
      <c r="E2571">
        <f t="shared" si="40"/>
        <v>0.17345000000000255</v>
      </c>
    </row>
    <row r="2572" spans="1:5" x14ac:dyDescent="0.2">
      <c r="A2572" s="2">
        <v>42991</v>
      </c>
      <c r="B2572">
        <v>32.514037999999999</v>
      </c>
      <c r="C2572">
        <v>257</v>
      </c>
      <c r="D2572">
        <v>32.362858000000003</v>
      </c>
      <c r="E2572">
        <f t="shared" si="40"/>
        <v>0.15117999999999654</v>
      </c>
    </row>
    <row r="2573" spans="1:5" x14ac:dyDescent="0.2">
      <c r="A2573" s="2">
        <v>42992</v>
      </c>
      <c r="B2573">
        <v>32.557499999999997</v>
      </c>
      <c r="C2573">
        <v>258</v>
      </c>
      <c r="D2573">
        <v>32.359554000000003</v>
      </c>
      <c r="E2573">
        <f t="shared" si="40"/>
        <v>0.19794599999999463</v>
      </c>
    </row>
    <row r="2574" spans="1:5" x14ac:dyDescent="0.2">
      <c r="A2574" s="2">
        <v>42993</v>
      </c>
      <c r="B2574">
        <v>32.588709999999999</v>
      </c>
      <c r="C2574">
        <v>259</v>
      </c>
      <c r="D2574">
        <v>32.372860000000003</v>
      </c>
      <c r="E2574">
        <f t="shared" si="40"/>
        <v>0.2158499999999961</v>
      </c>
    </row>
    <row r="2575" spans="1:5" x14ac:dyDescent="0.2">
      <c r="A2575" s="2">
        <v>42994</v>
      </c>
      <c r="B2575">
        <v>32.559322000000002</v>
      </c>
      <c r="C2575">
        <v>260</v>
      </c>
      <c r="D2575">
        <v>32.362625000000001</v>
      </c>
      <c r="E2575">
        <f t="shared" si="40"/>
        <v>0.19669700000000034</v>
      </c>
    </row>
    <row r="2576" spans="1:5" x14ac:dyDescent="0.2">
      <c r="A2576" s="2">
        <v>42995</v>
      </c>
      <c r="B2576">
        <v>32.474969999999999</v>
      </c>
      <c r="C2576">
        <v>261</v>
      </c>
      <c r="D2576">
        <v>32.383408000000003</v>
      </c>
      <c r="E2576">
        <f t="shared" si="40"/>
        <v>9.1561999999996146E-2</v>
      </c>
    </row>
    <row r="2577" spans="1:5" x14ac:dyDescent="0.2">
      <c r="A2577" s="2">
        <v>42996</v>
      </c>
      <c r="B2577">
        <v>32.491543</v>
      </c>
      <c r="C2577">
        <v>262</v>
      </c>
      <c r="D2577">
        <v>32.395519999999998</v>
      </c>
      <c r="E2577">
        <f t="shared" si="40"/>
        <v>9.6023000000002412E-2</v>
      </c>
    </row>
    <row r="2578" spans="1:5" x14ac:dyDescent="0.2">
      <c r="A2578" s="2">
        <v>42997</v>
      </c>
      <c r="B2578">
        <v>32.518599999999999</v>
      </c>
      <c r="C2578">
        <v>263</v>
      </c>
      <c r="D2578">
        <v>32.365670000000001</v>
      </c>
      <c r="E2578">
        <f t="shared" si="40"/>
        <v>0.15292999999999779</v>
      </c>
    </row>
    <row r="2579" spans="1:5" x14ac:dyDescent="0.2">
      <c r="A2579" s="2">
        <v>42998</v>
      </c>
      <c r="B2579">
        <v>32.507893000000003</v>
      </c>
      <c r="C2579">
        <v>264</v>
      </c>
      <c r="D2579">
        <v>32.34948</v>
      </c>
      <c r="E2579">
        <f t="shared" si="40"/>
        <v>0.15841300000000302</v>
      </c>
    </row>
    <row r="2580" spans="1:5" x14ac:dyDescent="0.2">
      <c r="A2580" s="2">
        <v>42999</v>
      </c>
      <c r="B2580">
        <v>32.502383999999999</v>
      </c>
      <c r="C2580">
        <v>265</v>
      </c>
      <c r="D2580">
        <v>32.401800000000001</v>
      </c>
      <c r="E2580">
        <f t="shared" si="40"/>
        <v>0.10058399999999779</v>
      </c>
    </row>
    <row r="2581" spans="1:5" x14ac:dyDescent="0.2">
      <c r="A2581" s="2">
        <v>43000</v>
      </c>
      <c r="B2581">
        <v>32.572741999999998</v>
      </c>
      <c r="C2581">
        <v>266</v>
      </c>
      <c r="D2581">
        <v>32.443848000000003</v>
      </c>
      <c r="E2581">
        <f t="shared" si="40"/>
        <v>0.1288939999999954</v>
      </c>
    </row>
    <row r="2582" spans="1:5" x14ac:dyDescent="0.2">
      <c r="A2582" s="2">
        <v>43001</v>
      </c>
      <c r="B2582">
        <v>32.556201999999999</v>
      </c>
      <c r="C2582">
        <v>267</v>
      </c>
      <c r="D2582">
        <v>32.446260000000002</v>
      </c>
      <c r="E2582">
        <f t="shared" si="40"/>
        <v>0.10994199999999665</v>
      </c>
    </row>
    <row r="2583" spans="1:5" x14ac:dyDescent="0.2">
      <c r="A2583" s="2">
        <v>43002</v>
      </c>
      <c r="B2583">
        <v>32.547671999999999</v>
      </c>
      <c r="C2583">
        <v>268</v>
      </c>
      <c r="D2583">
        <v>32.404899999999998</v>
      </c>
      <c r="E2583">
        <f t="shared" si="40"/>
        <v>0.14277200000000079</v>
      </c>
    </row>
    <row r="2584" spans="1:5" x14ac:dyDescent="0.2">
      <c r="A2584" s="2">
        <v>43003</v>
      </c>
      <c r="B2584">
        <v>32.588450000000002</v>
      </c>
      <c r="C2584">
        <v>269</v>
      </c>
      <c r="D2584">
        <v>32.460372999999997</v>
      </c>
      <c r="E2584">
        <f t="shared" si="40"/>
        <v>0.12807700000000466</v>
      </c>
    </row>
    <row r="2585" spans="1:5" x14ac:dyDescent="0.2">
      <c r="A2585" s="2">
        <v>43004</v>
      </c>
      <c r="B2585">
        <v>32.601413999999998</v>
      </c>
      <c r="C2585">
        <v>270</v>
      </c>
      <c r="D2585">
        <v>32.383719999999997</v>
      </c>
      <c r="E2585">
        <f t="shared" si="40"/>
        <v>0.21769400000000161</v>
      </c>
    </row>
    <row r="2586" spans="1:5" x14ac:dyDescent="0.2">
      <c r="A2586" s="2">
        <v>43005</v>
      </c>
      <c r="B2586">
        <v>32.613033000000001</v>
      </c>
      <c r="C2586">
        <v>271</v>
      </c>
      <c r="D2586">
        <v>32.417189999999998</v>
      </c>
      <c r="E2586">
        <f t="shared" si="40"/>
        <v>0.19584300000000354</v>
      </c>
    </row>
    <row r="2587" spans="1:5" x14ac:dyDescent="0.2">
      <c r="A2587" s="2">
        <v>43006</v>
      </c>
      <c r="B2587">
        <v>32.548740000000002</v>
      </c>
      <c r="C2587">
        <v>272</v>
      </c>
      <c r="D2587">
        <v>32.448009999999996</v>
      </c>
      <c r="E2587">
        <f t="shared" si="40"/>
        <v>0.10073000000000576</v>
      </c>
    </row>
    <row r="2588" spans="1:5" x14ac:dyDescent="0.2">
      <c r="A2588" s="2">
        <v>43007</v>
      </c>
      <c r="B2588">
        <v>32.560127000000001</v>
      </c>
      <c r="C2588">
        <v>273</v>
      </c>
      <c r="D2588">
        <v>32.437156999999999</v>
      </c>
      <c r="E2588">
        <f t="shared" si="40"/>
        <v>0.12297000000000224</v>
      </c>
    </row>
    <row r="2589" spans="1:5" x14ac:dyDescent="0.2">
      <c r="A2589" s="2">
        <v>43008</v>
      </c>
      <c r="B2589">
        <v>32.440925999999997</v>
      </c>
      <c r="C2589">
        <v>274</v>
      </c>
      <c r="D2589">
        <v>32.435890000000001</v>
      </c>
      <c r="E2589">
        <f t="shared" si="40"/>
        <v>5.0359999999969318E-3</v>
      </c>
    </row>
    <row r="2590" spans="1:5" x14ac:dyDescent="0.2">
      <c r="A2590" s="2">
        <v>43009</v>
      </c>
      <c r="B2590">
        <v>32.334650000000003</v>
      </c>
      <c r="C2590">
        <v>275</v>
      </c>
      <c r="D2590">
        <v>32.424273999999997</v>
      </c>
      <c r="E2590">
        <f t="shared" si="40"/>
        <v>-8.9623999999993487E-2</v>
      </c>
    </row>
    <row r="2591" spans="1:5" x14ac:dyDescent="0.2">
      <c r="A2591" s="2">
        <v>43010</v>
      </c>
      <c r="B2591">
        <v>32.391260000000003</v>
      </c>
      <c r="C2591">
        <v>276</v>
      </c>
      <c r="D2591">
        <v>32.416817000000002</v>
      </c>
      <c r="E2591">
        <f t="shared" si="40"/>
        <v>-2.5556999999999164E-2</v>
      </c>
    </row>
    <row r="2592" spans="1:5" x14ac:dyDescent="0.2">
      <c r="A2592" s="2">
        <v>43011</v>
      </c>
      <c r="B2592">
        <v>32.307020000000001</v>
      </c>
      <c r="C2592">
        <v>277</v>
      </c>
      <c r="D2592">
        <v>32.417830000000002</v>
      </c>
      <c r="E2592">
        <f t="shared" si="40"/>
        <v>-0.11081000000000074</v>
      </c>
    </row>
    <row r="2593" spans="1:5" x14ac:dyDescent="0.2">
      <c r="A2593" s="2">
        <v>43012</v>
      </c>
      <c r="B2593">
        <v>32.313858000000003</v>
      </c>
      <c r="C2593">
        <v>278</v>
      </c>
      <c r="D2593">
        <v>32.388570000000001</v>
      </c>
      <c r="E2593">
        <f t="shared" si="40"/>
        <v>-7.4711999999998113E-2</v>
      </c>
    </row>
    <row r="2594" spans="1:5" x14ac:dyDescent="0.2">
      <c r="A2594" s="2">
        <v>43013</v>
      </c>
      <c r="B2594">
        <v>32.222230000000003</v>
      </c>
      <c r="C2594">
        <v>279</v>
      </c>
      <c r="D2594">
        <v>32.411735999999998</v>
      </c>
      <c r="E2594">
        <f t="shared" si="40"/>
        <v>-0.1895059999999944</v>
      </c>
    </row>
    <row r="2595" spans="1:5" x14ac:dyDescent="0.2">
      <c r="A2595" s="2">
        <v>43014</v>
      </c>
      <c r="B2595">
        <v>32.183517000000002</v>
      </c>
      <c r="C2595">
        <v>280</v>
      </c>
      <c r="D2595">
        <v>32.390329999999999</v>
      </c>
      <c r="E2595">
        <f t="shared" si="40"/>
        <v>-0.2068129999999968</v>
      </c>
    </row>
    <row r="2596" spans="1:5" x14ac:dyDescent="0.2">
      <c r="A2596" s="2">
        <v>43015</v>
      </c>
      <c r="B2596">
        <v>32.194575999999998</v>
      </c>
      <c r="C2596">
        <v>281</v>
      </c>
      <c r="D2596">
        <v>32.348689999999998</v>
      </c>
      <c r="E2596">
        <f t="shared" si="40"/>
        <v>-0.15411399999999986</v>
      </c>
    </row>
    <row r="2597" spans="1:5" x14ac:dyDescent="0.2">
      <c r="A2597" s="2">
        <v>43016</v>
      </c>
      <c r="B2597">
        <v>32.197780000000002</v>
      </c>
      <c r="C2597">
        <v>282</v>
      </c>
      <c r="D2597">
        <v>32.343533000000001</v>
      </c>
      <c r="E2597">
        <f t="shared" si="40"/>
        <v>-0.14575299999999913</v>
      </c>
    </row>
    <row r="2598" spans="1:5" x14ac:dyDescent="0.2">
      <c r="A2598" s="2">
        <v>43017</v>
      </c>
      <c r="B2598">
        <v>32.203014000000003</v>
      </c>
      <c r="C2598">
        <v>283</v>
      </c>
      <c r="D2598">
        <v>32.360300000000002</v>
      </c>
      <c r="E2598">
        <f t="shared" si="40"/>
        <v>-0.15728599999999915</v>
      </c>
    </row>
    <row r="2599" spans="1:5" x14ac:dyDescent="0.2">
      <c r="A2599" s="2">
        <v>43018</v>
      </c>
      <c r="B2599">
        <v>32.206176999999997</v>
      </c>
      <c r="C2599">
        <v>284</v>
      </c>
      <c r="D2599">
        <v>32.34187</v>
      </c>
      <c r="E2599">
        <f t="shared" si="40"/>
        <v>-0.13569300000000339</v>
      </c>
    </row>
    <row r="2600" spans="1:5" x14ac:dyDescent="0.2">
      <c r="A2600" s="2">
        <v>43019</v>
      </c>
      <c r="B2600">
        <v>32.18374</v>
      </c>
      <c r="C2600">
        <v>285</v>
      </c>
      <c r="D2600">
        <v>32.341842999999997</v>
      </c>
      <c r="E2600">
        <f t="shared" si="40"/>
        <v>-0.158102999999997</v>
      </c>
    </row>
    <row r="2601" spans="1:5" x14ac:dyDescent="0.2">
      <c r="A2601" s="2">
        <v>43020</v>
      </c>
      <c r="B2601">
        <v>32.161746999999998</v>
      </c>
      <c r="C2601">
        <v>286</v>
      </c>
      <c r="D2601">
        <v>32.307490000000001</v>
      </c>
      <c r="E2601">
        <f t="shared" si="40"/>
        <v>-0.14574300000000306</v>
      </c>
    </row>
    <row r="2602" spans="1:5" x14ac:dyDescent="0.2">
      <c r="A2602" s="2">
        <v>43021</v>
      </c>
      <c r="B2602">
        <v>32.136657999999997</v>
      </c>
      <c r="C2602">
        <v>287</v>
      </c>
      <c r="D2602">
        <v>32.328341999999999</v>
      </c>
      <c r="E2602">
        <f t="shared" si="40"/>
        <v>-0.19168400000000219</v>
      </c>
    </row>
    <row r="2603" spans="1:5" x14ac:dyDescent="0.2">
      <c r="A2603" s="2">
        <v>43022</v>
      </c>
      <c r="B2603">
        <v>32.039127000000001</v>
      </c>
      <c r="C2603">
        <v>288</v>
      </c>
      <c r="D2603">
        <v>32.288387</v>
      </c>
      <c r="E2603">
        <f t="shared" si="40"/>
        <v>-0.24925999999999959</v>
      </c>
    </row>
    <row r="2604" spans="1:5" x14ac:dyDescent="0.2">
      <c r="A2604" s="2">
        <v>43023</v>
      </c>
      <c r="B2604">
        <v>31.863060000000001</v>
      </c>
      <c r="C2604">
        <v>289</v>
      </c>
      <c r="D2604">
        <v>32.222343000000002</v>
      </c>
      <c r="E2604">
        <f t="shared" si="40"/>
        <v>-0.35928300000000135</v>
      </c>
    </row>
    <row r="2605" spans="1:5" x14ac:dyDescent="0.2">
      <c r="A2605" s="2">
        <v>43024</v>
      </c>
      <c r="B2605">
        <v>31.848139</v>
      </c>
      <c r="C2605">
        <v>290</v>
      </c>
      <c r="D2605">
        <v>32.223953000000002</v>
      </c>
      <c r="E2605">
        <f t="shared" si="40"/>
        <v>-0.37581400000000187</v>
      </c>
    </row>
    <row r="2606" spans="1:5" x14ac:dyDescent="0.2">
      <c r="A2606" s="2">
        <v>43025</v>
      </c>
      <c r="B2606">
        <v>31.905553999999999</v>
      </c>
      <c r="C2606">
        <v>291</v>
      </c>
      <c r="D2606">
        <v>32.211834000000003</v>
      </c>
      <c r="E2606">
        <f t="shared" si="40"/>
        <v>-0.30628000000000455</v>
      </c>
    </row>
    <row r="2607" spans="1:5" x14ac:dyDescent="0.2">
      <c r="A2607" s="2">
        <v>43026</v>
      </c>
      <c r="B2607">
        <v>31.935162999999999</v>
      </c>
      <c r="C2607">
        <v>292</v>
      </c>
      <c r="D2607">
        <v>32.185898000000002</v>
      </c>
      <c r="E2607">
        <f t="shared" si="40"/>
        <v>-0.25073500000000237</v>
      </c>
    </row>
    <row r="2608" spans="1:5" x14ac:dyDescent="0.2">
      <c r="A2608" s="2">
        <v>43027</v>
      </c>
      <c r="B2608">
        <v>31.914560000000002</v>
      </c>
      <c r="C2608">
        <v>293</v>
      </c>
      <c r="D2608">
        <v>32.178240000000002</v>
      </c>
      <c r="E2608">
        <f t="shared" si="40"/>
        <v>-0.2636800000000008</v>
      </c>
    </row>
    <row r="2609" spans="1:5" x14ac:dyDescent="0.2">
      <c r="A2609" s="2">
        <v>43028</v>
      </c>
      <c r="B2609">
        <v>31.761735999999999</v>
      </c>
      <c r="C2609">
        <v>294</v>
      </c>
      <c r="D2609">
        <v>32.163310000000003</v>
      </c>
      <c r="E2609">
        <f t="shared" si="40"/>
        <v>-0.40157400000000365</v>
      </c>
    </row>
    <row r="2610" spans="1:5" x14ac:dyDescent="0.2">
      <c r="A2610" s="2">
        <v>43029</v>
      </c>
      <c r="B2610">
        <v>31.705120000000001</v>
      </c>
      <c r="C2610">
        <v>295</v>
      </c>
      <c r="D2610">
        <v>32.206721999999999</v>
      </c>
      <c r="E2610">
        <f t="shared" si="40"/>
        <v>-0.50160199999999833</v>
      </c>
    </row>
    <row r="2611" spans="1:5" x14ac:dyDescent="0.2">
      <c r="A2611" s="2">
        <v>43030</v>
      </c>
      <c r="B2611">
        <v>31.675280000000001</v>
      </c>
      <c r="C2611">
        <v>296</v>
      </c>
      <c r="D2611">
        <v>32.221769999999999</v>
      </c>
      <c r="E2611">
        <f t="shared" si="40"/>
        <v>-0.54648999999999859</v>
      </c>
    </row>
    <row r="2612" spans="1:5" x14ac:dyDescent="0.2">
      <c r="A2612" s="2">
        <v>43031</v>
      </c>
      <c r="B2612">
        <v>31.634342</v>
      </c>
      <c r="C2612">
        <v>297</v>
      </c>
      <c r="D2612">
        <v>32.351689999999998</v>
      </c>
      <c r="E2612">
        <f t="shared" si="40"/>
        <v>-0.71734799999999765</v>
      </c>
    </row>
    <row r="2613" spans="1:5" x14ac:dyDescent="0.2">
      <c r="A2613" s="2">
        <v>43032</v>
      </c>
      <c r="B2613">
        <v>31.674838999999999</v>
      </c>
      <c r="C2613">
        <v>298</v>
      </c>
      <c r="D2613">
        <v>32.324756999999998</v>
      </c>
      <c r="E2613">
        <f t="shared" si="40"/>
        <v>-0.64991799999999955</v>
      </c>
    </row>
    <row r="2614" spans="1:5" x14ac:dyDescent="0.2">
      <c r="A2614" s="2">
        <v>43033</v>
      </c>
      <c r="B2614">
        <v>31.922896999999999</v>
      </c>
      <c r="C2614">
        <v>299</v>
      </c>
      <c r="D2614">
        <v>32.396393000000003</v>
      </c>
      <c r="E2614">
        <f t="shared" si="40"/>
        <v>-0.47349600000000436</v>
      </c>
    </row>
    <row r="2615" spans="1:5" x14ac:dyDescent="0.2">
      <c r="A2615" s="2">
        <v>43034</v>
      </c>
      <c r="B2615">
        <v>32.064574999999998</v>
      </c>
      <c r="C2615">
        <v>300</v>
      </c>
      <c r="D2615">
        <v>32.294105999999999</v>
      </c>
      <c r="E2615">
        <f t="shared" si="40"/>
        <v>-0.22953100000000148</v>
      </c>
    </row>
    <row r="2616" spans="1:5" x14ac:dyDescent="0.2">
      <c r="A2616" s="2">
        <v>43035</v>
      </c>
      <c r="B2616">
        <v>31.917899999999999</v>
      </c>
      <c r="C2616">
        <v>301</v>
      </c>
      <c r="D2616">
        <v>32.201346999999998</v>
      </c>
      <c r="E2616">
        <f t="shared" si="40"/>
        <v>-0.28344699999999889</v>
      </c>
    </row>
    <row r="2617" spans="1:5" x14ac:dyDescent="0.2">
      <c r="A2617" s="2">
        <v>43036</v>
      </c>
      <c r="B2617">
        <v>31.887325000000001</v>
      </c>
      <c r="C2617">
        <v>302</v>
      </c>
      <c r="D2617">
        <v>32.164760000000001</v>
      </c>
      <c r="E2617">
        <f t="shared" si="40"/>
        <v>-0.27743500000000054</v>
      </c>
    </row>
    <row r="2618" spans="1:5" x14ac:dyDescent="0.2">
      <c r="A2618" s="2">
        <v>43037</v>
      </c>
      <c r="B2618">
        <v>31.873588999999999</v>
      </c>
      <c r="C2618">
        <v>303</v>
      </c>
      <c r="D2618">
        <v>32.19773</v>
      </c>
      <c r="E2618">
        <f t="shared" si="40"/>
        <v>-0.3241410000000009</v>
      </c>
    </row>
    <row r="2619" spans="1:5" x14ac:dyDescent="0.2">
      <c r="A2619" s="2">
        <v>43038</v>
      </c>
      <c r="B2619">
        <v>31.916857</v>
      </c>
      <c r="C2619">
        <v>304</v>
      </c>
      <c r="D2619">
        <v>32.270310000000002</v>
      </c>
      <c r="E2619">
        <f t="shared" si="40"/>
        <v>-0.35345300000000179</v>
      </c>
    </row>
    <row r="2620" spans="1:5" x14ac:dyDescent="0.2">
      <c r="A2620" s="2">
        <v>43039</v>
      </c>
      <c r="B2620">
        <v>31.941782</v>
      </c>
      <c r="C2620">
        <v>305</v>
      </c>
      <c r="D2620">
        <v>32.276649999999997</v>
      </c>
      <c r="E2620">
        <f t="shared" si="40"/>
        <v>-0.33486799999999661</v>
      </c>
    </row>
    <row r="2621" spans="1:5" x14ac:dyDescent="0.2">
      <c r="A2621" s="2">
        <v>43040</v>
      </c>
      <c r="B2621">
        <v>31.813310000000001</v>
      </c>
      <c r="C2621">
        <v>306</v>
      </c>
      <c r="D2621">
        <v>32.27364</v>
      </c>
      <c r="E2621">
        <f t="shared" si="40"/>
        <v>-0.46032999999999902</v>
      </c>
    </row>
    <row r="2622" spans="1:5" x14ac:dyDescent="0.2">
      <c r="A2622" s="2">
        <v>43041</v>
      </c>
      <c r="B2622">
        <v>31.764637</v>
      </c>
      <c r="C2622">
        <v>307</v>
      </c>
      <c r="D2622">
        <v>32.271107000000001</v>
      </c>
      <c r="E2622">
        <f t="shared" si="40"/>
        <v>-0.5064700000000002</v>
      </c>
    </row>
    <row r="2623" spans="1:5" x14ac:dyDescent="0.2">
      <c r="A2623" s="2">
        <v>43042</v>
      </c>
      <c r="B2623">
        <v>31.869516000000001</v>
      </c>
      <c r="C2623">
        <v>308</v>
      </c>
      <c r="D2623">
        <v>32.31944</v>
      </c>
      <c r="E2623">
        <f t="shared" si="40"/>
        <v>-0.44992399999999932</v>
      </c>
    </row>
    <row r="2624" spans="1:5" x14ac:dyDescent="0.2">
      <c r="A2624" s="2">
        <v>43043</v>
      </c>
      <c r="B2624">
        <v>31.954989999999999</v>
      </c>
      <c r="C2624">
        <v>309</v>
      </c>
      <c r="D2624">
        <v>32.396520000000002</v>
      </c>
      <c r="E2624">
        <f t="shared" si="40"/>
        <v>-0.44153000000000375</v>
      </c>
    </row>
    <row r="2625" spans="1:5" x14ac:dyDescent="0.2">
      <c r="A2625" s="2">
        <v>43044</v>
      </c>
      <c r="B2625">
        <v>32.048603</v>
      </c>
      <c r="C2625">
        <v>310</v>
      </c>
      <c r="D2625">
        <v>32.426853000000001</v>
      </c>
      <c r="E2625">
        <f t="shared" si="40"/>
        <v>-0.37825000000000131</v>
      </c>
    </row>
    <row r="2626" spans="1:5" x14ac:dyDescent="0.2">
      <c r="A2626" s="2">
        <v>43045</v>
      </c>
      <c r="B2626">
        <v>32.050808000000004</v>
      </c>
      <c r="C2626">
        <v>311</v>
      </c>
      <c r="D2626">
        <v>32.376536999999999</v>
      </c>
      <c r="E2626">
        <f t="shared" si="40"/>
        <v>-0.32572899999999549</v>
      </c>
    </row>
    <row r="2627" spans="1:5" x14ac:dyDescent="0.2">
      <c r="A2627" s="2">
        <v>43046</v>
      </c>
      <c r="B2627">
        <v>31.964251999999998</v>
      </c>
      <c r="C2627">
        <v>312</v>
      </c>
      <c r="D2627">
        <v>32.365780000000001</v>
      </c>
      <c r="E2627">
        <f t="shared" ref="E2627:E2690" si="41">IF(ISBLANK(B2627),"",B2627-D2627)</f>
        <v>-0.40152800000000255</v>
      </c>
    </row>
    <row r="2628" spans="1:5" x14ac:dyDescent="0.2">
      <c r="A2628" s="2">
        <v>43047</v>
      </c>
      <c r="B2628">
        <v>31.951687</v>
      </c>
      <c r="C2628">
        <v>313</v>
      </c>
      <c r="D2628">
        <v>32.386670000000002</v>
      </c>
      <c r="E2628">
        <f t="shared" si="41"/>
        <v>-0.43498300000000256</v>
      </c>
    </row>
    <row r="2629" spans="1:5" x14ac:dyDescent="0.2">
      <c r="A2629" s="2">
        <v>43048</v>
      </c>
      <c r="B2629">
        <v>32.165526999999997</v>
      </c>
      <c r="C2629">
        <v>314</v>
      </c>
      <c r="D2629">
        <v>32.317425</v>
      </c>
      <c r="E2629">
        <f t="shared" si="41"/>
        <v>-0.15189800000000275</v>
      </c>
    </row>
    <row r="2630" spans="1:5" x14ac:dyDescent="0.2">
      <c r="A2630" s="2">
        <v>43049</v>
      </c>
      <c r="B2630">
        <v>32.059829999999998</v>
      </c>
      <c r="C2630">
        <v>315</v>
      </c>
      <c r="D2630">
        <v>32.160038</v>
      </c>
      <c r="E2630">
        <f t="shared" si="41"/>
        <v>-0.10020800000000207</v>
      </c>
    </row>
    <row r="2631" spans="1:5" x14ac:dyDescent="0.2">
      <c r="A2631" s="2">
        <v>43050</v>
      </c>
      <c r="B2631">
        <v>32.224186000000003</v>
      </c>
      <c r="C2631">
        <v>316</v>
      </c>
      <c r="D2631">
        <v>32.034399999999998</v>
      </c>
      <c r="E2631">
        <f t="shared" si="41"/>
        <v>0.18978600000000512</v>
      </c>
    </row>
    <row r="2632" spans="1:5" x14ac:dyDescent="0.2">
      <c r="A2632" s="2">
        <v>43051</v>
      </c>
      <c r="B2632">
        <v>32.226790000000001</v>
      </c>
      <c r="C2632">
        <v>317</v>
      </c>
      <c r="D2632">
        <v>32.114463999999998</v>
      </c>
      <c r="E2632">
        <f t="shared" si="41"/>
        <v>0.11232600000000303</v>
      </c>
    </row>
    <row r="2633" spans="1:5" x14ac:dyDescent="0.2">
      <c r="A2633" s="2">
        <v>43052</v>
      </c>
      <c r="B2633">
        <v>32.286110000000001</v>
      </c>
      <c r="C2633">
        <v>318</v>
      </c>
      <c r="D2633">
        <v>32.183005999999999</v>
      </c>
      <c r="E2633">
        <f t="shared" si="41"/>
        <v>0.10310400000000186</v>
      </c>
    </row>
    <row r="2634" spans="1:5" x14ac:dyDescent="0.2">
      <c r="A2634" s="2">
        <v>43053</v>
      </c>
      <c r="B2634">
        <v>32.317977999999997</v>
      </c>
      <c r="C2634">
        <v>319</v>
      </c>
      <c r="D2634">
        <v>32.204216000000002</v>
      </c>
      <c r="E2634">
        <f t="shared" si="41"/>
        <v>0.11376199999999415</v>
      </c>
    </row>
    <row r="2635" spans="1:5" x14ac:dyDescent="0.2">
      <c r="A2635" s="2">
        <v>43054</v>
      </c>
      <c r="B2635">
        <v>32.34995</v>
      </c>
      <c r="C2635">
        <v>320</v>
      </c>
      <c r="D2635">
        <v>32.134945000000002</v>
      </c>
      <c r="E2635">
        <f t="shared" si="41"/>
        <v>0.21500499999999789</v>
      </c>
    </row>
    <row r="2636" spans="1:5" x14ac:dyDescent="0.2">
      <c r="A2636" s="2">
        <v>43055</v>
      </c>
      <c r="B2636">
        <v>32.251216999999997</v>
      </c>
      <c r="C2636">
        <v>321</v>
      </c>
      <c r="D2636">
        <v>32.176544</v>
      </c>
      <c r="E2636">
        <f t="shared" si="41"/>
        <v>7.4672999999997103E-2</v>
      </c>
    </row>
    <row r="2637" spans="1:5" x14ac:dyDescent="0.2">
      <c r="A2637" s="2">
        <v>43056</v>
      </c>
      <c r="B2637">
        <v>32.142094</v>
      </c>
      <c r="C2637">
        <v>322</v>
      </c>
      <c r="D2637">
        <v>32.190055999999998</v>
      </c>
      <c r="E2637">
        <f t="shared" si="41"/>
        <v>-4.7961999999998284E-2</v>
      </c>
    </row>
    <row r="2638" spans="1:5" x14ac:dyDescent="0.2">
      <c r="A2638" s="2">
        <v>43057</v>
      </c>
      <c r="B2638">
        <v>32.121380000000002</v>
      </c>
      <c r="C2638">
        <v>323</v>
      </c>
      <c r="D2638">
        <v>32.091805000000001</v>
      </c>
      <c r="E2638">
        <f t="shared" si="41"/>
        <v>2.9575000000001239E-2</v>
      </c>
    </row>
    <row r="2639" spans="1:5" x14ac:dyDescent="0.2">
      <c r="A2639" s="2">
        <v>43058</v>
      </c>
      <c r="B2639">
        <v>32.147784999999999</v>
      </c>
      <c r="C2639">
        <v>324</v>
      </c>
      <c r="D2639">
        <v>32.075767999999997</v>
      </c>
      <c r="E2639">
        <f t="shared" si="41"/>
        <v>7.201700000000244E-2</v>
      </c>
    </row>
    <row r="2640" spans="1:5" x14ac:dyDescent="0.2">
      <c r="A2640" s="2">
        <v>43059</v>
      </c>
      <c r="B2640">
        <v>32.123435999999998</v>
      </c>
      <c r="C2640">
        <v>325</v>
      </c>
      <c r="D2640">
        <v>32.057569999999998</v>
      </c>
      <c r="E2640">
        <f t="shared" si="41"/>
        <v>6.5865999999999758E-2</v>
      </c>
    </row>
    <row r="2641" spans="1:5" x14ac:dyDescent="0.2">
      <c r="A2641" s="2">
        <v>43060</v>
      </c>
      <c r="B2641">
        <v>32.131934999999999</v>
      </c>
      <c r="C2641">
        <v>326</v>
      </c>
      <c r="D2641">
        <v>32.092297000000002</v>
      </c>
      <c r="E2641">
        <f t="shared" si="41"/>
        <v>3.9637999999996509E-2</v>
      </c>
    </row>
    <row r="2642" spans="1:5" x14ac:dyDescent="0.2">
      <c r="A2642" s="2">
        <v>43061</v>
      </c>
      <c r="B2642">
        <v>32.200114999999997</v>
      </c>
      <c r="C2642">
        <v>327</v>
      </c>
      <c r="D2642">
        <v>32.054634</v>
      </c>
      <c r="E2642">
        <f t="shared" si="41"/>
        <v>0.14548099999999664</v>
      </c>
    </row>
    <row r="2643" spans="1:5" x14ac:dyDescent="0.2">
      <c r="A2643" s="2">
        <v>43062</v>
      </c>
      <c r="B2643">
        <v>32.237960000000001</v>
      </c>
      <c r="C2643">
        <v>328</v>
      </c>
      <c r="D2643">
        <v>32.062849999999997</v>
      </c>
      <c r="E2643">
        <f t="shared" si="41"/>
        <v>0.17511000000000365</v>
      </c>
    </row>
    <row r="2644" spans="1:5" x14ac:dyDescent="0.2">
      <c r="A2644" s="2">
        <v>43063</v>
      </c>
      <c r="B2644">
        <v>32.201366</v>
      </c>
      <c r="C2644">
        <v>329</v>
      </c>
      <c r="D2644">
        <v>32.102710000000002</v>
      </c>
      <c r="E2644">
        <f t="shared" si="41"/>
        <v>9.8655999999998301E-2</v>
      </c>
    </row>
    <row r="2645" spans="1:5" x14ac:dyDescent="0.2">
      <c r="A2645" s="2">
        <v>43064</v>
      </c>
      <c r="B2645">
        <v>32.236041999999998</v>
      </c>
      <c r="C2645">
        <v>330</v>
      </c>
      <c r="D2645">
        <v>32.096339999999998</v>
      </c>
      <c r="E2645">
        <f t="shared" si="41"/>
        <v>0.13970199999999977</v>
      </c>
    </row>
    <row r="2646" spans="1:5" x14ac:dyDescent="0.2">
      <c r="A2646" s="2">
        <v>43065</v>
      </c>
      <c r="B2646">
        <v>32.325004999999997</v>
      </c>
      <c r="C2646">
        <v>331</v>
      </c>
      <c r="D2646">
        <v>32.135295999999997</v>
      </c>
      <c r="E2646">
        <f t="shared" si="41"/>
        <v>0.18970900000000057</v>
      </c>
    </row>
    <row r="2647" spans="1:5" x14ac:dyDescent="0.2">
      <c r="A2647" s="2">
        <v>43066</v>
      </c>
      <c r="B2647">
        <v>32.423102999999998</v>
      </c>
      <c r="C2647">
        <v>332</v>
      </c>
      <c r="D2647">
        <v>32.100918</v>
      </c>
      <c r="E2647">
        <f t="shared" si="41"/>
        <v>0.3221849999999975</v>
      </c>
    </row>
    <row r="2648" spans="1:5" x14ac:dyDescent="0.2">
      <c r="A2648" s="2">
        <v>43067</v>
      </c>
      <c r="B2648">
        <v>32.370871999999999</v>
      </c>
      <c r="C2648">
        <v>333</v>
      </c>
      <c r="D2648">
        <v>32.034134000000002</v>
      </c>
      <c r="E2648">
        <f t="shared" si="41"/>
        <v>0.33673799999999687</v>
      </c>
    </row>
    <row r="2649" spans="1:5" x14ac:dyDescent="0.2">
      <c r="A2649" s="2">
        <v>43068</v>
      </c>
      <c r="B2649">
        <v>32.209834999999998</v>
      </c>
      <c r="C2649">
        <v>334</v>
      </c>
      <c r="D2649">
        <v>32.031998000000002</v>
      </c>
      <c r="E2649">
        <f t="shared" si="41"/>
        <v>0.17783699999999669</v>
      </c>
    </row>
    <row r="2650" spans="1:5" x14ac:dyDescent="0.2">
      <c r="A2650" s="2">
        <v>43069</v>
      </c>
      <c r="B2650">
        <v>32.161605999999999</v>
      </c>
      <c r="C2650">
        <v>335</v>
      </c>
      <c r="D2650">
        <v>32.014330000000001</v>
      </c>
      <c r="E2650">
        <f t="shared" si="41"/>
        <v>0.14727599999999796</v>
      </c>
    </row>
    <row r="2651" spans="1:5" x14ac:dyDescent="0.2">
      <c r="A2651" s="2">
        <v>43070</v>
      </c>
      <c r="B2651">
        <v>32.149819999999998</v>
      </c>
      <c r="C2651">
        <v>336</v>
      </c>
      <c r="D2651">
        <v>32.030697000000004</v>
      </c>
      <c r="E2651">
        <f t="shared" si="41"/>
        <v>0.11912299999999476</v>
      </c>
    </row>
    <row r="2652" spans="1:5" x14ac:dyDescent="0.2">
      <c r="A2652" s="2">
        <v>43071</v>
      </c>
      <c r="B2652">
        <v>32.154026000000002</v>
      </c>
      <c r="C2652">
        <v>337</v>
      </c>
      <c r="D2652">
        <v>31.983872999999999</v>
      </c>
      <c r="E2652">
        <f t="shared" si="41"/>
        <v>0.17015300000000266</v>
      </c>
    </row>
    <row r="2653" spans="1:5" x14ac:dyDescent="0.2">
      <c r="A2653" s="2">
        <v>43072</v>
      </c>
      <c r="B2653">
        <v>32.191043999999998</v>
      </c>
      <c r="C2653">
        <v>338</v>
      </c>
      <c r="D2653">
        <v>32.097878000000001</v>
      </c>
      <c r="E2653">
        <f t="shared" si="41"/>
        <v>9.3165999999996529E-2</v>
      </c>
    </row>
    <row r="2654" spans="1:5" x14ac:dyDescent="0.2">
      <c r="A2654" s="2">
        <v>43073</v>
      </c>
      <c r="B2654">
        <v>32.318404999999998</v>
      </c>
      <c r="C2654">
        <v>339</v>
      </c>
      <c r="D2654">
        <v>32.109054999999998</v>
      </c>
      <c r="E2654">
        <f t="shared" si="41"/>
        <v>0.20935000000000059</v>
      </c>
    </row>
    <row r="2655" spans="1:5" x14ac:dyDescent="0.2">
      <c r="A2655" s="2">
        <v>43074</v>
      </c>
      <c r="B2655">
        <v>32.403080000000003</v>
      </c>
      <c r="C2655">
        <v>340</v>
      </c>
      <c r="D2655">
        <v>32.096344000000002</v>
      </c>
      <c r="E2655">
        <f t="shared" si="41"/>
        <v>0.30673600000000079</v>
      </c>
    </row>
    <row r="2656" spans="1:5" x14ac:dyDescent="0.2">
      <c r="A2656" s="2">
        <v>43075</v>
      </c>
      <c r="B2656">
        <v>32.384320000000002</v>
      </c>
      <c r="C2656">
        <v>341</v>
      </c>
      <c r="D2656">
        <v>32.071185999999997</v>
      </c>
      <c r="E2656">
        <f t="shared" si="41"/>
        <v>0.31313400000000513</v>
      </c>
    </row>
    <row r="2657" spans="1:5" x14ac:dyDescent="0.2">
      <c r="A2657" s="2">
        <v>43076</v>
      </c>
      <c r="B2657">
        <v>32.334879999999998</v>
      </c>
      <c r="C2657">
        <v>342</v>
      </c>
      <c r="D2657">
        <v>32.087105000000001</v>
      </c>
      <c r="E2657">
        <f t="shared" si="41"/>
        <v>0.24777499999999719</v>
      </c>
    </row>
    <row r="2658" spans="1:5" x14ac:dyDescent="0.2">
      <c r="A2658" s="2">
        <v>43077</v>
      </c>
      <c r="B2658">
        <v>32.343409999999999</v>
      </c>
      <c r="C2658">
        <v>343</v>
      </c>
      <c r="D2658">
        <v>32.105034000000003</v>
      </c>
      <c r="E2658">
        <f t="shared" si="41"/>
        <v>0.23837599999999526</v>
      </c>
    </row>
    <row r="2659" spans="1:5" x14ac:dyDescent="0.2">
      <c r="A2659" s="2">
        <v>43078</v>
      </c>
      <c r="B2659">
        <v>32.300877</v>
      </c>
      <c r="C2659">
        <v>344</v>
      </c>
      <c r="D2659">
        <v>32.105601999999998</v>
      </c>
      <c r="E2659">
        <f t="shared" si="41"/>
        <v>0.19527500000000231</v>
      </c>
    </row>
    <row r="2660" spans="1:5" x14ac:dyDescent="0.2">
      <c r="A2660" s="2">
        <v>43079</v>
      </c>
      <c r="B2660">
        <v>32.355629999999998</v>
      </c>
      <c r="C2660">
        <v>345</v>
      </c>
      <c r="D2660">
        <v>32.122900000000001</v>
      </c>
      <c r="E2660">
        <f t="shared" si="41"/>
        <v>0.23272999999999655</v>
      </c>
    </row>
    <row r="2661" spans="1:5" x14ac:dyDescent="0.2">
      <c r="A2661" s="2">
        <v>43080</v>
      </c>
      <c r="B2661">
        <v>32.318565</v>
      </c>
      <c r="C2661">
        <v>346</v>
      </c>
      <c r="D2661">
        <v>32.101215000000003</v>
      </c>
      <c r="E2661">
        <f t="shared" si="41"/>
        <v>0.21734999999999616</v>
      </c>
    </row>
    <row r="2662" spans="1:5" x14ac:dyDescent="0.2">
      <c r="A2662" s="2">
        <v>43081</v>
      </c>
      <c r="B2662">
        <v>32.043472000000001</v>
      </c>
      <c r="C2662">
        <v>347</v>
      </c>
      <c r="D2662">
        <v>32.122433000000001</v>
      </c>
      <c r="E2662">
        <f t="shared" si="41"/>
        <v>-7.8960999999999615E-2</v>
      </c>
    </row>
    <row r="2663" spans="1:5" x14ac:dyDescent="0.2">
      <c r="A2663" s="2">
        <v>43082</v>
      </c>
      <c r="B2663">
        <v>31.833914</v>
      </c>
      <c r="C2663">
        <v>348</v>
      </c>
      <c r="D2663">
        <v>32.193511999999998</v>
      </c>
      <c r="E2663">
        <f t="shared" si="41"/>
        <v>-0.35959799999999831</v>
      </c>
    </row>
    <row r="2664" spans="1:5" x14ac:dyDescent="0.2">
      <c r="A2664" s="2">
        <v>43083</v>
      </c>
      <c r="B2664">
        <v>32.217396000000001</v>
      </c>
      <c r="C2664">
        <v>349</v>
      </c>
      <c r="D2664">
        <v>32.329791999999998</v>
      </c>
      <c r="E2664">
        <f t="shared" si="41"/>
        <v>-0.11239599999999683</v>
      </c>
    </row>
    <row r="2665" spans="1:5" x14ac:dyDescent="0.2">
      <c r="A2665" s="2">
        <v>43084</v>
      </c>
      <c r="B2665">
        <v>33.045741999999997</v>
      </c>
      <c r="C2665">
        <v>350</v>
      </c>
      <c r="D2665">
        <v>32.386574000000003</v>
      </c>
      <c r="E2665">
        <f t="shared" si="41"/>
        <v>0.65916799999999398</v>
      </c>
    </row>
    <row r="2666" spans="1:5" x14ac:dyDescent="0.2">
      <c r="A2666" s="2">
        <v>43085</v>
      </c>
      <c r="B2666">
        <v>33.354106999999999</v>
      </c>
      <c r="C2666">
        <v>351</v>
      </c>
      <c r="D2666">
        <v>32.333060000000003</v>
      </c>
      <c r="E2666">
        <f t="shared" si="41"/>
        <v>1.0210469999999958</v>
      </c>
    </row>
    <row r="2667" spans="1:5" x14ac:dyDescent="0.2">
      <c r="A2667" s="2">
        <v>43086</v>
      </c>
      <c r="B2667">
        <v>32.902709999999999</v>
      </c>
      <c r="C2667">
        <v>352</v>
      </c>
      <c r="D2667">
        <v>32.384369999999997</v>
      </c>
      <c r="E2667">
        <f t="shared" si="41"/>
        <v>0.51834000000000202</v>
      </c>
    </row>
    <row r="2668" spans="1:5" x14ac:dyDescent="0.2">
      <c r="A2668" s="2">
        <v>43087</v>
      </c>
      <c r="B2668">
        <v>33.176563000000002</v>
      </c>
      <c r="C2668">
        <v>353</v>
      </c>
      <c r="D2668">
        <v>32.459510000000002</v>
      </c>
      <c r="E2668">
        <f t="shared" si="41"/>
        <v>0.71705299999999994</v>
      </c>
    </row>
    <row r="2669" spans="1:5" x14ac:dyDescent="0.2">
      <c r="A2669" s="2">
        <v>43088</v>
      </c>
      <c r="B2669">
        <v>33.63964</v>
      </c>
      <c r="C2669">
        <v>354</v>
      </c>
      <c r="D2669">
        <v>32.426650000000002</v>
      </c>
      <c r="E2669">
        <f t="shared" si="41"/>
        <v>1.2129899999999978</v>
      </c>
    </row>
    <row r="2670" spans="1:5" x14ac:dyDescent="0.2">
      <c r="A2670" s="2">
        <v>43089</v>
      </c>
      <c r="B2670">
        <v>33.596035000000001</v>
      </c>
      <c r="C2670">
        <v>355</v>
      </c>
      <c r="D2670">
        <v>32.378582000000002</v>
      </c>
      <c r="E2670">
        <f t="shared" si="41"/>
        <v>1.217452999999999</v>
      </c>
    </row>
    <row r="2671" spans="1:5" x14ac:dyDescent="0.2">
      <c r="A2671" s="2">
        <v>43090</v>
      </c>
      <c r="B2671">
        <v>34.039786999999997</v>
      </c>
      <c r="C2671">
        <v>356</v>
      </c>
      <c r="D2671">
        <v>32.404243000000001</v>
      </c>
      <c r="E2671">
        <f t="shared" si="41"/>
        <v>1.6355439999999959</v>
      </c>
    </row>
    <row r="2672" spans="1:5" x14ac:dyDescent="0.2">
      <c r="A2672" s="2">
        <v>43091</v>
      </c>
      <c r="B2672">
        <v>34.345320000000001</v>
      </c>
      <c r="C2672">
        <v>357</v>
      </c>
      <c r="D2672">
        <v>32.334766000000002</v>
      </c>
      <c r="E2672">
        <f t="shared" si="41"/>
        <v>2.0105539999999991</v>
      </c>
    </row>
    <row r="2673" spans="1:5" x14ac:dyDescent="0.2">
      <c r="A2673" s="2">
        <v>43092</v>
      </c>
      <c r="B2673">
        <v>34.023421999999997</v>
      </c>
      <c r="C2673">
        <v>358</v>
      </c>
      <c r="D2673">
        <v>32.220019999999998</v>
      </c>
      <c r="E2673">
        <f t="shared" si="41"/>
        <v>1.8034019999999984</v>
      </c>
    </row>
    <row r="2674" spans="1:5" x14ac:dyDescent="0.2">
      <c r="A2674" s="2">
        <v>43093</v>
      </c>
      <c r="B2674">
        <v>33.761569999999999</v>
      </c>
      <c r="C2674">
        <v>359</v>
      </c>
      <c r="D2674">
        <v>32.200546000000003</v>
      </c>
      <c r="E2674">
        <f t="shared" si="41"/>
        <v>1.5610239999999962</v>
      </c>
    </row>
    <row r="2675" spans="1:5" x14ac:dyDescent="0.2">
      <c r="A2675" s="2">
        <v>43094</v>
      </c>
      <c r="B2675">
        <v>33.988415000000003</v>
      </c>
      <c r="C2675">
        <v>360</v>
      </c>
      <c r="D2675">
        <v>32.285440000000001</v>
      </c>
      <c r="E2675">
        <f t="shared" si="41"/>
        <v>1.7029750000000021</v>
      </c>
    </row>
    <row r="2676" spans="1:5" x14ac:dyDescent="0.2">
      <c r="A2676" s="2">
        <v>43095</v>
      </c>
      <c r="B2676">
        <v>34.081850000000003</v>
      </c>
      <c r="C2676">
        <v>361</v>
      </c>
      <c r="D2676">
        <v>32.410522</v>
      </c>
      <c r="E2676">
        <f t="shared" si="41"/>
        <v>1.6713280000000026</v>
      </c>
    </row>
    <row r="2677" spans="1:5" x14ac:dyDescent="0.2">
      <c r="A2677" s="2">
        <v>43096</v>
      </c>
      <c r="B2677">
        <v>33.981270000000002</v>
      </c>
      <c r="C2677">
        <v>362</v>
      </c>
      <c r="D2677">
        <v>32.414794999999998</v>
      </c>
      <c r="E2677">
        <f t="shared" si="41"/>
        <v>1.5664750000000041</v>
      </c>
    </row>
    <row r="2678" spans="1:5" x14ac:dyDescent="0.2">
      <c r="A2678" s="2">
        <v>43097</v>
      </c>
      <c r="B2678">
        <v>33.945869999999999</v>
      </c>
      <c r="C2678">
        <v>363</v>
      </c>
      <c r="D2678">
        <v>32.446311999999999</v>
      </c>
      <c r="E2678">
        <f t="shared" si="41"/>
        <v>1.4995580000000004</v>
      </c>
    </row>
    <row r="2679" spans="1:5" x14ac:dyDescent="0.2">
      <c r="A2679" s="2">
        <v>43098</v>
      </c>
      <c r="B2679">
        <v>33.91469</v>
      </c>
      <c r="C2679">
        <v>364</v>
      </c>
      <c r="D2679">
        <v>32.459159999999997</v>
      </c>
      <c r="E2679">
        <f t="shared" si="41"/>
        <v>1.4555300000000031</v>
      </c>
    </row>
    <row r="2680" spans="1:5" x14ac:dyDescent="0.2">
      <c r="A2680" s="2">
        <v>43099</v>
      </c>
      <c r="B2680">
        <v>33.824905000000001</v>
      </c>
      <c r="C2680">
        <v>365</v>
      </c>
      <c r="D2680">
        <v>32.446517999999998</v>
      </c>
      <c r="E2680">
        <f t="shared" si="41"/>
        <v>1.3783870000000036</v>
      </c>
    </row>
    <row r="2681" spans="1:5" x14ac:dyDescent="0.2">
      <c r="A2681" s="2">
        <v>43100</v>
      </c>
      <c r="B2681">
        <v>33.723472999999998</v>
      </c>
      <c r="C2681">
        <v>366</v>
      </c>
      <c r="D2681">
        <v>31.85247</v>
      </c>
      <c r="E2681">
        <f t="shared" si="41"/>
        <v>1.8710029999999982</v>
      </c>
    </row>
    <row r="2682" spans="1:5" x14ac:dyDescent="0.2">
      <c r="A2682" s="2">
        <v>43101</v>
      </c>
      <c r="B2682">
        <v>33.557540000000003</v>
      </c>
      <c r="C2682">
        <v>1</v>
      </c>
      <c r="D2682">
        <v>32.330176999999999</v>
      </c>
      <c r="E2682">
        <f t="shared" si="41"/>
        <v>1.227363000000004</v>
      </c>
    </row>
    <row r="2683" spans="1:5" x14ac:dyDescent="0.2">
      <c r="A2683" s="2">
        <v>43102</v>
      </c>
      <c r="B2683">
        <v>33.545783999999998</v>
      </c>
      <c r="C2683">
        <v>2</v>
      </c>
      <c r="D2683">
        <v>32.417076000000002</v>
      </c>
      <c r="E2683">
        <f t="shared" si="41"/>
        <v>1.128707999999996</v>
      </c>
    </row>
    <row r="2684" spans="1:5" x14ac:dyDescent="0.2">
      <c r="A2684" s="2">
        <v>43103</v>
      </c>
      <c r="B2684">
        <v>33.520218</v>
      </c>
      <c r="C2684">
        <v>3</v>
      </c>
      <c r="D2684">
        <v>32.469326000000002</v>
      </c>
      <c r="E2684">
        <f t="shared" si="41"/>
        <v>1.0508919999999975</v>
      </c>
    </row>
    <row r="2685" spans="1:5" x14ac:dyDescent="0.2">
      <c r="A2685" s="2">
        <v>43104</v>
      </c>
      <c r="B2685">
        <v>33.503376000000003</v>
      </c>
      <c r="C2685">
        <v>4</v>
      </c>
      <c r="D2685">
        <v>32.430866000000002</v>
      </c>
      <c r="E2685">
        <f t="shared" si="41"/>
        <v>1.0725100000000012</v>
      </c>
    </row>
    <row r="2686" spans="1:5" x14ac:dyDescent="0.2">
      <c r="A2686" s="2">
        <v>43105</v>
      </c>
      <c r="B2686">
        <v>33.386208000000003</v>
      </c>
      <c r="C2686">
        <v>5</v>
      </c>
      <c r="D2686">
        <v>32.326630000000002</v>
      </c>
      <c r="E2686">
        <f t="shared" si="41"/>
        <v>1.0595780000000019</v>
      </c>
    </row>
    <row r="2687" spans="1:5" x14ac:dyDescent="0.2">
      <c r="A2687" s="2">
        <v>43106</v>
      </c>
      <c r="B2687">
        <v>33.428257000000002</v>
      </c>
      <c r="C2687">
        <v>6</v>
      </c>
      <c r="D2687">
        <v>32.286921999999997</v>
      </c>
      <c r="E2687">
        <f t="shared" si="41"/>
        <v>1.1413350000000051</v>
      </c>
    </row>
    <row r="2688" spans="1:5" x14ac:dyDescent="0.2">
      <c r="A2688" s="2">
        <v>43107</v>
      </c>
      <c r="B2688">
        <v>33.274880000000003</v>
      </c>
      <c r="C2688">
        <v>7</v>
      </c>
      <c r="D2688">
        <v>32.199435999999999</v>
      </c>
      <c r="E2688">
        <f t="shared" si="41"/>
        <v>1.0754440000000045</v>
      </c>
    </row>
    <row r="2689" spans="1:5" x14ac:dyDescent="0.2">
      <c r="A2689" s="2">
        <v>43108</v>
      </c>
      <c r="B2689">
        <v>33.055588</v>
      </c>
      <c r="C2689">
        <v>8</v>
      </c>
      <c r="D2689">
        <v>32.167243999999997</v>
      </c>
      <c r="E2689">
        <f t="shared" si="41"/>
        <v>0.88834400000000358</v>
      </c>
    </row>
    <row r="2690" spans="1:5" x14ac:dyDescent="0.2">
      <c r="A2690" s="2">
        <v>43109</v>
      </c>
      <c r="B2690">
        <v>32.916589999999999</v>
      </c>
      <c r="C2690">
        <v>9</v>
      </c>
      <c r="D2690">
        <v>32.206302999999998</v>
      </c>
      <c r="E2690">
        <f t="shared" si="41"/>
        <v>0.710287000000001</v>
      </c>
    </row>
    <row r="2691" spans="1:5" x14ac:dyDescent="0.2">
      <c r="A2691" s="2">
        <v>43110</v>
      </c>
      <c r="B2691">
        <v>33.067360000000001</v>
      </c>
      <c r="C2691">
        <v>10</v>
      </c>
      <c r="D2691">
        <v>32.159542000000002</v>
      </c>
      <c r="E2691">
        <f t="shared" ref="E2691:E2754" si="42">IF(ISBLANK(B2691),"",B2691-D2691)</f>
        <v>0.9078179999999989</v>
      </c>
    </row>
    <row r="2692" spans="1:5" x14ac:dyDescent="0.2">
      <c r="A2692" s="2">
        <v>43111</v>
      </c>
      <c r="B2692">
        <v>33.118023000000001</v>
      </c>
      <c r="C2692">
        <v>11</v>
      </c>
      <c r="D2692">
        <v>32.109059999999999</v>
      </c>
      <c r="E2692">
        <f t="shared" si="42"/>
        <v>1.0089630000000014</v>
      </c>
    </row>
    <row r="2693" spans="1:5" x14ac:dyDescent="0.2">
      <c r="A2693" s="2">
        <v>43112</v>
      </c>
      <c r="B2693">
        <v>33.181629999999998</v>
      </c>
      <c r="C2693">
        <v>12</v>
      </c>
      <c r="D2693">
        <v>32.093516999999999</v>
      </c>
      <c r="E2693">
        <f t="shared" si="42"/>
        <v>1.0881129999999999</v>
      </c>
    </row>
    <row r="2694" spans="1:5" x14ac:dyDescent="0.2">
      <c r="A2694" s="2">
        <v>43113</v>
      </c>
      <c r="B2694">
        <v>33.104236999999998</v>
      </c>
      <c r="C2694">
        <v>13</v>
      </c>
      <c r="D2694">
        <v>32.04833</v>
      </c>
      <c r="E2694">
        <f t="shared" si="42"/>
        <v>1.0559069999999977</v>
      </c>
    </row>
    <row r="2695" spans="1:5" x14ac:dyDescent="0.2">
      <c r="A2695" s="2">
        <v>43114</v>
      </c>
      <c r="B2695">
        <v>33.145000000000003</v>
      </c>
      <c r="C2695">
        <v>14</v>
      </c>
      <c r="D2695">
        <v>32.078377000000003</v>
      </c>
      <c r="E2695">
        <f t="shared" si="42"/>
        <v>1.0666229999999999</v>
      </c>
    </row>
    <row r="2696" spans="1:5" x14ac:dyDescent="0.2">
      <c r="A2696" s="2">
        <v>43115</v>
      </c>
      <c r="B2696">
        <v>33.209290000000003</v>
      </c>
      <c r="C2696">
        <v>15</v>
      </c>
      <c r="D2696">
        <v>32.127189999999999</v>
      </c>
      <c r="E2696">
        <f t="shared" si="42"/>
        <v>1.0821000000000041</v>
      </c>
    </row>
    <row r="2697" spans="1:5" x14ac:dyDescent="0.2">
      <c r="A2697" s="2">
        <v>43116</v>
      </c>
      <c r="B2697">
        <v>33.167934000000002</v>
      </c>
      <c r="C2697">
        <v>16</v>
      </c>
      <c r="D2697">
        <v>32.080249999999999</v>
      </c>
      <c r="E2697">
        <f t="shared" si="42"/>
        <v>1.087684000000003</v>
      </c>
    </row>
    <row r="2698" spans="1:5" x14ac:dyDescent="0.2">
      <c r="A2698" s="2">
        <v>43117</v>
      </c>
      <c r="B2698">
        <v>32.881805</v>
      </c>
      <c r="C2698">
        <v>17</v>
      </c>
      <c r="D2698">
        <v>32.035282000000002</v>
      </c>
      <c r="E2698">
        <f t="shared" si="42"/>
        <v>0.84652299999999769</v>
      </c>
    </row>
    <row r="2699" spans="1:5" x14ac:dyDescent="0.2">
      <c r="A2699" s="2">
        <v>43118</v>
      </c>
      <c r="B2699">
        <v>32.758583000000002</v>
      </c>
      <c r="C2699">
        <v>18</v>
      </c>
      <c r="D2699">
        <v>32.070659999999997</v>
      </c>
      <c r="E2699">
        <f t="shared" si="42"/>
        <v>0.68792300000000495</v>
      </c>
    </row>
    <row r="2700" spans="1:5" x14ac:dyDescent="0.2">
      <c r="A2700" s="2">
        <v>43119</v>
      </c>
      <c r="B2700">
        <v>32.355960000000003</v>
      </c>
      <c r="C2700">
        <v>19</v>
      </c>
      <c r="D2700">
        <v>32.055385999999999</v>
      </c>
      <c r="E2700">
        <f t="shared" si="42"/>
        <v>0.30057400000000456</v>
      </c>
    </row>
    <row r="2701" spans="1:5" x14ac:dyDescent="0.2">
      <c r="A2701" s="2">
        <v>43120</v>
      </c>
      <c r="B2701">
        <v>31.927544000000001</v>
      </c>
      <c r="C2701">
        <v>20</v>
      </c>
      <c r="D2701">
        <v>31.969142999999999</v>
      </c>
      <c r="E2701">
        <f t="shared" si="42"/>
        <v>-4.1598999999997943E-2</v>
      </c>
    </row>
    <row r="2702" spans="1:5" x14ac:dyDescent="0.2">
      <c r="A2702" s="2">
        <v>43121</v>
      </c>
      <c r="B2702">
        <v>31.931377000000001</v>
      </c>
      <c r="C2702">
        <v>21</v>
      </c>
      <c r="D2702">
        <v>31.982112999999998</v>
      </c>
      <c r="E2702">
        <f t="shared" si="42"/>
        <v>-5.0735999999997006E-2</v>
      </c>
    </row>
    <row r="2703" spans="1:5" x14ac:dyDescent="0.2">
      <c r="A2703" s="2">
        <v>43122</v>
      </c>
      <c r="B2703">
        <v>31.994947</v>
      </c>
      <c r="C2703">
        <v>22</v>
      </c>
      <c r="D2703">
        <v>31.997416000000001</v>
      </c>
      <c r="E2703">
        <f t="shared" si="42"/>
        <v>-2.4690000000013868E-3</v>
      </c>
    </row>
    <row r="2704" spans="1:5" x14ac:dyDescent="0.2">
      <c r="A2704" s="2">
        <v>43123</v>
      </c>
      <c r="B2704">
        <v>32.028315999999997</v>
      </c>
      <c r="C2704">
        <v>23</v>
      </c>
      <c r="D2704">
        <v>32.001060000000003</v>
      </c>
      <c r="E2704">
        <f t="shared" si="42"/>
        <v>2.7255999999994174E-2</v>
      </c>
    </row>
    <row r="2705" spans="1:5" x14ac:dyDescent="0.2">
      <c r="A2705" s="2">
        <v>43124</v>
      </c>
      <c r="B2705">
        <v>32.033737000000002</v>
      </c>
      <c r="C2705">
        <v>24</v>
      </c>
      <c r="D2705">
        <v>32.011868</v>
      </c>
      <c r="E2705">
        <f t="shared" si="42"/>
        <v>2.1869000000002359E-2</v>
      </c>
    </row>
    <row r="2706" spans="1:5" x14ac:dyDescent="0.2">
      <c r="A2706" s="2">
        <v>43125</v>
      </c>
      <c r="B2706">
        <v>32.02711</v>
      </c>
      <c r="C2706">
        <v>25</v>
      </c>
      <c r="D2706">
        <v>32.218136000000001</v>
      </c>
      <c r="E2706">
        <f t="shared" si="42"/>
        <v>-0.19102600000000081</v>
      </c>
    </row>
    <row r="2707" spans="1:5" x14ac:dyDescent="0.2">
      <c r="A2707" s="2">
        <v>43126</v>
      </c>
      <c r="B2707">
        <v>32.027813000000002</v>
      </c>
      <c r="C2707">
        <v>26</v>
      </c>
      <c r="D2707">
        <v>32.239016999999997</v>
      </c>
      <c r="E2707">
        <f t="shared" si="42"/>
        <v>-0.21120399999999506</v>
      </c>
    </row>
    <row r="2708" spans="1:5" x14ac:dyDescent="0.2">
      <c r="A2708" s="2">
        <v>43127</v>
      </c>
      <c r="B2708">
        <v>32.081935999999999</v>
      </c>
      <c r="C2708">
        <v>27</v>
      </c>
      <c r="D2708">
        <v>32.271811999999997</v>
      </c>
      <c r="E2708">
        <f t="shared" si="42"/>
        <v>-0.18987599999999816</v>
      </c>
    </row>
    <row r="2709" spans="1:5" x14ac:dyDescent="0.2">
      <c r="A2709" s="2">
        <v>43128</v>
      </c>
      <c r="B2709">
        <v>32.095776000000001</v>
      </c>
      <c r="C2709">
        <v>28</v>
      </c>
      <c r="D2709">
        <v>32.256104000000001</v>
      </c>
      <c r="E2709">
        <f t="shared" si="42"/>
        <v>-0.1603279999999998</v>
      </c>
    </row>
    <row r="2710" spans="1:5" x14ac:dyDescent="0.2">
      <c r="A2710" s="2">
        <v>43129</v>
      </c>
      <c r="B2710">
        <v>32.071734999999997</v>
      </c>
      <c r="C2710">
        <v>29</v>
      </c>
      <c r="D2710">
        <v>32.189929999999997</v>
      </c>
      <c r="E2710">
        <f t="shared" si="42"/>
        <v>-0.11819500000000005</v>
      </c>
    </row>
    <row r="2711" spans="1:5" x14ac:dyDescent="0.2">
      <c r="A2711" s="2">
        <v>43130</v>
      </c>
      <c r="B2711">
        <v>32.091267000000002</v>
      </c>
      <c r="C2711">
        <v>30</v>
      </c>
      <c r="D2711">
        <v>32.136049999999997</v>
      </c>
      <c r="E2711">
        <f t="shared" si="42"/>
        <v>-4.4782999999995354E-2</v>
      </c>
    </row>
    <row r="2712" spans="1:5" x14ac:dyDescent="0.2">
      <c r="A2712" s="2">
        <v>43131</v>
      </c>
      <c r="B2712">
        <v>32.098305000000003</v>
      </c>
      <c r="C2712">
        <v>31</v>
      </c>
      <c r="D2712">
        <v>32.138919999999999</v>
      </c>
      <c r="E2712">
        <f t="shared" si="42"/>
        <v>-4.0614999999995405E-2</v>
      </c>
    </row>
    <row r="2713" spans="1:5" x14ac:dyDescent="0.2">
      <c r="A2713" s="2">
        <v>43132</v>
      </c>
      <c r="B2713">
        <v>32.139403999999999</v>
      </c>
      <c r="C2713">
        <v>32</v>
      </c>
      <c r="D2713">
        <v>32.181040000000003</v>
      </c>
      <c r="E2713">
        <f t="shared" si="42"/>
        <v>-4.1636000000004003E-2</v>
      </c>
    </row>
    <row r="2714" spans="1:5" x14ac:dyDescent="0.2">
      <c r="A2714" s="2">
        <v>43133</v>
      </c>
      <c r="B2714">
        <v>32.160094999999998</v>
      </c>
      <c r="C2714">
        <v>33</v>
      </c>
      <c r="D2714">
        <v>32.200490000000002</v>
      </c>
      <c r="E2714">
        <f t="shared" si="42"/>
        <v>-4.0395000000003733E-2</v>
      </c>
    </row>
    <row r="2715" spans="1:5" x14ac:dyDescent="0.2">
      <c r="A2715" s="2">
        <v>43134</v>
      </c>
      <c r="B2715">
        <v>32.17315</v>
      </c>
      <c r="C2715">
        <v>34</v>
      </c>
      <c r="D2715">
        <v>32.177990000000001</v>
      </c>
      <c r="E2715">
        <f t="shared" si="42"/>
        <v>-4.8400000000015098E-3</v>
      </c>
    </row>
    <row r="2716" spans="1:5" x14ac:dyDescent="0.2">
      <c r="A2716" s="2">
        <v>43135</v>
      </c>
      <c r="B2716">
        <v>32.205765</v>
      </c>
      <c r="C2716">
        <v>35</v>
      </c>
      <c r="D2716">
        <v>32.180019999999999</v>
      </c>
      <c r="E2716">
        <f t="shared" si="42"/>
        <v>2.5745000000000573E-2</v>
      </c>
    </row>
    <row r="2717" spans="1:5" x14ac:dyDescent="0.2">
      <c r="A2717" s="2">
        <v>43136</v>
      </c>
      <c r="B2717">
        <v>32.218580000000003</v>
      </c>
      <c r="C2717">
        <v>36</v>
      </c>
      <c r="D2717">
        <v>32.144108000000003</v>
      </c>
      <c r="E2717">
        <f t="shared" si="42"/>
        <v>7.4472000000000094E-2</v>
      </c>
    </row>
    <row r="2718" spans="1:5" x14ac:dyDescent="0.2">
      <c r="A2718" s="2">
        <v>43137</v>
      </c>
      <c r="B2718">
        <v>32.259506000000002</v>
      </c>
      <c r="C2718">
        <v>37</v>
      </c>
      <c r="D2718">
        <v>32.128582000000002</v>
      </c>
      <c r="E2718">
        <f t="shared" si="42"/>
        <v>0.13092400000000026</v>
      </c>
    </row>
    <row r="2719" spans="1:5" x14ac:dyDescent="0.2">
      <c r="A2719" s="2">
        <v>43138</v>
      </c>
      <c r="B2719">
        <v>32.256219999999999</v>
      </c>
      <c r="C2719">
        <v>38</v>
      </c>
      <c r="D2719">
        <v>32.151009999999999</v>
      </c>
      <c r="E2719">
        <f t="shared" si="42"/>
        <v>0.10520999999999958</v>
      </c>
    </row>
    <row r="2720" spans="1:5" x14ac:dyDescent="0.2">
      <c r="A2720" s="2">
        <v>43139</v>
      </c>
      <c r="B2720">
        <v>32.209057000000001</v>
      </c>
      <c r="C2720">
        <v>39</v>
      </c>
      <c r="D2720">
        <v>32.063769999999998</v>
      </c>
      <c r="E2720">
        <f t="shared" si="42"/>
        <v>0.14528700000000327</v>
      </c>
    </row>
    <row r="2721" spans="1:5" x14ac:dyDescent="0.2">
      <c r="A2721" s="2">
        <v>43140</v>
      </c>
      <c r="B2721">
        <v>32.225610000000003</v>
      </c>
      <c r="C2721">
        <v>40</v>
      </c>
      <c r="D2721">
        <v>32.055737000000001</v>
      </c>
      <c r="E2721">
        <f t="shared" si="42"/>
        <v>0.16987300000000261</v>
      </c>
    </row>
    <row r="2722" spans="1:5" x14ac:dyDescent="0.2">
      <c r="A2722" s="2">
        <v>43141</v>
      </c>
      <c r="B2722">
        <v>32.195180000000001</v>
      </c>
      <c r="C2722">
        <v>41</v>
      </c>
      <c r="D2722">
        <v>32.064728000000002</v>
      </c>
      <c r="E2722">
        <f t="shared" si="42"/>
        <v>0.13045199999999824</v>
      </c>
    </row>
    <row r="2723" spans="1:5" x14ac:dyDescent="0.2">
      <c r="A2723" s="2">
        <v>43142</v>
      </c>
      <c r="B2723">
        <v>32.209282000000002</v>
      </c>
      <c r="C2723">
        <v>42</v>
      </c>
      <c r="D2723">
        <v>32.062674999999999</v>
      </c>
      <c r="E2723">
        <f t="shared" si="42"/>
        <v>0.14660700000000304</v>
      </c>
    </row>
    <row r="2724" spans="1:5" x14ac:dyDescent="0.2">
      <c r="A2724" s="2">
        <v>43143</v>
      </c>
      <c r="B2724">
        <v>32.251289999999997</v>
      </c>
      <c r="C2724">
        <v>43</v>
      </c>
      <c r="D2724">
        <v>32.053412999999999</v>
      </c>
      <c r="E2724">
        <f t="shared" si="42"/>
        <v>0.1978769999999983</v>
      </c>
    </row>
    <row r="2725" spans="1:5" x14ac:dyDescent="0.2">
      <c r="A2725" s="2">
        <v>43144</v>
      </c>
      <c r="B2725">
        <v>32.236789999999999</v>
      </c>
      <c r="C2725">
        <v>44</v>
      </c>
      <c r="D2725">
        <v>32.061439999999997</v>
      </c>
      <c r="E2725">
        <f t="shared" si="42"/>
        <v>0.17535000000000167</v>
      </c>
    </row>
    <row r="2726" spans="1:5" x14ac:dyDescent="0.2">
      <c r="A2726" s="2">
        <v>43145</v>
      </c>
      <c r="B2726">
        <v>32.271090000000001</v>
      </c>
      <c r="C2726">
        <v>45</v>
      </c>
      <c r="D2726">
        <v>32.083359999999999</v>
      </c>
      <c r="E2726">
        <f t="shared" si="42"/>
        <v>0.18773000000000195</v>
      </c>
    </row>
    <row r="2727" spans="1:5" x14ac:dyDescent="0.2">
      <c r="A2727" s="2">
        <v>43146</v>
      </c>
      <c r="B2727">
        <v>32.334980000000002</v>
      </c>
      <c r="C2727">
        <v>46</v>
      </c>
      <c r="D2727">
        <v>32.09554</v>
      </c>
      <c r="E2727">
        <f t="shared" si="42"/>
        <v>0.23944000000000187</v>
      </c>
    </row>
    <row r="2728" spans="1:5" x14ac:dyDescent="0.2">
      <c r="A2728" s="2">
        <v>43147</v>
      </c>
      <c r="B2728">
        <v>32.36356</v>
      </c>
      <c r="C2728">
        <v>47</v>
      </c>
      <c r="D2728">
        <v>32.109546999999999</v>
      </c>
      <c r="E2728">
        <f t="shared" si="42"/>
        <v>0.25401300000000049</v>
      </c>
    </row>
    <row r="2729" spans="1:5" x14ac:dyDescent="0.2">
      <c r="A2729" s="2">
        <v>43148</v>
      </c>
      <c r="B2729">
        <v>32.341194000000002</v>
      </c>
      <c r="C2729">
        <v>48</v>
      </c>
      <c r="D2729">
        <v>32.225693</v>
      </c>
      <c r="E2729">
        <f t="shared" si="42"/>
        <v>0.11550100000000185</v>
      </c>
    </row>
    <row r="2730" spans="1:5" x14ac:dyDescent="0.2">
      <c r="A2730" s="2">
        <v>43149</v>
      </c>
      <c r="B2730">
        <v>32.357013999999999</v>
      </c>
      <c r="C2730">
        <v>49</v>
      </c>
      <c r="D2730">
        <v>32.233710000000002</v>
      </c>
      <c r="E2730">
        <f t="shared" si="42"/>
        <v>0.12330399999999742</v>
      </c>
    </row>
    <row r="2731" spans="1:5" x14ac:dyDescent="0.2">
      <c r="A2731" s="2">
        <v>43150</v>
      </c>
      <c r="B2731">
        <v>32.345289999999999</v>
      </c>
      <c r="C2731">
        <v>50</v>
      </c>
      <c r="D2731">
        <v>32.244038000000003</v>
      </c>
      <c r="E2731">
        <f t="shared" si="42"/>
        <v>0.10125199999999523</v>
      </c>
    </row>
    <row r="2732" spans="1:5" x14ac:dyDescent="0.2">
      <c r="A2732" s="2">
        <v>43151</v>
      </c>
      <c r="B2732">
        <v>32.305213999999999</v>
      </c>
      <c r="C2732">
        <v>51</v>
      </c>
      <c r="D2732">
        <v>32.215645000000002</v>
      </c>
      <c r="E2732">
        <f t="shared" si="42"/>
        <v>8.9568999999997345E-2</v>
      </c>
    </row>
    <row r="2733" spans="1:5" x14ac:dyDescent="0.2">
      <c r="A2733" s="2">
        <v>43152</v>
      </c>
      <c r="B2733">
        <v>32.10745</v>
      </c>
      <c r="C2733">
        <v>52</v>
      </c>
      <c r="D2733">
        <v>32.218764999999998</v>
      </c>
      <c r="E2733">
        <f t="shared" si="42"/>
        <v>-0.11131499999999761</v>
      </c>
    </row>
    <row r="2734" spans="1:5" x14ac:dyDescent="0.2">
      <c r="A2734" s="2">
        <v>43153</v>
      </c>
      <c r="B2734">
        <v>31.918990000000001</v>
      </c>
      <c r="C2734">
        <v>53</v>
      </c>
      <c r="D2734">
        <v>32.140106000000003</v>
      </c>
      <c r="E2734">
        <f t="shared" si="42"/>
        <v>-0.22111600000000209</v>
      </c>
    </row>
    <row r="2735" spans="1:5" x14ac:dyDescent="0.2">
      <c r="A2735" s="2">
        <v>43154</v>
      </c>
      <c r="B2735">
        <v>31.866430000000001</v>
      </c>
      <c r="C2735">
        <v>54</v>
      </c>
      <c r="D2735">
        <v>32.167842999999998</v>
      </c>
      <c r="E2735">
        <f t="shared" si="42"/>
        <v>-0.3014129999999966</v>
      </c>
    </row>
    <row r="2736" spans="1:5" x14ac:dyDescent="0.2">
      <c r="A2736" s="2">
        <v>43155</v>
      </c>
      <c r="B2736">
        <v>31.822641000000001</v>
      </c>
      <c r="C2736">
        <v>55</v>
      </c>
      <c r="D2736">
        <v>32.2301</v>
      </c>
      <c r="E2736">
        <f t="shared" si="42"/>
        <v>-0.40745899999999935</v>
      </c>
    </row>
    <row r="2737" spans="1:5" x14ac:dyDescent="0.2">
      <c r="A2737" s="2">
        <v>43156</v>
      </c>
      <c r="B2737">
        <v>31.826350999999999</v>
      </c>
      <c r="C2737">
        <v>56</v>
      </c>
      <c r="D2737">
        <v>32.305990000000001</v>
      </c>
      <c r="E2737">
        <f t="shared" si="42"/>
        <v>-0.47963900000000237</v>
      </c>
    </row>
    <row r="2738" spans="1:5" x14ac:dyDescent="0.2">
      <c r="A2738" s="2">
        <v>43157</v>
      </c>
      <c r="B2738">
        <v>31.894017999999999</v>
      </c>
      <c r="C2738">
        <v>57</v>
      </c>
      <c r="D2738">
        <v>32.346724999999999</v>
      </c>
      <c r="E2738">
        <f t="shared" si="42"/>
        <v>-0.45270700000000019</v>
      </c>
    </row>
    <row r="2739" spans="1:5" x14ac:dyDescent="0.2">
      <c r="A2739" s="2">
        <v>43158</v>
      </c>
      <c r="B2739">
        <v>31.946617</v>
      </c>
      <c r="C2739">
        <v>58</v>
      </c>
      <c r="D2739">
        <v>32.358139999999999</v>
      </c>
      <c r="E2739">
        <f t="shared" si="42"/>
        <v>-0.41152299999999897</v>
      </c>
    </row>
    <row r="2740" spans="1:5" x14ac:dyDescent="0.2">
      <c r="A2740" s="2">
        <v>43159</v>
      </c>
      <c r="B2740">
        <v>31.976852000000001</v>
      </c>
      <c r="C2740">
        <v>60</v>
      </c>
      <c r="D2740">
        <v>32.363791999999997</v>
      </c>
      <c r="E2740">
        <f t="shared" si="42"/>
        <v>-0.38693999999999562</v>
      </c>
    </row>
    <row r="2741" spans="1:5" x14ac:dyDescent="0.2">
      <c r="A2741" s="2">
        <v>43160</v>
      </c>
      <c r="B2741">
        <v>31.996002000000001</v>
      </c>
      <c r="C2741">
        <v>61</v>
      </c>
      <c r="D2741">
        <v>32.36712</v>
      </c>
      <c r="E2741">
        <f t="shared" si="42"/>
        <v>-0.37111799999999917</v>
      </c>
    </row>
    <row r="2742" spans="1:5" x14ac:dyDescent="0.2">
      <c r="A2742" s="2">
        <v>43161</v>
      </c>
      <c r="B2742">
        <v>32.017322999999998</v>
      </c>
      <c r="C2742">
        <v>62</v>
      </c>
      <c r="D2742">
        <v>32.385432999999999</v>
      </c>
      <c r="E2742">
        <f t="shared" si="42"/>
        <v>-0.36811000000000149</v>
      </c>
    </row>
    <row r="2743" spans="1:5" x14ac:dyDescent="0.2">
      <c r="A2743" s="2">
        <v>43162</v>
      </c>
      <c r="B2743">
        <v>32.022872999999997</v>
      </c>
      <c r="C2743">
        <v>63</v>
      </c>
      <c r="D2743">
        <v>32.417686000000003</v>
      </c>
      <c r="E2743">
        <f t="shared" si="42"/>
        <v>-0.3948130000000063</v>
      </c>
    </row>
    <row r="2744" spans="1:5" x14ac:dyDescent="0.2">
      <c r="A2744" s="2">
        <v>43163</v>
      </c>
      <c r="B2744">
        <v>32.042259999999999</v>
      </c>
      <c r="C2744">
        <v>64</v>
      </c>
      <c r="D2744">
        <v>32.409979999999997</v>
      </c>
      <c r="E2744">
        <f t="shared" si="42"/>
        <v>-0.36771999999999849</v>
      </c>
    </row>
    <row r="2745" spans="1:5" x14ac:dyDescent="0.2">
      <c r="A2745" s="2">
        <v>43164</v>
      </c>
      <c r="B2745">
        <v>32.013958000000002</v>
      </c>
      <c r="C2745">
        <v>65</v>
      </c>
      <c r="D2745">
        <v>32.357787999999999</v>
      </c>
      <c r="E2745">
        <f t="shared" si="42"/>
        <v>-0.34382999999999697</v>
      </c>
    </row>
    <row r="2746" spans="1:5" x14ac:dyDescent="0.2">
      <c r="A2746" s="2">
        <v>43165</v>
      </c>
      <c r="B2746">
        <v>32.041556999999997</v>
      </c>
      <c r="C2746">
        <v>66</v>
      </c>
      <c r="D2746">
        <v>32.378895</v>
      </c>
      <c r="E2746">
        <f t="shared" si="42"/>
        <v>-0.33733800000000258</v>
      </c>
    </row>
    <row r="2747" spans="1:5" x14ac:dyDescent="0.2">
      <c r="A2747" s="2">
        <v>43166</v>
      </c>
      <c r="B2747">
        <v>32.186239999999998</v>
      </c>
      <c r="C2747">
        <v>67</v>
      </c>
      <c r="D2747">
        <v>32.39385</v>
      </c>
      <c r="E2747">
        <f t="shared" si="42"/>
        <v>-0.20761000000000251</v>
      </c>
    </row>
    <row r="2748" spans="1:5" x14ac:dyDescent="0.2">
      <c r="A2748" s="2">
        <v>43167</v>
      </c>
      <c r="B2748">
        <v>32.256466000000003</v>
      </c>
      <c r="C2748">
        <v>68</v>
      </c>
      <c r="D2748">
        <v>32.409779999999998</v>
      </c>
      <c r="E2748">
        <f t="shared" si="42"/>
        <v>-0.15331399999999462</v>
      </c>
    </row>
    <row r="2749" spans="1:5" x14ac:dyDescent="0.2">
      <c r="A2749" s="2">
        <v>43168</v>
      </c>
      <c r="B2749">
        <v>32.299446000000003</v>
      </c>
      <c r="C2749">
        <v>69</v>
      </c>
      <c r="D2749">
        <v>32.431744000000002</v>
      </c>
      <c r="E2749">
        <f t="shared" si="42"/>
        <v>-0.13229799999999869</v>
      </c>
    </row>
    <row r="2750" spans="1:5" x14ac:dyDescent="0.2">
      <c r="A2750" s="2">
        <v>43169</v>
      </c>
      <c r="B2750">
        <v>32.198104999999998</v>
      </c>
      <c r="C2750">
        <v>70</v>
      </c>
      <c r="D2750">
        <v>32.461886999999997</v>
      </c>
      <c r="E2750">
        <f t="shared" si="42"/>
        <v>-0.26378199999999907</v>
      </c>
    </row>
    <row r="2751" spans="1:5" x14ac:dyDescent="0.2">
      <c r="A2751" s="2">
        <v>43170</v>
      </c>
      <c r="B2751">
        <v>32.085197000000001</v>
      </c>
      <c r="C2751">
        <v>71</v>
      </c>
      <c r="D2751">
        <v>32.491923999999997</v>
      </c>
      <c r="E2751">
        <f t="shared" si="42"/>
        <v>-0.40672699999999651</v>
      </c>
    </row>
    <row r="2752" spans="1:5" x14ac:dyDescent="0.2">
      <c r="A2752" s="2">
        <v>43171</v>
      </c>
      <c r="B2752">
        <v>32.124299999999998</v>
      </c>
      <c r="C2752">
        <v>72</v>
      </c>
      <c r="D2752">
        <v>32.429929999999999</v>
      </c>
      <c r="E2752">
        <f t="shared" si="42"/>
        <v>-0.30563000000000073</v>
      </c>
    </row>
    <row r="2753" spans="1:5" x14ac:dyDescent="0.2">
      <c r="A2753" s="2">
        <v>43172</v>
      </c>
      <c r="B2753">
        <v>32.223373000000002</v>
      </c>
      <c r="C2753">
        <v>73</v>
      </c>
      <c r="D2753">
        <v>32.42557</v>
      </c>
      <c r="E2753">
        <f t="shared" si="42"/>
        <v>-0.20219699999999818</v>
      </c>
    </row>
    <row r="2754" spans="1:5" x14ac:dyDescent="0.2">
      <c r="A2754" s="2">
        <v>43173</v>
      </c>
      <c r="B2754">
        <v>32.302967000000002</v>
      </c>
      <c r="C2754">
        <v>74</v>
      </c>
      <c r="D2754">
        <v>32.465815999999997</v>
      </c>
      <c r="E2754">
        <f t="shared" si="42"/>
        <v>-0.16284899999999425</v>
      </c>
    </row>
    <row r="2755" spans="1:5" x14ac:dyDescent="0.2">
      <c r="A2755" s="2">
        <v>43174</v>
      </c>
      <c r="B2755">
        <v>32.491459999999996</v>
      </c>
      <c r="C2755">
        <v>75</v>
      </c>
      <c r="D2755">
        <v>32.544308000000001</v>
      </c>
      <c r="E2755">
        <f t="shared" ref="E2755:E2818" si="43">IF(ISBLANK(B2755),"",B2755-D2755)</f>
        <v>-5.2848000000004447E-2</v>
      </c>
    </row>
    <row r="2756" spans="1:5" x14ac:dyDescent="0.2">
      <c r="A2756" s="2">
        <v>43175</v>
      </c>
      <c r="B2756">
        <v>32.669040000000003</v>
      </c>
      <c r="C2756">
        <v>76</v>
      </c>
      <c r="D2756">
        <v>32.629936000000001</v>
      </c>
      <c r="E2756">
        <f t="shared" si="43"/>
        <v>3.9104000000001804E-2</v>
      </c>
    </row>
    <row r="2757" spans="1:5" x14ac:dyDescent="0.2">
      <c r="A2757" s="2">
        <v>43176</v>
      </c>
      <c r="B2757">
        <v>32.761482000000001</v>
      </c>
      <c r="C2757">
        <v>77</v>
      </c>
      <c r="D2757">
        <v>32.632674999999999</v>
      </c>
      <c r="E2757">
        <f t="shared" si="43"/>
        <v>0.12880700000000189</v>
      </c>
    </row>
    <row r="2758" spans="1:5" x14ac:dyDescent="0.2">
      <c r="A2758" s="2">
        <v>43177</v>
      </c>
      <c r="B2758">
        <v>32.760930000000002</v>
      </c>
      <c r="C2758">
        <v>78</v>
      </c>
      <c r="D2758">
        <v>32.667534000000003</v>
      </c>
      <c r="E2758">
        <f t="shared" si="43"/>
        <v>9.339599999999848E-2</v>
      </c>
    </row>
    <row r="2759" spans="1:5" x14ac:dyDescent="0.2">
      <c r="A2759" s="2">
        <v>43178</v>
      </c>
      <c r="B2759">
        <v>32.778663999999999</v>
      </c>
      <c r="C2759">
        <v>79</v>
      </c>
      <c r="D2759">
        <v>32.707684</v>
      </c>
      <c r="E2759">
        <f t="shared" si="43"/>
        <v>7.0979999999998711E-2</v>
      </c>
    </row>
    <row r="2760" spans="1:5" x14ac:dyDescent="0.2">
      <c r="A2760" s="2">
        <v>43179</v>
      </c>
      <c r="B2760">
        <v>32.798859999999998</v>
      </c>
      <c r="C2760">
        <v>80</v>
      </c>
      <c r="D2760">
        <v>32.709739999999996</v>
      </c>
      <c r="E2760">
        <f t="shared" si="43"/>
        <v>8.9120000000001198E-2</v>
      </c>
    </row>
    <row r="2761" spans="1:5" x14ac:dyDescent="0.2">
      <c r="A2761" s="2">
        <v>43180</v>
      </c>
      <c r="B2761">
        <v>32.838234</v>
      </c>
      <c r="C2761">
        <v>81</v>
      </c>
      <c r="D2761">
        <v>32.698855999999999</v>
      </c>
      <c r="E2761">
        <f t="shared" si="43"/>
        <v>0.13937800000000067</v>
      </c>
    </row>
    <row r="2762" spans="1:5" x14ac:dyDescent="0.2">
      <c r="A2762" s="2">
        <v>43181</v>
      </c>
      <c r="B2762">
        <v>32.883020000000002</v>
      </c>
      <c r="C2762">
        <v>82</v>
      </c>
      <c r="D2762">
        <v>32.75121</v>
      </c>
      <c r="E2762">
        <f t="shared" si="43"/>
        <v>0.13181000000000154</v>
      </c>
    </row>
    <row r="2763" spans="1:5" x14ac:dyDescent="0.2">
      <c r="A2763" s="2">
        <v>43182</v>
      </c>
      <c r="B2763">
        <v>32.908614999999998</v>
      </c>
      <c r="C2763">
        <v>83</v>
      </c>
      <c r="D2763">
        <v>32.799526</v>
      </c>
      <c r="E2763">
        <f t="shared" si="43"/>
        <v>0.10908899999999733</v>
      </c>
    </row>
    <row r="2764" spans="1:5" x14ac:dyDescent="0.2">
      <c r="A2764" s="2">
        <v>43183</v>
      </c>
      <c r="B2764">
        <v>32.862310000000001</v>
      </c>
      <c r="C2764">
        <v>84</v>
      </c>
      <c r="D2764">
        <v>32.797069999999998</v>
      </c>
      <c r="E2764">
        <f t="shared" si="43"/>
        <v>6.5240000000002851E-2</v>
      </c>
    </row>
    <row r="2765" spans="1:5" x14ac:dyDescent="0.2">
      <c r="A2765" s="2">
        <v>43184</v>
      </c>
      <c r="B2765">
        <v>32.837288000000001</v>
      </c>
      <c r="C2765">
        <v>85</v>
      </c>
      <c r="D2765">
        <v>32.746647000000003</v>
      </c>
      <c r="E2765">
        <f t="shared" si="43"/>
        <v>9.0640999999997973E-2</v>
      </c>
    </row>
    <row r="2766" spans="1:5" x14ac:dyDescent="0.2">
      <c r="A2766" s="2">
        <v>43185</v>
      </c>
      <c r="B2766">
        <v>32.853603</v>
      </c>
      <c r="C2766">
        <v>86</v>
      </c>
      <c r="D2766">
        <v>32.672263999999998</v>
      </c>
      <c r="E2766">
        <f t="shared" si="43"/>
        <v>0.18133900000000125</v>
      </c>
    </row>
    <row r="2767" spans="1:5" x14ac:dyDescent="0.2">
      <c r="A2767" s="2">
        <v>43186</v>
      </c>
      <c r="B2767">
        <v>32.863273999999997</v>
      </c>
      <c r="C2767">
        <v>87</v>
      </c>
      <c r="D2767">
        <v>32.651282999999999</v>
      </c>
      <c r="E2767">
        <f t="shared" si="43"/>
        <v>0.2119909999999976</v>
      </c>
    </row>
    <row r="2768" spans="1:5" x14ac:dyDescent="0.2">
      <c r="A2768" s="2">
        <v>43187</v>
      </c>
      <c r="B2768">
        <v>32.838017000000001</v>
      </c>
      <c r="C2768">
        <v>88</v>
      </c>
      <c r="D2768">
        <v>32.648710000000001</v>
      </c>
      <c r="E2768">
        <f t="shared" si="43"/>
        <v>0.18930699999999945</v>
      </c>
    </row>
    <row r="2769" spans="1:5" x14ac:dyDescent="0.2">
      <c r="A2769" s="2">
        <v>43188</v>
      </c>
      <c r="B2769">
        <v>32.806269999999998</v>
      </c>
      <c r="C2769">
        <v>89</v>
      </c>
      <c r="D2769">
        <v>32.672764000000001</v>
      </c>
      <c r="E2769">
        <f t="shared" si="43"/>
        <v>0.13350599999999702</v>
      </c>
    </row>
    <row r="2770" spans="1:5" x14ac:dyDescent="0.2">
      <c r="A2770" s="2">
        <v>43189</v>
      </c>
      <c r="B2770">
        <v>32.801136</v>
      </c>
      <c r="C2770">
        <v>90</v>
      </c>
      <c r="D2770">
        <v>32.693671999999999</v>
      </c>
      <c r="E2770">
        <f t="shared" si="43"/>
        <v>0.10746400000000023</v>
      </c>
    </row>
    <row r="2771" spans="1:5" x14ac:dyDescent="0.2">
      <c r="A2771" s="2">
        <v>43190</v>
      </c>
      <c r="B2771">
        <v>32.717284999999997</v>
      </c>
      <c r="C2771">
        <v>91</v>
      </c>
      <c r="D2771">
        <v>32.713875000000002</v>
      </c>
      <c r="E2771">
        <f t="shared" si="43"/>
        <v>3.4099999999952502E-3</v>
      </c>
    </row>
    <row r="2772" spans="1:5" x14ac:dyDescent="0.2">
      <c r="A2772" s="2">
        <v>43191</v>
      </c>
      <c r="B2772">
        <v>32.600409999999997</v>
      </c>
      <c r="C2772">
        <v>92</v>
      </c>
      <c r="D2772">
        <v>32.700221999999997</v>
      </c>
      <c r="E2772">
        <f t="shared" si="43"/>
        <v>-9.9812000000000012E-2</v>
      </c>
    </row>
    <row r="2773" spans="1:5" x14ac:dyDescent="0.2">
      <c r="A2773" s="2">
        <v>43192</v>
      </c>
      <c r="B2773">
        <v>32.63458</v>
      </c>
      <c r="C2773">
        <v>93</v>
      </c>
      <c r="D2773">
        <v>32.647930000000002</v>
      </c>
      <c r="E2773">
        <f t="shared" si="43"/>
        <v>-1.3350000000002638E-2</v>
      </c>
    </row>
    <row r="2774" spans="1:5" x14ac:dyDescent="0.2">
      <c r="A2774" s="2">
        <v>43193</v>
      </c>
      <c r="B2774">
        <v>32.667285999999997</v>
      </c>
      <c r="C2774">
        <v>94</v>
      </c>
      <c r="D2774">
        <v>32.635624</v>
      </c>
      <c r="E2774">
        <f t="shared" si="43"/>
        <v>3.1661999999997192E-2</v>
      </c>
    </row>
    <row r="2775" spans="1:5" x14ac:dyDescent="0.2">
      <c r="A2775" s="2">
        <v>43194</v>
      </c>
      <c r="B2775">
        <v>32.659520000000001</v>
      </c>
      <c r="C2775">
        <v>95</v>
      </c>
      <c r="D2775">
        <v>32.661864999999999</v>
      </c>
      <c r="E2775">
        <f t="shared" si="43"/>
        <v>-2.3449999999982651E-3</v>
      </c>
    </row>
    <row r="2776" spans="1:5" x14ac:dyDescent="0.2">
      <c r="A2776" s="2">
        <v>43195</v>
      </c>
      <c r="B2776">
        <v>32.69502</v>
      </c>
      <c r="C2776">
        <v>96</v>
      </c>
      <c r="D2776">
        <v>32.656019999999998</v>
      </c>
      <c r="E2776">
        <f t="shared" si="43"/>
        <v>3.9000000000001478E-2</v>
      </c>
    </row>
    <row r="2777" spans="1:5" x14ac:dyDescent="0.2">
      <c r="A2777" s="2">
        <v>43196</v>
      </c>
      <c r="B2777">
        <v>32.777991999999998</v>
      </c>
      <c r="C2777">
        <v>97</v>
      </c>
      <c r="D2777">
        <v>32.633102000000001</v>
      </c>
      <c r="E2777">
        <f t="shared" si="43"/>
        <v>0.14488999999999663</v>
      </c>
    </row>
    <row r="2778" spans="1:5" x14ac:dyDescent="0.2">
      <c r="A2778" s="2">
        <v>43197</v>
      </c>
      <c r="B2778">
        <v>32.829479999999997</v>
      </c>
      <c r="C2778">
        <v>98</v>
      </c>
      <c r="D2778">
        <v>32.595939999999999</v>
      </c>
      <c r="E2778">
        <f t="shared" si="43"/>
        <v>0.23353999999999786</v>
      </c>
    </row>
    <row r="2779" spans="1:5" x14ac:dyDescent="0.2">
      <c r="A2779" s="2">
        <v>43198</v>
      </c>
      <c r="B2779">
        <v>32.721319999999999</v>
      </c>
      <c r="C2779">
        <v>99</v>
      </c>
      <c r="D2779">
        <v>32.590862000000001</v>
      </c>
      <c r="E2779">
        <f t="shared" si="43"/>
        <v>0.1304579999999973</v>
      </c>
    </row>
    <row r="2780" spans="1:5" x14ac:dyDescent="0.2">
      <c r="A2780" s="2">
        <v>43199</v>
      </c>
      <c r="B2780">
        <v>32.645960000000002</v>
      </c>
      <c r="C2780">
        <v>100</v>
      </c>
      <c r="D2780">
        <v>32.564143999999999</v>
      </c>
      <c r="E2780">
        <f t="shared" si="43"/>
        <v>8.1816000000003442E-2</v>
      </c>
    </row>
    <row r="2781" spans="1:5" x14ac:dyDescent="0.2">
      <c r="A2781" s="2">
        <v>43200</v>
      </c>
      <c r="B2781">
        <v>32.636830000000003</v>
      </c>
      <c r="C2781">
        <v>101</v>
      </c>
      <c r="D2781">
        <v>32.550797000000003</v>
      </c>
      <c r="E2781">
        <f t="shared" si="43"/>
        <v>8.603300000000047E-2</v>
      </c>
    </row>
    <row r="2782" spans="1:5" x14ac:dyDescent="0.2">
      <c r="A2782" s="2">
        <v>43201</v>
      </c>
      <c r="B2782">
        <v>32.634770000000003</v>
      </c>
      <c r="C2782">
        <v>102</v>
      </c>
      <c r="D2782">
        <v>32.563119999999998</v>
      </c>
      <c r="E2782">
        <f t="shared" si="43"/>
        <v>7.1650000000005321E-2</v>
      </c>
    </row>
    <row r="2783" spans="1:5" x14ac:dyDescent="0.2">
      <c r="A2783" s="2">
        <v>43202</v>
      </c>
      <c r="B2783">
        <v>32.576000000000001</v>
      </c>
      <c r="C2783">
        <v>103</v>
      </c>
      <c r="D2783">
        <v>32.591137000000003</v>
      </c>
      <c r="E2783">
        <f t="shared" si="43"/>
        <v>-1.5137000000002843E-2</v>
      </c>
    </row>
    <row r="2784" spans="1:5" x14ac:dyDescent="0.2">
      <c r="A2784" s="2">
        <v>43203</v>
      </c>
      <c r="B2784">
        <v>32.609234000000001</v>
      </c>
      <c r="C2784">
        <v>104</v>
      </c>
      <c r="D2784">
        <v>32.611730000000001</v>
      </c>
      <c r="E2784">
        <f t="shared" si="43"/>
        <v>-2.4960000000007199E-3</v>
      </c>
    </row>
    <row r="2785" spans="1:5" x14ac:dyDescent="0.2">
      <c r="A2785" s="2">
        <v>43204</v>
      </c>
      <c r="B2785">
        <v>32.718597000000003</v>
      </c>
      <c r="C2785">
        <v>105</v>
      </c>
      <c r="D2785">
        <v>32.597133999999997</v>
      </c>
      <c r="E2785">
        <f t="shared" si="43"/>
        <v>0.12146300000000565</v>
      </c>
    </row>
    <row r="2786" spans="1:5" x14ac:dyDescent="0.2">
      <c r="A2786" s="2">
        <v>43205</v>
      </c>
      <c r="B2786">
        <v>32.707169999999998</v>
      </c>
      <c r="C2786">
        <v>106</v>
      </c>
      <c r="D2786">
        <v>32.580210000000001</v>
      </c>
      <c r="E2786">
        <f t="shared" si="43"/>
        <v>0.12695999999999685</v>
      </c>
    </row>
    <row r="2787" spans="1:5" x14ac:dyDescent="0.2">
      <c r="A2787" s="2">
        <v>43206</v>
      </c>
      <c r="B2787">
        <v>32.618164</v>
      </c>
      <c r="C2787">
        <v>107</v>
      </c>
      <c r="D2787">
        <v>32.605125000000001</v>
      </c>
      <c r="E2787">
        <f t="shared" si="43"/>
        <v>1.3038999999999135E-2</v>
      </c>
    </row>
    <row r="2788" spans="1:5" x14ac:dyDescent="0.2">
      <c r="A2788" s="2">
        <v>43207</v>
      </c>
      <c r="B2788">
        <v>32.558674000000003</v>
      </c>
      <c r="C2788">
        <v>108</v>
      </c>
      <c r="D2788">
        <v>32.625957</v>
      </c>
      <c r="E2788">
        <f t="shared" si="43"/>
        <v>-6.7282999999996207E-2</v>
      </c>
    </row>
    <row r="2789" spans="1:5" x14ac:dyDescent="0.2">
      <c r="A2789" s="2">
        <v>43208</v>
      </c>
      <c r="B2789">
        <v>32.494819999999997</v>
      </c>
      <c r="C2789">
        <v>109</v>
      </c>
      <c r="D2789">
        <v>32.646790000000003</v>
      </c>
      <c r="E2789">
        <f t="shared" si="43"/>
        <v>-0.15197000000000571</v>
      </c>
    </row>
    <row r="2790" spans="1:5" x14ac:dyDescent="0.2">
      <c r="A2790" s="2">
        <v>43209</v>
      </c>
      <c r="B2790">
        <v>32.492649999999998</v>
      </c>
      <c r="C2790">
        <v>110</v>
      </c>
      <c r="D2790">
        <v>32.701529999999998</v>
      </c>
      <c r="E2790">
        <f t="shared" si="43"/>
        <v>-0.20888000000000062</v>
      </c>
    </row>
    <row r="2791" spans="1:5" x14ac:dyDescent="0.2">
      <c r="A2791" s="2">
        <v>43210</v>
      </c>
      <c r="B2791">
        <v>32.494822999999997</v>
      </c>
      <c r="C2791">
        <v>111</v>
      </c>
      <c r="D2791">
        <v>32.724600000000002</v>
      </c>
      <c r="E2791">
        <f t="shared" si="43"/>
        <v>-0.22977700000000567</v>
      </c>
    </row>
    <row r="2792" spans="1:5" x14ac:dyDescent="0.2">
      <c r="A2792" s="2">
        <v>43211</v>
      </c>
      <c r="B2792">
        <v>32.503920000000001</v>
      </c>
      <c r="C2792">
        <v>112</v>
      </c>
      <c r="D2792">
        <v>32.71237</v>
      </c>
      <c r="E2792">
        <f t="shared" si="43"/>
        <v>-0.20844999999999914</v>
      </c>
    </row>
    <row r="2793" spans="1:5" x14ac:dyDescent="0.2">
      <c r="A2793" s="2">
        <v>43212</v>
      </c>
      <c r="B2793">
        <v>32.518284000000001</v>
      </c>
      <c r="C2793">
        <v>113</v>
      </c>
      <c r="D2793">
        <v>32.720424999999999</v>
      </c>
      <c r="E2793">
        <f t="shared" si="43"/>
        <v>-0.20214099999999746</v>
      </c>
    </row>
    <row r="2794" spans="1:5" x14ac:dyDescent="0.2">
      <c r="A2794" s="2">
        <v>43213</v>
      </c>
      <c r="B2794">
        <v>32.535730000000001</v>
      </c>
      <c r="C2794">
        <v>114</v>
      </c>
      <c r="D2794">
        <v>32.760080000000002</v>
      </c>
      <c r="E2794">
        <f t="shared" si="43"/>
        <v>-0.22435000000000116</v>
      </c>
    </row>
    <row r="2795" spans="1:5" x14ac:dyDescent="0.2">
      <c r="A2795" s="2">
        <v>43214</v>
      </c>
      <c r="B2795">
        <v>32.550823000000001</v>
      </c>
      <c r="C2795">
        <v>115</v>
      </c>
      <c r="D2795">
        <v>32.774563000000001</v>
      </c>
      <c r="E2795">
        <f t="shared" si="43"/>
        <v>-0.22373999999999938</v>
      </c>
    </row>
    <row r="2796" spans="1:5" x14ac:dyDescent="0.2">
      <c r="A2796" s="2">
        <v>43215</v>
      </c>
      <c r="B2796">
        <v>32.550609999999999</v>
      </c>
      <c r="C2796">
        <v>116</v>
      </c>
      <c r="D2796">
        <v>32.776449999999997</v>
      </c>
      <c r="E2796">
        <f t="shared" si="43"/>
        <v>-0.22583999999999804</v>
      </c>
    </row>
    <row r="2797" spans="1:5" x14ac:dyDescent="0.2">
      <c r="A2797" s="2">
        <v>43216</v>
      </c>
      <c r="B2797">
        <v>32.517440000000001</v>
      </c>
      <c r="C2797">
        <v>117</v>
      </c>
      <c r="D2797">
        <v>32.795394999999999</v>
      </c>
      <c r="E2797">
        <f t="shared" si="43"/>
        <v>-0.27795499999999862</v>
      </c>
    </row>
    <row r="2798" spans="1:5" x14ac:dyDescent="0.2">
      <c r="A2798" s="2">
        <v>43217</v>
      </c>
      <c r="B2798">
        <v>32.51632</v>
      </c>
      <c r="C2798">
        <v>118</v>
      </c>
      <c r="D2798">
        <v>32.799619999999997</v>
      </c>
      <c r="E2798">
        <f t="shared" si="43"/>
        <v>-0.283299999999997</v>
      </c>
    </row>
    <row r="2799" spans="1:5" x14ac:dyDescent="0.2">
      <c r="A2799" s="2">
        <v>43218</v>
      </c>
      <c r="B2799">
        <v>32.501972000000002</v>
      </c>
      <c r="C2799">
        <v>119</v>
      </c>
      <c r="D2799">
        <v>32.803702999999999</v>
      </c>
      <c r="E2799">
        <f t="shared" si="43"/>
        <v>-0.30173099999999664</v>
      </c>
    </row>
    <row r="2800" spans="1:5" x14ac:dyDescent="0.2">
      <c r="A2800" s="2">
        <v>43219</v>
      </c>
      <c r="B2800">
        <v>32.455680000000001</v>
      </c>
      <c r="C2800">
        <v>120</v>
      </c>
      <c r="D2800">
        <v>32.782527999999999</v>
      </c>
      <c r="E2800">
        <f t="shared" si="43"/>
        <v>-0.32684799999999825</v>
      </c>
    </row>
    <row r="2801" spans="1:5" x14ac:dyDescent="0.2">
      <c r="A2801" s="2">
        <v>43220</v>
      </c>
      <c r="B2801">
        <v>32.450783000000001</v>
      </c>
      <c r="C2801">
        <v>121</v>
      </c>
      <c r="D2801">
        <v>32.811660000000003</v>
      </c>
      <c r="E2801">
        <f t="shared" si="43"/>
        <v>-0.36087700000000211</v>
      </c>
    </row>
    <row r="2802" spans="1:5" x14ac:dyDescent="0.2">
      <c r="A2802" s="2">
        <v>43221</v>
      </c>
      <c r="B2802">
        <v>32.47157</v>
      </c>
      <c r="C2802">
        <v>122</v>
      </c>
      <c r="D2802">
        <v>32.820231999999997</v>
      </c>
      <c r="E2802">
        <f t="shared" si="43"/>
        <v>-0.34866199999999736</v>
      </c>
    </row>
    <row r="2803" spans="1:5" x14ac:dyDescent="0.2">
      <c r="A2803" s="2">
        <v>43222</v>
      </c>
      <c r="B2803">
        <v>32.474826999999998</v>
      </c>
      <c r="C2803">
        <v>123</v>
      </c>
      <c r="D2803">
        <v>32.838149999999999</v>
      </c>
      <c r="E2803">
        <f t="shared" si="43"/>
        <v>-0.36332300000000117</v>
      </c>
    </row>
    <row r="2804" spans="1:5" x14ac:dyDescent="0.2">
      <c r="A2804" s="2">
        <v>43223</v>
      </c>
      <c r="B2804">
        <v>32.457299999999996</v>
      </c>
      <c r="C2804">
        <v>124</v>
      </c>
      <c r="D2804">
        <v>32.837837</v>
      </c>
      <c r="E2804">
        <f t="shared" si="43"/>
        <v>-0.3805370000000039</v>
      </c>
    </row>
    <row r="2805" spans="1:5" x14ac:dyDescent="0.2">
      <c r="A2805" s="2">
        <v>43224</v>
      </c>
      <c r="B2805">
        <v>32.454880000000003</v>
      </c>
      <c r="C2805">
        <v>125</v>
      </c>
      <c r="D2805">
        <v>32.820520000000002</v>
      </c>
      <c r="E2805">
        <f t="shared" si="43"/>
        <v>-0.36563999999999908</v>
      </c>
    </row>
    <row r="2806" spans="1:5" x14ac:dyDescent="0.2">
      <c r="A2806" s="2">
        <v>43225</v>
      </c>
      <c r="B2806">
        <v>32.456069999999997</v>
      </c>
      <c r="C2806">
        <v>126</v>
      </c>
      <c r="D2806">
        <v>32.848914999999998</v>
      </c>
      <c r="E2806">
        <f t="shared" si="43"/>
        <v>-0.39284500000000122</v>
      </c>
    </row>
    <row r="2807" spans="1:5" x14ac:dyDescent="0.2">
      <c r="A2807" s="2">
        <v>43226</v>
      </c>
      <c r="B2807">
        <v>32.539720000000003</v>
      </c>
      <c r="C2807">
        <v>127</v>
      </c>
      <c r="D2807">
        <v>32.874250000000004</v>
      </c>
      <c r="E2807">
        <f t="shared" si="43"/>
        <v>-0.33453000000000088</v>
      </c>
    </row>
    <row r="2808" spans="1:5" x14ac:dyDescent="0.2">
      <c r="A2808" s="2">
        <v>43227</v>
      </c>
      <c r="B2808">
        <v>32.674812000000003</v>
      </c>
      <c r="C2808">
        <v>128</v>
      </c>
      <c r="D2808">
        <v>32.846541999999999</v>
      </c>
      <c r="E2808">
        <f t="shared" si="43"/>
        <v>-0.17172999999999661</v>
      </c>
    </row>
    <row r="2809" spans="1:5" x14ac:dyDescent="0.2">
      <c r="A2809" s="2">
        <v>43228</v>
      </c>
      <c r="B2809">
        <v>32.701084000000002</v>
      </c>
      <c r="C2809">
        <v>129</v>
      </c>
      <c r="D2809">
        <v>32.847050000000003</v>
      </c>
      <c r="E2809">
        <f t="shared" si="43"/>
        <v>-0.14596600000000137</v>
      </c>
    </row>
    <row r="2810" spans="1:5" x14ac:dyDescent="0.2">
      <c r="A2810" s="2">
        <v>43229</v>
      </c>
      <c r="B2810">
        <v>32.657997000000002</v>
      </c>
      <c r="C2810">
        <v>130</v>
      </c>
      <c r="D2810">
        <v>32.879703999999997</v>
      </c>
      <c r="E2810">
        <f t="shared" si="43"/>
        <v>-0.22170699999999499</v>
      </c>
    </row>
    <row r="2811" spans="1:5" x14ac:dyDescent="0.2">
      <c r="A2811" s="2">
        <v>43230</v>
      </c>
      <c r="B2811">
        <v>32.645606999999998</v>
      </c>
      <c r="C2811">
        <v>131</v>
      </c>
      <c r="D2811">
        <v>32.961205</v>
      </c>
      <c r="E2811">
        <f t="shared" si="43"/>
        <v>-0.31559800000000138</v>
      </c>
    </row>
    <row r="2812" spans="1:5" x14ac:dyDescent="0.2">
      <c r="A2812" s="2">
        <v>43231</v>
      </c>
      <c r="B2812">
        <v>32.718933</v>
      </c>
      <c r="C2812">
        <v>132</v>
      </c>
      <c r="D2812">
        <v>32.930579999999999</v>
      </c>
      <c r="E2812">
        <f t="shared" si="43"/>
        <v>-0.21164699999999925</v>
      </c>
    </row>
    <row r="2813" spans="1:5" x14ac:dyDescent="0.2">
      <c r="A2813" s="2">
        <v>43232</v>
      </c>
      <c r="B2813">
        <v>32.715145</v>
      </c>
      <c r="C2813">
        <v>133</v>
      </c>
      <c r="D2813">
        <v>32.944670000000002</v>
      </c>
      <c r="E2813">
        <f t="shared" si="43"/>
        <v>-0.22952500000000242</v>
      </c>
    </row>
    <row r="2814" spans="1:5" x14ac:dyDescent="0.2">
      <c r="A2814" s="2">
        <v>43233</v>
      </c>
      <c r="B2814">
        <v>32.564120000000003</v>
      </c>
      <c r="C2814">
        <v>134</v>
      </c>
      <c r="D2814">
        <v>32.970910000000003</v>
      </c>
      <c r="E2814">
        <f t="shared" si="43"/>
        <v>-0.40679000000000087</v>
      </c>
    </row>
    <row r="2815" spans="1:5" x14ac:dyDescent="0.2">
      <c r="A2815" s="2">
        <v>43234</v>
      </c>
      <c r="B2815">
        <v>32.450577000000003</v>
      </c>
      <c r="C2815">
        <v>135</v>
      </c>
      <c r="D2815">
        <v>33.007109999999997</v>
      </c>
      <c r="E2815">
        <f t="shared" si="43"/>
        <v>-0.55653299999999462</v>
      </c>
    </row>
    <row r="2816" spans="1:5" x14ac:dyDescent="0.2">
      <c r="A2816" s="2">
        <v>43235</v>
      </c>
      <c r="B2816">
        <v>32.492629999999998</v>
      </c>
      <c r="C2816">
        <v>136</v>
      </c>
      <c r="D2816">
        <v>33.031379999999999</v>
      </c>
      <c r="E2816">
        <f t="shared" si="43"/>
        <v>-0.53875000000000028</v>
      </c>
    </row>
    <row r="2817" spans="1:5" x14ac:dyDescent="0.2">
      <c r="A2817" s="2">
        <v>43236</v>
      </c>
      <c r="B2817">
        <v>32.503273</v>
      </c>
      <c r="C2817">
        <v>137</v>
      </c>
      <c r="D2817">
        <v>33.02749</v>
      </c>
      <c r="E2817">
        <f t="shared" si="43"/>
        <v>-0.52421700000000016</v>
      </c>
    </row>
    <row r="2818" spans="1:5" x14ac:dyDescent="0.2">
      <c r="A2818" s="2">
        <v>43237</v>
      </c>
      <c r="B2818">
        <v>32.498221999999998</v>
      </c>
      <c r="C2818">
        <v>138</v>
      </c>
      <c r="D2818">
        <v>33.064734999999999</v>
      </c>
      <c r="E2818">
        <f t="shared" si="43"/>
        <v>-0.56651300000000049</v>
      </c>
    </row>
    <row r="2819" spans="1:5" x14ac:dyDescent="0.2">
      <c r="A2819" s="2">
        <v>43238</v>
      </c>
      <c r="B2819">
        <v>32.472163999999999</v>
      </c>
      <c r="C2819">
        <v>139</v>
      </c>
      <c r="D2819">
        <v>33.062156999999999</v>
      </c>
      <c r="E2819">
        <f t="shared" ref="E2819:E2882" si="44">IF(ISBLANK(B2819),"",B2819-D2819)</f>
        <v>-0.58999299999999977</v>
      </c>
    </row>
    <row r="2820" spans="1:5" x14ac:dyDescent="0.2">
      <c r="A2820" s="2">
        <v>43239</v>
      </c>
      <c r="B2820">
        <v>32.468871999999998</v>
      </c>
      <c r="C2820">
        <v>140</v>
      </c>
      <c r="D2820">
        <v>32.942883000000002</v>
      </c>
      <c r="E2820">
        <f t="shared" si="44"/>
        <v>-0.4740110000000044</v>
      </c>
    </row>
    <row r="2821" spans="1:5" x14ac:dyDescent="0.2">
      <c r="A2821" s="2">
        <v>43240</v>
      </c>
      <c r="B2821">
        <v>32.446983000000003</v>
      </c>
      <c r="C2821">
        <v>141</v>
      </c>
      <c r="D2821">
        <v>32.857439999999997</v>
      </c>
      <c r="E2821">
        <f t="shared" si="44"/>
        <v>-0.41045699999999385</v>
      </c>
    </row>
    <row r="2822" spans="1:5" x14ac:dyDescent="0.2">
      <c r="A2822" s="2">
        <v>43241</v>
      </c>
      <c r="B2822">
        <v>32.440376000000001</v>
      </c>
      <c r="C2822">
        <v>142</v>
      </c>
      <c r="D2822">
        <v>32.905093999999998</v>
      </c>
      <c r="E2822">
        <f t="shared" si="44"/>
        <v>-0.46471799999999774</v>
      </c>
    </row>
    <row r="2823" spans="1:5" x14ac:dyDescent="0.2">
      <c r="A2823" s="2">
        <v>43242</v>
      </c>
      <c r="B2823">
        <v>32.445439999999998</v>
      </c>
      <c r="C2823">
        <v>143</v>
      </c>
      <c r="D2823">
        <v>33.002983</v>
      </c>
      <c r="E2823">
        <f t="shared" si="44"/>
        <v>-0.55754300000000256</v>
      </c>
    </row>
    <row r="2824" spans="1:5" x14ac:dyDescent="0.2">
      <c r="A2824" s="2">
        <v>43243</v>
      </c>
      <c r="B2824">
        <v>32.438957000000002</v>
      </c>
      <c r="C2824">
        <v>144</v>
      </c>
      <c r="D2824">
        <v>32.979579999999999</v>
      </c>
      <c r="E2824">
        <f t="shared" si="44"/>
        <v>-0.54062299999999652</v>
      </c>
    </row>
    <row r="2825" spans="1:5" x14ac:dyDescent="0.2">
      <c r="A2825" s="2">
        <v>43244</v>
      </c>
      <c r="B2825">
        <v>32.441429999999997</v>
      </c>
      <c r="C2825">
        <v>145</v>
      </c>
      <c r="D2825">
        <v>32.944015999999998</v>
      </c>
      <c r="E2825">
        <f t="shared" si="44"/>
        <v>-0.50258600000000087</v>
      </c>
    </row>
    <row r="2826" spans="1:5" x14ac:dyDescent="0.2">
      <c r="A2826" s="2">
        <v>43245</v>
      </c>
      <c r="B2826">
        <v>32.455314999999999</v>
      </c>
      <c r="C2826">
        <v>146</v>
      </c>
      <c r="D2826">
        <v>32.989455999999997</v>
      </c>
      <c r="E2826">
        <f t="shared" si="44"/>
        <v>-0.5341409999999982</v>
      </c>
    </row>
    <row r="2827" spans="1:5" x14ac:dyDescent="0.2">
      <c r="A2827" s="2">
        <v>43246</v>
      </c>
      <c r="B2827">
        <v>32.458590000000001</v>
      </c>
      <c r="C2827">
        <v>147</v>
      </c>
      <c r="D2827">
        <v>32.968490000000003</v>
      </c>
      <c r="E2827">
        <f t="shared" si="44"/>
        <v>-0.5099000000000018</v>
      </c>
    </row>
    <row r="2828" spans="1:5" x14ac:dyDescent="0.2">
      <c r="A2828" s="2">
        <v>43247</v>
      </c>
      <c r="B2828">
        <v>32.477849999999997</v>
      </c>
      <c r="C2828">
        <v>148</v>
      </c>
      <c r="D2828">
        <v>32.937637000000002</v>
      </c>
      <c r="E2828">
        <f t="shared" si="44"/>
        <v>-0.45978700000000572</v>
      </c>
    </row>
    <row r="2829" spans="1:5" x14ac:dyDescent="0.2">
      <c r="A2829" s="2">
        <v>43248</v>
      </c>
      <c r="B2829">
        <v>32.506079999999997</v>
      </c>
      <c r="C2829">
        <v>149</v>
      </c>
      <c r="D2829">
        <v>32.942630000000001</v>
      </c>
      <c r="E2829">
        <f t="shared" si="44"/>
        <v>-0.43655000000000399</v>
      </c>
    </row>
    <row r="2830" spans="1:5" x14ac:dyDescent="0.2">
      <c r="A2830" s="2">
        <v>43249</v>
      </c>
      <c r="B2830">
        <v>32.524906000000001</v>
      </c>
      <c r="C2830">
        <v>150</v>
      </c>
      <c r="D2830">
        <v>32.909008</v>
      </c>
      <c r="E2830">
        <f t="shared" si="44"/>
        <v>-0.38410199999999861</v>
      </c>
    </row>
    <row r="2831" spans="1:5" x14ac:dyDescent="0.2">
      <c r="A2831" s="2">
        <v>43250</v>
      </c>
      <c r="B2831">
        <v>32.541603000000002</v>
      </c>
      <c r="C2831">
        <v>151</v>
      </c>
      <c r="D2831">
        <v>32.888966000000003</v>
      </c>
      <c r="E2831">
        <f t="shared" si="44"/>
        <v>-0.34736300000000142</v>
      </c>
    </row>
    <row r="2832" spans="1:5" x14ac:dyDescent="0.2">
      <c r="A2832" s="2">
        <v>43251</v>
      </c>
      <c r="B2832">
        <v>32.788029999999999</v>
      </c>
      <c r="C2832">
        <v>152</v>
      </c>
      <c r="D2832">
        <v>32.818416999999997</v>
      </c>
      <c r="E2832">
        <f t="shared" si="44"/>
        <v>-3.0386999999997499E-2</v>
      </c>
    </row>
    <row r="2833" spans="1:5" x14ac:dyDescent="0.2">
      <c r="A2833" s="2">
        <v>43252</v>
      </c>
      <c r="B2833">
        <v>32.677112999999999</v>
      </c>
      <c r="C2833">
        <v>153</v>
      </c>
      <c r="D2833">
        <v>32.814410000000002</v>
      </c>
      <c r="E2833">
        <f t="shared" si="44"/>
        <v>-0.13729700000000378</v>
      </c>
    </row>
    <row r="2834" spans="1:5" x14ac:dyDescent="0.2">
      <c r="A2834" s="2">
        <v>43253</v>
      </c>
      <c r="B2834">
        <v>32.648826999999997</v>
      </c>
      <c r="C2834">
        <v>154</v>
      </c>
      <c r="D2834">
        <v>32.860743999999997</v>
      </c>
      <c r="E2834">
        <f t="shared" si="44"/>
        <v>-0.21191699999999969</v>
      </c>
    </row>
    <row r="2835" spans="1:5" x14ac:dyDescent="0.2">
      <c r="A2835" s="2">
        <v>43254</v>
      </c>
      <c r="B2835">
        <v>32.556618</v>
      </c>
      <c r="C2835">
        <v>155</v>
      </c>
      <c r="D2835">
        <v>32.879925</v>
      </c>
      <c r="E2835">
        <f t="shared" si="44"/>
        <v>-0.32330699999999979</v>
      </c>
    </row>
    <row r="2836" spans="1:5" x14ac:dyDescent="0.2">
      <c r="A2836" s="2">
        <v>43255</v>
      </c>
      <c r="B2836">
        <v>32.535983999999999</v>
      </c>
      <c r="C2836">
        <v>156</v>
      </c>
      <c r="D2836">
        <v>32.853659999999998</v>
      </c>
      <c r="E2836">
        <f t="shared" si="44"/>
        <v>-0.31767599999999874</v>
      </c>
    </row>
    <row r="2837" spans="1:5" x14ac:dyDescent="0.2">
      <c r="A2837" s="2">
        <v>43256</v>
      </c>
      <c r="B2837">
        <v>32.558129999999998</v>
      </c>
      <c r="C2837">
        <v>157</v>
      </c>
      <c r="D2837">
        <v>32.843693000000002</v>
      </c>
      <c r="E2837">
        <f t="shared" si="44"/>
        <v>-0.28556300000000334</v>
      </c>
    </row>
    <row r="2838" spans="1:5" x14ac:dyDescent="0.2">
      <c r="A2838" s="2">
        <v>43257</v>
      </c>
      <c r="B2838">
        <v>32.555304999999997</v>
      </c>
      <c r="C2838">
        <v>158</v>
      </c>
      <c r="D2838">
        <v>32.839084999999997</v>
      </c>
      <c r="E2838">
        <f t="shared" si="44"/>
        <v>-0.28378000000000014</v>
      </c>
    </row>
    <row r="2839" spans="1:5" x14ac:dyDescent="0.2">
      <c r="A2839" s="2">
        <v>43258</v>
      </c>
      <c r="B2839">
        <v>32.521362000000003</v>
      </c>
      <c r="C2839">
        <v>159</v>
      </c>
      <c r="D2839">
        <v>32.846060000000001</v>
      </c>
      <c r="E2839">
        <f t="shared" si="44"/>
        <v>-0.32469799999999793</v>
      </c>
    </row>
    <row r="2840" spans="1:5" x14ac:dyDescent="0.2">
      <c r="A2840" s="2">
        <v>43259</v>
      </c>
      <c r="B2840">
        <v>32.5334</v>
      </c>
      <c r="C2840">
        <v>160</v>
      </c>
      <c r="D2840">
        <v>32.829514000000003</v>
      </c>
      <c r="E2840">
        <f t="shared" si="44"/>
        <v>-0.29611400000000287</v>
      </c>
    </row>
    <row r="2841" spans="1:5" x14ac:dyDescent="0.2">
      <c r="A2841" s="2">
        <v>43260</v>
      </c>
      <c r="B2841">
        <v>32.545161999999998</v>
      </c>
      <c r="C2841">
        <v>161</v>
      </c>
      <c r="D2841">
        <v>32.836216</v>
      </c>
      <c r="E2841">
        <f t="shared" si="44"/>
        <v>-0.29105400000000259</v>
      </c>
    </row>
    <row r="2842" spans="1:5" x14ac:dyDescent="0.2">
      <c r="A2842" s="2">
        <v>43261</v>
      </c>
      <c r="B2842">
        <v>32.533029999999997</v>
      </c>
      <c r="C2842">
        <v>162</v>
      </c>
      <c r="D2842">
        <v>32.854970000000002</v>
      </c>
      <c r="E2842">
        <f t="shared" si="44"/>
        <v>-0.321940000000005</v>
      </c>
    </row>
    <row r="2843" spans="1:5" x14ac:dyDescent="0.2">
      <c r="A2843" s="2">
        <v>43262</v>
      </c>
      <c r="B2843">
        <v>32.534077000000003</v>
      </c>
      <c r="C2843">
        <v>163</v>
      </c>
      <c r="D2843">
        <v>32.834038</v>
      </c>
      <c r="E2843">
        <f t="shared" si="44"/>
        <v>-0.29996099999999615</v>
      </c>
    </row>
    <row r="2844" spans="1:5" x14ac:dyDescent="0.2">
      <c r="A2844" s="2">
        <v>43263</v>
      </c>
      <c r="B2844">
        <v>32.490650000000002</v>
      </c>
      <c r="C2844">
        <v>164</v>
      </c>
      <c r="D2844">
        <v>32.817677000000003</v>
      </c>
      <c r="E2844">
        <f t="shared" si="44"/>
        <v>-0.32702700000000107</v>
      </c>
    </row>
    <row r="2845" spans="1:5" x14ac:dyDescent="0.2">
      <c r="A2845" s="2">
        <v>43264</v>
      </c>
      <c r="B2845">
        <v>32.461796</v>
      </c>
      <c r="C2845">
        <v>165</v>
      </c>
      <c r="D2845">
        <v>32.811703000000001</v>
      </c>
      <c r="E2845">
        <f t="shared" si="44"/>
        <v>-0.34990700000000174</v>
      </c>
    </row>
    <row r="2846" spans="1:5" x14ac:dyDescent="0.2">
      <c r="A2846" s="2">
        <v>43265</v>
      </c>
      <c r="B2846">
        <v>32.475655000000003</v>
      </c>
      <c r="C2846">
        <v>166</v>
      </c>
      <c r="D2846">
        <v>32.783290000000001</v>
      </c>
      <c r="E2846">
        <f t="shared" si="44"/>
        <v>-0.30763499999999766</v>
      </c>
    </row>
    <row r="2847" spans="1:5" x14ac:dyDescent="0.2">
      <c r="A2847" s="2">
        <v>43266</v>
      </c>
      <c r="B2847">
        <v>32.481105999999997</v>
      </c>
      <c r="C2847">
        <v>167</v>
      </c>
      <c r="D2847">
        <v>32.768470000000001</v>
      </c>
      <c r="E2847">
        <f t="shared" si="44"/>
        <v>-0.28736400000000373</v>
      </c>
    </row>
    <row r="2848" spans="1:5" x14ac:dyDescent="0.2">
      <c r="A2848" s="2">
        <v>43267</v>
      </c>
      <c r="B2848">
        <v>32.460270000000001</v>
      </c>
      <c r="C2848">
        <v>168</v>
      </c>
      <c r="D2848">
        <v>32.778537999999998</v>
      </c>
      <c r="E2848">
        <f t="shared" si="44"/>
        <v>-0.31826799999999622</v>
      </c>
    </row>
    <row r="2849" spans="1:5" x14ac:dyDescent="0.2">
      <c r="A2849" s="2">
        <v>43268</v>
      </c>
      <c r="B2849">
        <v>32.460479999999997</v>
      </c>
      <c r="C2849">
        <v>169</v>
      </c>
      <c r="D2849">
        <v>32.801246999999996</v>
      </c>
      <c r="E2849">
        <f t="shared" si="44"/>
        <v>-0.3407669999999996</v>
      </c>
    </row>
    <row r="2850" spans="1:5" x14ac:dyDescent="0.2">
      <c r="A2850" s="2">
        <v>43269</v>
      </c>
      <c r="B2850">
        <v>32.461613</v>
      </c>
      <c r="C2850">
        <v>170</v>
      </c>
      <c r="D2850">
        <v>32.799219999999998</v>
      </c>
      <c r="E2850">
        <f t="shared" si="44"/>
        <v>-0.33760699999999844</v>
      </c>
    </row>
    <row r="2851" spans="1:5" x14ac:dyDescent="0.2">
      <c r="A2851" s="2">
        <v>43270</v>
      </c>
      <c r="B2851">
        <v>32.469230000000003</v>
      </c>
      <c r="C2851">
        <v>171</v>
      </c>
      <c r="D2851">
        <v>32.766468000000003</v>
      </c>
      <c r="E2851">
        <f t="shared" si="44"/>
        <v>-0.29723800000000011</v>
      </c>
    </row>
    <row r="2852" spans="1:5" x14ac:dyDescent="0.2">
      <c r="A2852" s="2">
        <v>43271</v>
      </c>
      <c r="B2852">
        <v>32.457622999999998</v>
      </c>
      <c r="C2852">
        <v>172</v>
      </c>
      <c r="D2852">
        <v>32.738715999999997</v>
      </c>
      <c r="E2852">
        <f t="shared" si="44"/>
        <v>-0.28109299999999848</v>
      </c>
    </row>
    <row r="2853" spans="1:5" x14ac:dyDescent="0.2">
      <c r="A2853" s="2">
        <v>43272</v>
      </c>
      <c r="B2853">
        <v>32.458571999999997</v>
      </c>
      <c r="C2853">
        <v>173</v>
      </c>
      <c r="D2853">
        <v>32.702025999999996</v>
      </c>
      <c r="E2853">
        <f t="shared" si="44"/>
        <v>-0.24345399999999984</v>
      </c>
    </row>
    <row r="2854" spans="1:5" x14ac:dyDescent="0.2">
      <c r="A2854" s="2">
        <v>43273</v>
      </c>
      <c r="B2854">
        <v>32.421802999999997</v>
      </c>
      <c r="C2854">
        <v>174</v>
      </c>
      <c r="D2854">
        <v>32.686768000000001</v>
      </c>
      <c r="E2854">
        <f t="shared" si="44"/>
        <v>-0.26496500000000367</v>
      </c>
    </row>
    <row r="2855" spans="1:5" x14ac:dyDescent="0.2">
      <c r="A2855" s="2">
        <v>43274</v>
      </c>
      <c r="B2855">
        <v>32.425438</v>
      </c>
      <c r="C2855">
        <v>175</v>
      </c>
      <c r="D2855">
        <v>32.694626</v>
      </c>
      <c r="E2855">
        <f t="shared" si="44"/>
        <v>-0.26918799999999976</v>
      </c>
    </row>
    <row r="2856" spans="1:5" x14ac:dyDescent="0.2">
      <c r="A2856" s="2">
        <v>43275</v>
      </c>
      <c r="B2856">
        <v>32.404274000000001</v>
      </c>
      <c r="C2856">
        <v>176</v>
      </c>
      <c r="D2856">
        <v>32.700600000000001</v>
      </c>
      <c r="E2856">
        <f t="shared" si="44"/>
        <v>-0.29632600000000053</v>
      </c>
    </row>
    <row r="2857" spans="1:5" x14ac:dyDescent="0.2">
      <c r="A2857" s="2">
        <v>43276</v>
      </c>
      <c r="B2857">
        <v>32.291362999999997</v>
      </c>
      <c r="C2857">
        <v>177</v>
      </c>
      <c r="D2857">
        <v>32.683712</v>
      </c>
      <c r="E2857">
        <f t="shared" si="44"/>
        <v>-0.39234900000000295</v>
      </c>
    </row>
    <row r="2858" spans="1:5" x14ac:dyDescent="0.2">
      <c r="A2858" s="2">
        <v>43277</v>
      </c>
      <c r="B2858">
        <v>32.123404999999998</v>
      </c>
      <c r="C2858">
        <v>178</v>
      </c>
      <c r="D2858">
        <v>32.666781999999998</v>
      </c>
      <c r="E2858">
        <f t="shared" si="44"/>
        <v>-0.54337699999999955</v>
      </c>
    </row>
    <row r="2859" spans="1:5" x14ac:dyDescent="0.2">
      <c r="A2859" s="2">
        <v>43278</v>
      </c>
      <c r="B2859">
        <v>32.076022999999999</v>
      </c>
      <c r="C2859">
        <v>179</v>
      </c>
      <c r="D2859">
        <v>32.650654000000003</v>
      </c>
      <c r="E2859">
        <f t="shared" si="44"/>
        <v>-0.57463100000000367</v>
      </c>
    </row>
    <row r="2860" spans="1:5" x14ac:dyDescent="0.2">
      <c r="A2860" s="2">
        <v>43279</v>
      </c>
      <c r="B2860">
        <v>32.096919999999997</v>
      </c>
      <c r="C2860">
        <v>180</v>
      </c>
      <c r="D2860">
        <v>32.636344999999999</v>
      </c>
      <c r="E2860">
        <f t="shared" si="44"/>
        <v>-0.53942500000000138</v>
      </c>
    </row>
    <row r="2861" spans="1:5" x14ac:dyDescent="0.2">
      <c r="A2861" s="2">
        <v>43280</v>
      </c>
      <c r="B2861">
        <v>32.101204000000003</v>
      </c>
      <c r="C2861">
        <v>181</v>
      </c>
      <c r="D2861">
        <v>32.6233</v>
      </c>
      <c r="E2861">
        <f t="shared" si="44"/>
        <v>-0.52209599999999767</v>
      </c>
    </row>
    <row r="2862" spans="1:5" x14ac:dyDescent="0.2">
      <c r="A2862" s="2">
        <v>43281</v>
      </c>
      <c r="B2862">
        <v>32.094062999999998</v>
      </c>
      <c r="C2862">
        <v>182</v>
      </c>
      <c r="D2862">
        <v>32.59019</v>
      </c>
      <c r="E2862">
        <f t="shared" si="44"/>
        <v>-0.49612700000000132</v>
      </c>
    </row>
    <row r="2863" spans="1:5" x14ac:dyDescent="0.2">
      <c r="A2863" s="2">
        <v>43282</v>
      </c>
      <c r="B2863">
        <v>32.02749</v>
      </c>
      <c r="C2863">
        <v>183</v>
      </c>
      <c r="D2863">
        <v>32.534252000000002</v>
      </c>
      <c r="E2863">
        <f t="shared" si="44"/>
        <v>-0.50676200000000193</v>
      </c>
    </row>
    <row r="2864" spans="1:5" x14ac:dyDescent="0.2">
      <c r="A2864" s="2">
        <v>43283</v>
      </c>
      <c r="B2864">
        <v>31.893194000000001</v>
      </c>
      <c r="C2864">
        <v>184</v>
      </c>
      <c r="D2864">
        <v>32.513995999999999</v>
      </c>
      <c r="E2864">
        <f t="shared" si="44"/>
        <v>-0.62080199999999763</v>
      </c>
    </row>
    <row r="2865" spans="1:5" x14ac:dyDescent="0.2">
      <c r="A2865" s="2">
        <v>43284</v>
      </c>
      <c r="B2865">
        <v>31.765440000000002</v>
      </c>
      <c r="C2865">
        <v>185</v>
      </c>
      <c r="D2865">
        <v>32.506653</v>
      </c>
      <c r="E2865">
        <f t="shared" si="44"/>
        <v>-0.74121299999999835</v>
      </c>
    </row>
    <row r="2866" spans="1:5" x14ac:dyDescent="0.2">
      <c r="A2866" s="2">
        <v>43285</v>
      </c>
      <c r="B2866">
        <v>31.795190000000002</v>
      </c>
      <c r="C2866">
        <v>186</v>
      </c>
      <c r="D2866">
        <v>32.520622000000003</v>
      </c>
      <c r="E2866">
        <f t="shared" si="44"/>
        <v>-0.72543200000000141</v>
      </c>
    </row>
    <row r="2867" spans="1:5" x14ac:dyDescent="0.2">
      <c r="A2867" s="2">
        <v>43286</v>
      </c>
      <c r="B2867">
        <v>31.812752</v>
      </c>
      <c r="C2867">
        <v>187</v>
      </c>
      <c r="D2867">
        <v>32.517982000000003</v>
      </c>
      <c r="E2867">
        <f t="shared" si="44"/>
        <v>-0.7052300000000038</v>
      </c>
    </row>
    <row r="2868" spans="1:5" x14ac:dyDescent="0.2">
      <c r="A2868" s="2">
        <v>43287</v>
      </c>
      <c r="B2868">
        <v>31.809671000000002</v>
      </c>
      <c r="C2868">
        <v>188</v>
      </c>
      <c r="D2868">
        <v>32.509186</v>
      </c>
      <c r="E2868">
        <f t="shared" si="44"/>
        <v>-0.69951499999999811</v>
      </c>
    </row>
    <row r="2869" spans="1:5" x14ac:dyDescent="0.2">
      <c r="A2869" s="2">
        <v>43288</v>
      </c>
      <c r="B2869">
        <v>31.704567000000001</v>
      </c>
      <c r="C2869">
        <v>189</v>
      </c>
      <c r="D2869">
        <v>32.542670000000001</v>
      </c>
      <c r="E2869">
        <f t="shared" si="44"/>
        <v>-0.83810300000000026</v>
      </c>
    </row>
    <row r="2870" spans="1:5" x14ac:dyDescent="0.2">
      <c r="A2870" s="2">
        <v>43289</v>
      </c>
      <c r="B2870">
        <v>31.634931999999999</v>
      </c>
      <c r="C2870">
        <v>190</v>
      </c>
      <c r="D2870">
        <v>32.581592999999998</v>
      </c>
      <c r="E2870">
        <f t="shared" si="44"/>
        <v>-0.94666099999999886</v>
      </c>
    </row>
    <row r="2871" spans="1:5" x14ac:dyDescent="0.2">
      <c r="A2871" s="2">
        <v>43290</v>
      </c>
      <c r="B2871">
        <v>31.831661</v>
      </c>
      <c r="C2871">
        <v>191</v>
      </c>
      <c r="D2871">
        <v>32.596657</v>
      </c>
      <c r="E2871">
        <f t="shared" si="44"/>
        <v>-0.76499600000000001</v>
      </c>
    </row>
    <row r="2872" spans="1:5" x14ac:dyDescent="0.2">
      <c r="A2872" s="2">
        <v>43291</v>
      </c>
      <c r="B2872">
        <v>31.801285</v>
      </c>
      <c r="C2872">
        <v>192</v>
      </c>
      <c r="D2872">
        <v>32.606879999999997</v>
      </c>
      <c r="E2872">
        <f t="shared" si="44"/>
        <v>-0.80559499999999673</v>
      </c>
    </row>
    <row r="2873" spans="1:5" x14ac:dyDescent="0.2">
      <c r="A2873" s="2">
        <v>43292</v>
      </c>
      <c r="B2873">
        <v>31.755776999999998</v>
      </c>
      <c r="C2873">
        <v>193</v>
      </c>
      <c r="D2873">
        <v>32.605395999999999</v>
      </c>
      <c r="E2873">
        <f t="shared" si="44"/>
        <v>-0.84961900000000057</v>
      </c>
    </row>
    <row r="2874" spans="1:5" x14ac:dyDescent="0.2">
      <c r="A2874" s="2">
        <v>43293</v>
      </c>
      <c r="B2874">
        <v>31.738050000000001</v>
      </c>
      <c r="C2874">
        <v>194</v>
      </c>
      <c r="D2874">
        <v>32.586799999999997</v>
      </c>
      <c r="E2874">
        <f t="shared" si="44"/>
        <v>-0.84874999999999545</v>
      </c>
    </row>
    <row r="2875" spans="1:5" x14ac:dyDescent="0.2">
      <c r="A2875" s="2">
        <v>43294</v>
      </c>
      <c r="B2875">
        <v>31.775487999999999</v>
      </c>
      <c r="C2875">
        <v>195</v>
      </c>
      <c r="D2875">
        <v>32.553055000000001</v>
      </c>
      <c r="E2875">
        <f t="shared" si="44"/>
        <v>-0.77756700000000123</v>
      </c>
    </row>
    <row r="2876" spans="1:5" x14ac:dyDescent="0.2">
      <c r="A2876" s="2">
        <v>43295</v>
      </c>
      <c r="B2876">
        <v>31.806124000000001</v>
      </c>
      <c r="C2876">
        <v>196</v>
      </c>
      <c r="D2876">
        <v>32.545513</v>
      </c>
      <c r="E2876">
        <f t="shared" si="44"/>
        <v>-0.73938899999999919</v>
      </c>
    </row>
    <row r="2877" spans="1:5" x14ac:dyDescent="0.2">
      <c r="A2877" s="2">
        <v>43296</v>
      </c>
      <c r="B2877">
        <v>31.850845</v>
      </c>
      <c r="C2877">
        <v>197</v>
      </c>
      <c r="D2877">
        <v>32.576282999999997</v>
      </c>
      <c r="E2877">
        <f t="shared" si="44"/>
        <v>-0.72543799999999692</v>
      </c>
    </row>
    <row r="2878" spans="1:5" x14ac:dyDescent="0.2">
      <c r="A2878" s="2">
        <v>43297</v>
      </c>
      <c r="B2878">
        <v>31.872001999999998</v>
      </c>
      <c r="C2878">
        <v>198</v>
      </c>
      <c r="D2878">
        <v>32.551375999999998</v>
      </c>
      <c r="E2878">
        <f t="shared" si="44"/>
        <v>-0.67937399999999926</v>
      </c>
    </row>
    <row r="2879" spans="1:5" x14ac:dyDescent="0.2">
      <c r="A2879" s="2">
        <v>43298</v>
      </c>
      <c r="B2879">
        <v>31.91433</v>
      </c>
      <c r="C2879">
        <v>199</v>
      </c>
      <c r="D2879">
        <v>32.52805</v>
      </c>
      <c r="E2879">
        <f t="shared" si="44"/>
        <v>-0.61372000000000071</v>
      </c>
    </row>
    <row r="2880" spans="1:5" x14ac:dyDescent="0.2">
      <c r="A2880" s="2">
        <v>43299</v>
      </c>
      <c r="B2880">
        <v>31.903593000000001</v>
      </c>
      <c r="C2880">
        <v>200</v>
      </c>
      <c r="D2880">
        <v>32.50902</v>
      </c>
      <c r="E2880">
        <f t="shared" si="44"/>
        <v>-0.60542699999999883</v>
      </c>
    </row>
    <row r="2881" spans="1:5" x14ac:dyDescent="0.2">
      <c r="A2881" s="2">
        <v>43300</v>
      </c>
      <c r="B2881">
        <v>31.981010000000001</v>
      </c>
      <c r="C2881">
        <v>201</v>
      </c>
      <c r="D2881">
        <v>32.509284999999998</v>
      </c>
      <c r="E2881">
        <f t="shared" si="44"/>
        <v>-0.52827499999999716</v>
      </c>
    </row>
    <row r="2882" spans="1:5" x14ac:dyDescent="0.2">
      <c r="A2882" s="2">
        <v>43301</v>
      </c>
      <c r="B2882">
        <v>32.027639999999998</v>
      </c>
      <c r="C2882">
        <v>202</v>
      </c>
      <c r="D2882">
        <v>32.523200000000003</v>
      </c>
      <c r="E2882">
        <f t="shared" si="44"/>
        <v>-0.49556000000000466</v>
      </c>
    </row>
    <row r="2883" spans="1:5" x14ac:dyDescent="0.2">
      <c r="A2883" s="2">
        <v>43302</v>
      </c>
      <c r="B2883">
        <v>32.181282000000003</v>
      </c>
      <c r="C2883">
        <v>203</v>
      </c>
      <c r="D2883">
        <v>32.531063000000003</v>
      </c>
      <c r="E2883">
        <f t="shared" ref="E2883:E2906" si="45">IF(ISBLANK(B2883),"",B2883-D2883)</f>
        <v>-0.34978100000000012</v>
      </c>
    </row>
    <row r="2884" spans="1:5" x14ac:dyDescent="0.2">
      <c r="A2884" s="2">
        <v>43303</v>
      </c>
      <c r="B2884">
        <v>32.232770000000002</v>
      </c>
      <c r="C2884">
        <v>204</v>
      </c>
      <c r="D2884">
        <v>32.524734000000002</v>
      </c>
      <c r="E2884">
        <f t="shared" si="45"/>
        <v>-0.29196400000000011</v>
      </c>
    </row>
    <row r="2885" spans="1:5" x14ac:dyDescent="0.2">
      <c r="A2885" s="2">
        <v>43304</v>
      </c>
      <c r="B2885">
        <v>32.21651</v>
      </c>
      <c r="C2885">
        <v>205</v>
      </c>
      <c r="D2885">
        <v>32.530659999999997</v>
      </c>
      <c r="E2885">
        <f t="shared" si="45"/>
        <v>-0.31414999999999793</v>
      </c>
    </row>
    <row r="2886" spans="1:5" x14ac:dyDescent="0.2">
      <c r="A2886" s="2">
        <v>43305</v>
      </c>
      <c r="B2886">
        <v>32.322670000000002</v>
      </c>
      <c r="C2886">
        <v>206</v>
      </c>
      <c r="D2886">
        <v>32.534534000000001</v>
      </c>
      <c r="E2886">
        <f t="shared" si="45"/>
        <v>-0.2118639999999985</v>
      </c>
    </row>
    <row r="2887" spans="1:5" x14ac:dyDescent="0.2">
      <c r="A2887" s="2">
        <v>43306</v>
      </c>
      <c r="B2887">
        <v>32.341149999999999</v>
      </c>
      <c r="C2887">
        <v>207</v>
      </c>
      <c r="D2887">
        <v>32.551160000000003</v>
      </c>
      <c r="E2887">
        <f t="shared" si="45"/>
        <v>-0.21001000000000403</v>
      </c>
    </row>
    <row r="2888" spans="1:5" x14ac:dyDescent="0.2">
      <c r="A2888" s="2">
        <v>43307</v>
      </c>
      <c r="B2888">
        <v>32.416260000000001</v>
      </c>
      <c r="C2888">
        <v>208</v>
      </c>
      <c r="D2888">
        <v>32.556840000000001</v>
      </c>
      <c r="E2888">
        <f t="shared" si="45"/>
        <v>-0.14057999999999993</v>
      </c>
    </row>
    <row r="2889" spans="1:5" x14ac:dyDescent="0.2">
      <c r="A2889" s="2">
        <v>43308</v>
      </c>
      <c r="B2889">
        <v>32.427264999999998</v>
      </c>
      <c r="C2889">
        <v>209</v>
      </c>
      <c r="D2889">
        <v>32.556156000000001</v>
      </c>
      <c r="E2889">
        <f t="shared" si="45"/>
        <v>-0.12889100000000298</v>
      </c>
    </row>
    <row r="2890" spans="1:5" x14ac:dyDescent="0.2">
      <c r="A2890" s="2">
        <v>43309</v>
      </c>
      <c r="B2890">
        <v>32.435560000000002</v>
      </c>
      <c r="C2890">
        <v>210</v>
      </c>
      <c r="D2890">
        <v>32.541744000000001</v>
      </c>
      <c r="E2890">
        <f t="shared" si="45"/>
        <v>-0.10618399999999895</v>
      </c>
    </row>
    <row r="2891" spans="1:5" x14ac:dyDescent="0.2">
      <c r="A2891" s="2">
        <v>43310</v>
      </c>
      <c r="B2891">
        <v>32.423606999999997</v>
      </c>
      <c r="C2891">
        <v>211</v>
      </c>
      <c r="D2891">
        <v>32.510857000000001</v>
      </c>
      <c r="E2891">
        <f t="shared" si="45"/>
        <v>-8.7250000000004491E-2</v>
      </c>
    </row>
    <row r="2892" spans="1:5" x14ac:dyDescent="0.2">
      <c r="A2892" s="2">
        <v>43311</v>
      </c>
      <c r="B2892">
        <v>32.393776000000003</v>
      </c>
      <c r="C2892">
        <v>212</v>
      </c>
      <c r="D2892">
        <v>32.503371999999999</v>
      </c>
      <c r="E2892">
        <f t="shared" si="45"/>
        <v>-0.10959599999999625</v>
      </c>
    </row>
    <row r="2893" spans="1:5" x14ac:dyDescent="0.2">
      <c r="A2893" s="2">
        <v>43312</v>
      </c>
      <c r="B2893">
        <v>32.342705000000002</v>
      </c>
      <c r="C2893">
        <v>213</v>
      </c>
      <c r="D2893">
        <v>32.483592999999999</v>
      </c>
      <c r="E2893">
        <f t="shared" si="45"/>
        <v>-0.14088799999999679</v>
      </c>
    </row>
    <row r="2894" spans="1:5" x14ac:dyDescent="0.2">
      <c r="A2894" s="2">
        <v>43313</v>
      </c>
      <c r="B2894">
        <v>32.245724000000003</v>
      </c>
      <c r="C2894">
        <v>214</v>
      </c>
      <c r="D2894">
        <v>32.520645000000002</v>
      </c>
      <c r="E2894">
        <f t="shared" si="45"/>
        <v>-0.27492099999999908</v>
      </c>
    </row>
    <row r="2895" spans="1:5" x14ac:dyDescent="0.2">
      <c r="A2895" s="2">
        <v>43314</v>
      </c>
      <c r="B2895">
        <v>32.241787000000002</v>
      </c>
      <c r="C2895">
        <v>215</v>
      </c>
      <c r="D2895">
        <v>32.517980000000001</v>
      </c>
      <c r="E2895">
        <f t="shared" si="45"/>
        <v>-0.27619299999999924</v>
      </c>
    </row>
    <row r="2896" spans="1:5" x14ac:dyDescent="0.2">
      <c r="A2896" s="2">
        <v>43315</v>
      </c>
      <c r="B2896">
        <v>32.220936000000002</v>
      </c>
      <c r="C2896">
        <v>216</v>
      </c>
      <c r="D2896">
        <v>32.490963000000001</v>
      </c>
      <c r="E2896">
        <f t="shared" si="45"/>
        <v>-0.27002699999999891</v>
      </c>
    </row>
    <row r="2897" spans="1:5" x14ac:dyDescent="0.2">
      <c r="A2897" s="2">
        <v>43316</v>
      </c>
      <c r="B2897">
        <v>32.210166999999998</v>
      </c>
      <c r="C2897">
        <v>217</v>
      </c>
      <c r="D2897">
        <v>32.479472999999999</v>
      </c>
      <c r="E2897">
        <f t="shared" si="45"/>
        <v>-0.26930600000000027</v>
      </c>
    </row>
    <row r="2898" spans="1:5" x14ac:dyDescent="0.2">
      <c r="A2898" s="2">
        <v>43317</v>
      </c>
      <c r="B2898">
        <v>32.15137</v>
      </c>
      <c r="C2898">
        <v>218</v>
      </c>
      <c r="D2898">
        <v>32.443573000000001</v>
      </c>
      <c r="E2898">
        <f t="shared" si="45"/>
        <v>-0.29220300000000066</v>
      </c>
    </row>
    <row r="2899" spans="1:5" x14ac:dyDescent="0.2">
      <c r="A2899" s="2">
        <v>43318</v>
      </c>
      <c r="B2899">
        <v>32.072163000000003</v>
      </c>
      <c r="C2899">
        <v>219</v>
      </c>
      <c r="D2899">
        <v>32.401249999999997</v>
      </c>
      <c r="E2899">
        <f t="shared" si="45"/>
        <v>-0.32908699999999413</v>
      </c>
    </row>
    <row r="2900" spans="1:5" x14ac:dyDescent="0.2">
      <c r="A2900" s="2">
        <v>43319</v>
      </c>
      <c r="B2900">
        <v>32.050915000000003</v>
      </c>
      <c r="C2900">
        <v>220</v>
      </c>
      <c r="D2900">
        <v>32.388966000000003</v>
      </c>
      <c r="E2900">
        <f t="shared" si="45"/>
        <v>-0.3380510000000001</v>
      </c>
    </row>
    <row r="2901" spans="1:5" x14ac:dyDescent="0.2">
      <c r="A2901" s="2">
        <v>43320</v>
      </c>
      <c r="B2901">
        <v>32.038170000000001</v>
      </c>
      <c r="C2901">
        <v>221</v>
      </c>
      <c r="D2901">
        <v>32.376705000000001</v>
      </c>
      <c r="E2901">
        <f t="shared" si="45"/>
        <v>-0.33853500000000025</v>
      </c>
    </row>
    <row r="2902" spans="1:5" x14ac:dyDescent="0.2">
      <c r="A2902" s="2">
        <v>43321</v>
      </c>
      <c r="B2902">
        <v>32.015464999999999</v>
      </c>
      <c r="C2902">
        <v>222</v>
      </c>
      <c r="D2902">
        <v>32.362774000000002</v>
      </c>
      <c r="E2902">
        <f t="shared" si="45"/>
        <v>-0.34730900000000275</v>
      </c>
    </row>
    <row r="2903" spans="1:5" x14ac:dyDescent="0.2">
      <c r="A2903" s="2">
        <v>43322</v>
      </c>
      <c r="B2903">
        <v>32.011195999999998</v>
      </c>
      <c r="C2903">
        <v>223</v>
      </c>
      <c r="D2903">
        <v>32.366549999999997</v>
      </c>
      <c r="E2903">
        <f t="shared" si="45"/>
        <v>-0.35535399999999839</v>
      </c>
    </row>
    <row r="2904" spans="1:5" x14ac:dyDescent="0.2">
      <c r="A2904" s="2">
        <v>43323</v>
      </c>
      <c r="B2904">
        <v>32.094765000000002</v>
      </c>
      <c r="C2904">
        <v>224</v>
      </c>
      <c r="D2904">
        <v>32.367367000000002</v>
      </c>
      <c r="E2904">
        <f t="shared" si="45"/>
        <v>-0.27260199999999912</v>
      </c>
    </row>
    <row r="2905" spans="1:5" x14ac:dyDescent="0.2">
      <c r="A2905" s="2">
        <v>43324</v>
      </c>
      <c r="B2905">
        <v>32.103558</v>
      </c>
      <c r="C2905">
        <v>225</v>
      </c>
      <c r="D2905">
        <v>32.325843999999996</v>
      </c>
      <c r="E2905">
        <f t="shared" si="45"/>
        <v>-0.22228599999999687</v>
      </c>
    </row>
    <row r="2906" spans="1:5" x14ac:dyDescent="0.2">
      <c r="A2906" s="2">
        <v>43325</v>
      </c>
      <c r="B2906">
        <v>32.075890000000001</v>
      </c>
      <c r="C2906">
        <v>226</v>
      </c>
      <c r="D2906">
        <v>32.299019999999999</v>
      </c>
      <c r="E2906">
        <f t="shared" si="45"/>
        <v>-0.22312999999999761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T_20</vt:lpstr>
      <vt:lpstr>S_41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2019-01-26T05:49:01Z</dcterms:created>
  <dcterms:modified xsi:type="dcterms:W3CDTF">2019-01-26T06:06:46Z</dcterms:modified>
</cp:coreProperties>
</file>