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65" windowWidth="27555" windowHeight="14025" activeTab="6"/>
  </bookViews>
  <sheets>
    <sheet name="satlantic_par" sheetId="1" r:id="rId1"/>
    <sheet name="PARCAL2" sheetId="3" r:id="rId2"/>
    <sheet name="PARCAL3" sheetId="9" r:id="rId3"/>
    <sheet name="PARCAL4" sheetId="5" r:id="rId4"/>
    <sheet name="PARCAL5" sheetId="6" r:id="rId5"/>
    <sheet name="PARCAL6" sheetId="7" r:id="rId6"/>
    <sheet name="Sheet7" sheetId="8" r:id="rId7"/>
  </sheets>
  <calcPr calcId="145621"/>
</workbook>
</file>

<file path=xl/calcChain.xml><?xml version="1.0" encoding="utf-8"?>
<calcChain xmlns="http://schemas.openxmlformats.org/spreadsheetml/2006/main">
  <c r="C1" i="7" l="1"/>
  <c r="C1" i="6"/>
  <c r="C1" i="5"/>
  <c r="C1" i="9"/>
  <c r="C1131" i="3"/>
  <c r="AB3" i="8" l="1"/>
  <c r="K1" i="8" s="1"/>
  <c r="X1" i="8" l="1"/>
  <c r="C1" i="8" l="1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20" i="8"/>
  <c r="AB4" i="8"/>
  <c r="AB5" i="8"/>
  <c r="N342" i="8" s="1"/>
  <c r="AB6" i="8"/>
  <c r="AB7" i="8"/>
  <c r="K1115" i="8"/>
  <c r="N1931" i="8" l="1"/>
  <c r="N1915" i="8"/>
  <c r="N1899" i="8"/>
  <c r="N1883" i="8"/>
  <c r="N1867" i="8"/>
  <c r="N1851" i="8"/>
  <c r="N1835" i="8"/>
  <c r="N1819" i="8"/>
  <c r="N1803" i="8"/>
  <c r="N1787" i="8"/>
  <c r="N1771" i="8"/>
  <c r="N1755" i="8"/>
  <c r="N1739" i="8"/>
  <c r="N1723" i="8"/>
  <c r="N1707" i="8"/>
  <c r="N1691" i="8"/>
  <c r="N1675" i="8"/>
  <c r="N1659" i="8"/>
  <c r="N1643" i="8"/>
  <c r="N1627" i="8"/>
  <c r="N1611" i="8"/>
  <c r="N1595" i="8"/>
  <c r="N1579" i="8"/>
  <c r="N1563" i="8"/>
  <c r="N1547" i="8"/>
  <c r="N1531" i="8"/>
  <c r="N1515" i="8"/>
  <c r="N1499" i="8"/>
  <c r="N1483" i="8"/>
  <c r="N1467" i="8"/>
  <c r="N1451" i="8"/>
  <c r="N1400" i="8"/>
  <c r="N1336" i="8"/>
  <c r="N1272" i="8"/>
  <c r="N1208" i="8"/>
  <c r="N1144" i="8"/>
  <c r="N1080" i="8"/>
  <c r="N1016" i="8"/>
  <c r="N952" i="8"/>
  <c r="N888" i="8"/>
  <c r="N726" i="8"/>
  <c r="N1943" i="8"/>
  <c r="N1927" i="8"/>
  <c r="N1911" i="8"/>
  <c r="N1895" i="8"/>
  <c r="N1879" i="8"/>
  <c r="N1863" i="8"/>
  <c r="N1847" i="8"/>
  <c r="N1831" i="8"/>
  <c r="N1815" i="8"/>
  <c r="N1799" i="8"/>
  <c r="N1783" i="8"/>
  <c r="N1767" i="8"/>
  <c r="N1751" i="8"/>
  <c r="N1735" i="8"/>
  <c r="N1719" i="8"/>
  <c r="N1703" i="8"/>
  <c r="N1687" i="8"/>
  <c r="N1671" i="8"/>
  <c r="N1655" i="8"/>
  <c r="N1639" i="8"/>
  <c r="N1623" i="8"/>
  <c r="N1607" i="8"/>
  <c r="N1591" i="8"/>
  <c r="N1575" i="8"/>
  <c r="N1559" i="8"/>
  <c r="N1543" i="8"/>
  <c r="N1527" i="8"/>
  <c r="N1511" i="8"/>
  <c r="N1495" i="8"/>
  <c r="N1479" i="8"/>
  <c r="N1463" i="8"/>
  <c r="N1445" i="8"/>
  <c r="N1384" i="8"/>
  <c r="N1320" i="8"/>
  <c r="N1256" i="8"/>
  <c r="N1192" i="8"/>
  <c r="N1128" i="8"/>
  <c r="N1064" i="8"/>
  <c r="N1000" i="8"/>
  <c r="N936" i="8"/>
  <c r="N872" i="8"/>
  <c r="N662" i="8"/>
  <c r="N1939" i="8"/>
  <c r="N1923" i="8"/>
  <c r="N1907" i="8"/>
  <c r="N1891" i="8"/>
  <c r="N1875" i="8"/>
  <c r="N1859" i="8"/>
  <c r="N1843" i="8"/>
  <c r="N1827" i="8"/>
  <c r="N1811" i="8"/>
  <c r="N1795" i="8"/>
  <c r="N1779" i="8"/>
  <c r="N1763" i="8"/>
  <c r="N1747" i="8"/>
  <c r="N1731" i="8"/>
  <c r="N1715" i="8"/>
  <c r="N1699" i="8"/>
  <c r="N1683" i="8"/>
  <c r="N1667" i="8"/>
  <c r="N1651" i="8"/>
  <c r="N1635" i="8"/>
  <c r="N1619" i="8"/>
  <c r="N1603" i="8"/>
  <c r="N1587" i="8"/>
  <c r="N1571" i="8"/>
  <c r="N1555" i="8"/>
  <c r="N1539" i="8"/>
  <c r="N1523" i="8"/>
  <c r="N1507" i="8"/>
  <c r="N1491" i="8"/>
  <c r="N1475" i="8"/>
  <c r="N1459" i="8"/>
  <c r="N1432" i="8"/>
  <c r="N1368" i="8"/>
  <c r="N1304" i="8"/>
  <c r="N1240" i="8"/>
  <c r="N1176" i="8"/>
  <c r="N1112" i="8"/>
  <c r="N1048" i="8"/>
  <c r="N984" i="8"/>
  <c r="N920" i="8"/>
  <c r="N854" i="8"/>
  <c r="N598" i="8"/>
  <c r="N1935" i="8"/>
  <c r="N1919" i="8"/>
  <c r="N1903" i="8"/>
  <c r="N1887" i="8"/>
  <c r="N1871" i="8"/>
  <c r="N1855" i="8"/>
  <c r="N1839" i="8"/>
  <c r="N1823" i="8"/>
  <c r="N1807" i="8"/>
  <c r="N1791" i="8"/>
  <c r="N1775" i="8"/>
  <c r="N1759" i="8"/>
  <c r="N1743" i="8"/>
  <c r="N1727" i="8"/>
  <c r="N1711" i="8"/>
  <c r="N1695" i="8"/>
  <c r="N1679" i="8"/>
  <c r="N1663" i="8"/>
  <c r="N1647" i="8"/>
  <c r="N1631" i="8"/>
  <c r="N1615" i="8"/>
  <c r="N1599" i="8"/>
  <c r="N1583" i="8"/>
  <c r="N1567" i="8"/>
  <c r="N1551" i="8"/>
  <c r="N1535" i="8"/>
  <c r="N1519" i="8"/>
  <c r="N1503" i="8"/>
  <c r="N1487" i="8"/>
  <c r="N1471" i="8"/>
  <c r="N1455" i="8"/>
  <c r="N1416" i="8"/>
  <c r="N1352" i="8"/>
  <c r="N1288" i="8"/>
  <c r="N1224" i="8"/>
  <c r="N1160" i="8"/>
  <c r="N1096" i="8"/>
  <c r="N1032" i="8"/>
  <c r="N968" i="8"/>
  <c r="N904" i="8"/>
  <c r="N790" i="8"/>
  <c r="N2" i="8"/>
  <c r="N6" i="8"/>
  <c r="N10" i="8"/>
  <c r="N14" i="8"/>
  <c r="N18" i="8"/>
  <c r="N22" i="8"/>
  <c r="N26" i="8"/>
  <c r="N30" i="8"/>
  <c r="N34" i="8"/>
  <c r="N38" i="8"/>
  <c r="N42" i="8"/>
  <c r="N46" i="8"/>
  <c r="N50" i="8"/>
  <c r="N54" i="8"/>
  <c r="N58" i="8"/>
  <c r="N62" i="8"/>
  <c r="N66" i="8"/>
  <c r="N70" i="8"/>
  <c r="N74" i="8"/>
  <c r="N78" i="8"/>
  <c r="N82" i="8"/>
  <c r="N86" i="8"/>
  <c r="N90" i="8"/>
  <c r="N94" i="8"/>
  <c r="N98" i="8"/>
  <c r="N102" i="8"/>
  <c r="N106" i="8"/>
  <c r="N110" i="8"/>
  <c r="N114" i="8"/>
  <c r="N118" i="8"/>
  <c r="N122" i="8"/>
  <c r="N126" i="8"/>
  <c r="N130" i="8"/>
  <c r="N134" i="8"/>
  <c r="N138" i="8"/>
  <c r="N142" i="8"/>
  <c r="N146" i="8"/>
  <c r="N150" i="8"/>
  <c r="N154" i="8"/>
  <c r="N158" i="8"/>
  <c r="N162" i="8"/>
  <c r="N166" i="8"/>
  <c r="N170" i="8"/>
  <c r="N174" i="8"/>
  <c r="N178" i="8"/>
  <c r="N182" i="8"/>
  <c r="N186" i="8"/>
  <c r="N190" i="8"/>
  <c r="N194" i="8"/>
  <c r="N198" i="8"/>
  <c r="N202" i="8"/>
  <c r="N206" i="8"/>
  <c r="N210" i="8"/>
  <c r="N214" i="8"/>
  <c r="N218" i="8"/>
  <c r="N222" i="8"/>
  <c r="N226" i="8"/>
  <c r="N230" i="8"/>
  <c r="N234" i="8"/>
  <c r="N238" i="8"/>
  <c r="N242" i="8"/>
  <c r="N246" i="8"/>
  <c r="N250" i="8"/>
  <c r="N254" i="8"/>
  <c r="N258" i="8"/>
  <c r="N262" i="8"/>
  <c r="N266" i="8"/>
  <c r="N270" i="8"/>
  <c r="N274" i="8"/>
  <c r="N278" i="8"/>
  <c r="N282" i="8"/>
  <c r="N286" i="8"/>
  <c r="N290" i="8"/>
  <c r="N294" i="8"/>
  <c r="N298" i="8"/>
  <c r="N302" i="8"/>
  <c r="N306" i="8"/>
  <c r="N310" i="8"/>
  <c r="N314" i="8"/>
  <c r="N318" i="8"/>
  <c r="N322" i="8"/>
  <c r="N326" i="8"/>
  <c r="N330" i="8"/>
  <c r="N334" i="8"/>
  <c r="N338" i="8"/>
  <c r="N4" i="8"/>
  <c r="N8" i="8"/>
  <c r="N12" i="8"/>
  <c r="N16" i="8"/>
  <c r="N20" i="8"/>
  <c r="N24" i="8"/>
  <c r="N28" i="8"/>
  <c r="N32" i="8"/>
  <c r="N36" i="8"/>
  <c r="N40" i="8"/>
  <c r="N44" i="8"/>
  <c r="N48" i="8"/>
  <c r="N52" i="8"/>
  <c r="N56" i="8"/>
  <c r="N60" i="8"/>
  <c r="N64" i="8"/>
  <c r="N68" i="8"/>
  <c r="N72" i="8"/>
  <c r="N76" i="8"/>
  <c r="N80" i="8"/>
  <c r="N84" i="8"/>
  <c r="N88" i="8"/>
  <c r="N92" i="8"/>
  <c r="N96" i="8"/>
  <c r="N100" i="8"/>
  <c r="N104" i="8"/>
  <c r="N108" i="8"/>
  <c r="N112" i="8"/>
  <c r="N116" i="8"/>
  <c r="N120" i="8"/>
  <c r="N124" i="8"/>
  <c r="N128" i="8"/>
  <c r="N132" i="8"/>
  <c r="N136" i="8"/>
  <c r="N140" i="8"/>
  <c r="N144" i="8"/>
  <c r="N148" i="8"/>
  <c r="N152" i="8"/>
  <c r="N156" i="8"/>
  <c r="N160" i="8"/>
  <c r="N164" i="8"/>
  <c r="N168" i="8"/>
  <c r="N172" i="8"/>
  <c r="N176" i="8"/>
  <c r="N180" i="8"/>
  <c r="N184" i="8"/>
  <c r="N188" i="8"/>
  <c r="N192" i="8"/>
  <c r="N196" i="8"/>
  <c r="N200" i="8"/>
  <c r="N204" i="8"/>
  <c r="N208" i="8"/>
  <c r="N212" i="8"/>
  <c r="N216" i="8"/>
  <c r="N220" i="8"/>
  <c r="N224" i="8"/>
  <c r="N228" i="8"/>
  <c r="N232" i="8"/>
  <c r="N236" i="8"/>
  <c r="N240" i="8"/>
  <c r="N244" i="8"/>
  <c r="N248" i="8"/>
  <c r="N252" i="8"/>
  <c r="N256" i="8"/>
  <c r="N260" i="8"/>
  <c r="N264" i="8"/>
  <c r="N268" i="8"/>
  <c r="N272" i="8"/>
  <c r="N276" i="8"/>
  <c r="N280" i="8"/>
  <c r="N284" i="8"/>
  <c r="N288" i="8"/>
  <c r="N292" i="8"/>
  <c r="N296" i="8"/>
  <c r="N300" i="8"/>
  <c r="N304" i="8"/>
  <c r="N308" i="8"/>
  <c r="N312" i="8"/>
  <c r="N316" i="8"/>
  <c r="N320" i="8"/>
  <c r="N324" i="8"/>
  <c r="N328" i="8"/>
  <c r="N332" i="8"/>
  <c r="N336" i="8"/>
  <c r="N340" i="8"/>
  <c r="N5" i="8"/>
  <c r="N9" i="8"/>
  <c r="N13" i="8"/>
  <c r="N17" i="8"/>
  <c r="N21" i="8"/>
  <c r="N25" i="8"/>
  <c r="N29" i="8"/>
  <c r="N33" i="8"/>
  <c r="N37" i="8"/>
  <c r="N41" i="8"/>
  <c r="N45" i="8"/>
  <c r="N49" i="8"/>
  <c r="N53" i="8"/>
  <c r="N57" i="8"/>
  <c r="N61" i="8"/>
  <c r="N65" i="8"/>
  <c r="N69" i="8"/>
  <c r="N73" i="8"/>
  <c r="N77" i="8"/>
  <c r="N81" i="8"/>
  <c r="N85" i="8"/>
  <c r="N89" i="8"/>
  <c r="N93" i="8"/>
  <c r="N97" i="8"/>
  <c r="N101" i="8"/>
  <c r="N105" i="8"/>
  <c r="N109" i="8"/>
  <c r="N113" i="8"/>
  <c r="N117" i="8"/>
  <c r="N121" i="8"/>
  <c r="N125" i="8"/>
  <c r="N129" i="8"/>
  <c r="N133" i="8"/>
  <c r="N137" i="8"/>
  <c r="N141" i="8"/>
  <c r="N145" i="8"/>
  <c r="N149" i="8"/>
  <c r="N153" i="8"/>
  <c r="N157" i="8"/>
  <c r="N161" i="8"/>
  <c r="N165" i="8"/>
  <c r="N169" i="8"/>
  <c r="N173" i="8"/>
  <c r="N177" i="8"/>
  <c r="N181" i="8"/>
  <c r="N185" i="8"/>
  <c r="N189" i="8"/>
  <c r="N193" i="8"/>
  <c r="N197" i="8"/>
  <c r="N201" i="8"/>
  <c r="N205" i="8"/>
  <c r="N209" i="8"/>
  <c r="N213" i="8"/>
  <c r="N217" i="8"/>
  <c r="N221" i="8"/>
  <c r="N225" i="8"/>
  <c r="N229" i="8"/>
  <c r="N233" i="8"/>
  <c r="N237" i="8"/>
  <c r="N241" i="8"/>
  <c r="N245" i="8"/>
  <c r="N249" i="8"/>
  <c r="N253" i="8"/>
  <c r="N257" i="8"/>
  <c r="N261" i="8"/>
  <c r="N265" i="8"/>
  <c r="N269" i="8"/>
  <c r="N273" i="8"/>
  <c r="N277" i="8"/>
  <c r="N281" i="8"/>
  <c r="N285" i="8"/>
  <c r="N289" i="8"/>
  <c r="N293" i="8"/>
  <c r="N297" i="8"/>
  <c r="N301" i="8"/>
  <c r="N305" i="8"/>
  <c r="N309" i="8"/>
  <c r="N313" i="8"/>
  <c r="N317" i="8"/>
  <c r="N321" i="8"/>
  <c r="N325" i="8"/>
  <c r="N329" i="8"/>
  <c r="N333" i="8"/>
  <c r="N337" i="8"/>
  <c r="N341" i="8"/>
  <c r="N3" i="8"/>
  <c r="N19" i="8"/>
  <c r="N35" i="8"/>
  <c r="N51" i="8"/>
  <c r="N67" i="8"/>
  <c r="N83" i="8"/>
  <c r="N99" i="8"/>
  <c r="N115" i="8"/>
  <c r="N131" i="8"/>
  <c r="N147" i="8"/>
  <c r="N163" i="8"/>
  <c r="N179" i="8"/>
  <c r="N195" i="8"/>
  <c r="N211" i="8"/>
  <c r="N227" i="8"/>
  <c r="N243" i="8"/>
  <c r="N259" i="8"/>
  <c r="N275" i="8"/>
  <c r="N291" i="8"/>
  <c r="N307" i="8"/>
  <c r="N323" i="8"/>
  <c r="N339" i="8"/>
  <c r="N345" i="8"/>
  <c r="N349" i="8"/>
  <c r="N353" i="8"/>
  <c r="N357" i="8"/>
  <c r="N361" i="8"/>
  <c r="N365" i="8"/>
  <c r="N369" i="8"/>
  <c r="N373" i="8"/>
  <c r="N377" i="8"/>
  <c r="N381" i="8"/>
  <c r="N385" i="8"/>
  <c r="N389" i="8"/>
  <c r="N393" i="8"/>
  <c r="N397" i="8"/>
  <c r="N401" i="8"/>
  <c r="N405" i="8"/>
  <c r="N409" i="8"/>
  <c r="N413" i="8"/>
  <c r="N417" i="8"/>
  <c r="N421" i="8"/>
  <c r="N425" i="8"/>
  <c r="N429" i="8"/>
  <c r="N433" i="8"/>
  <c r="N437" i="8"/>
  <c r="N441" i="8"/>
  <c r="N445" i="8"/>
  <c r="N449" i="8"/>
  <c r="N453" i="8"/>
  <c r="N457" i="8"/>
  <c r="N461" i="8"/>
  <c r="N465" i="8"/>
  <c r="N469" i="8"/>
  <c r="N473" i="8"/>
  <c r="N477" i="8"/>
  <c r="N481" i="8"/>
  <c r="N485" i="8"/>
  <c r="N489" i="8"/>
  <c r="N493" i="8"/>
  <c r="N497" i="8"/>
  <c r="N501" i="8"/>
  <c r="N505" i="8"/>
  <c r="N509" i="8"/>
  <c r="N513" i="8"/>
  <c r="N517" i="8"/>
  <c r="N521" i="8"/>
  <c r="N525" i="8"/>
  <c r="N529" i="8"/>
  <c r="N533" i="8"/>
  <c r="N537" i="8"/>
  <c r="N541" i="8"/>
  <c r="N545" i="8"/>
  <c r="N549" i="8"/>
  <c r="N553" i="8"/>
  <c r="N557" i="8"/>
  <c r="N561" i="8"/>
  <c r="N565" i="8"/>
  <c r="N569" i="8"/>
  <c r="N573" i="8"/>
  <c r="N577" i="8"/>
  <c r="N581" i="8"/>
  <c r="N585" i="8"/>
  <c r="N589" i="8"/>
  <c r="N593" i="8"/>
  <c r="N597" i="8"/>
  <c r="N11" i="8"/>
  <c r="N27" i="8"/>
  <c r="N43" i="8"/>
  <c r="N59" i="8"/>
  <c r="N75" i="8"/>
  <c r="N91" i="8"/>
  <c r="N107" i="8"/>
  <c r="N123" i="8"/>
  <c r="N139" i="8"/>
  <c r="N155" i="8"/>
  <c r="N171" i="8"/>
  <c r="N187" i="8"/>
  <c r="N203" i="8"/>
  <c r="N219" i="8"/>
  <c r="N235" i="8"/>
  <c r="N251" i="8"/>
  <c r="N267" i="8"/>
  <c r="N283" i="8"/>
  <c r="N299" i="8"/>
  <c r="N315" i="8"/>
  <c r="N331" i="8"/>
  <c r="N343" i="8"/>
  <c r="N347" i="8"/>
  <c r="N351" i="8"/>
  <c r="N355" i="8"/>
  <c r="N359" i="8"/>
  <c r="N363" i="8"/>
  <c r="N367" i="8"/>
  <c r="N371" i="8"/>
  <c r="N375" i="8"/>
  <c r="N379" i="8"/>
  <c r="N383" i="8"/>
  <c r="N387" i="8"/>
  <c r="N391" i="8"/>
  <c r="N395" i="8"/>
  <c r="N399" i="8"/>
  <c r="N403" i="8"/>
  <c r="N407" i="8"/>
  <c r="N411" i="8"/>
  <c r="N415" i="8"/>
  <c r="N419" i="8"/>
  <c r="N423" i="8"/>
  <c r="N427" i="8"/>
  <c r="N431" i="8"/>
  <c r="N435" i="8"/>
  <c r="N439" i="8"/>
  <c r="N443" i="8"/>
  <c r="N447" i="8"/>
  <c r="N451" i="8"/>
  <c r="N455" i="8"/>
  <c r="N459" i="8"/>
  <c r="N463" i="8"/>
  <c r="N467" i="8"/>
  <c r="N471" i="8"/>
  <c r="N475" i="8"/>
  <c r="N479" i="8"/>
  <c r="N483" i="8"/>
  <c r="N487" i="8"/>
  <c r="N491" i="8"/>
  <c r="N495" i="8"/>
  <c r="N499" i="8"/>
  <c r="N503" i="8"/>
  <c r="N507" i="8"/>
  <c r="N511" i="8"/>
  <c r="N515" i="8"/>
  <c r="N519" i="8"/>
  <c r="N523" i="8"/>
  <c r="N527" i="8"/>
  <c r="N531" i="8"/>
  <c r="N535" i="8"/>
  <c r="N539" i="8"/>
  <c r="N543" i="8"/>
  <c r="N547" i="8"/>
  <c r="N551" i="8"/>
  <c r="N555" i="8"/>
  <c r="N559" i="8"/>
  <c r="N563" i="8"/>
  <c r="N567" i="8"/>
  <c r="N571" i="8"/>
  <c r="N575" i="8"/>
  <c r="N579" i="8"/>
  <c r="N583" i="8"/>
  <c r="N587" i="8"/>
  <c r="N591" i="8"/>
  <c r="N595" i="8"/>
  <c r="N15" i="8"/>
  <c r="N31" i="8"/>
  <c r="N47" i="8"/>
  <c r="N63" i="8"/>
  <c r="N79" i="8"/>
  <c r="N95" i="8"/>
  <c r="N111" i="8"/>
  <c r="N127" i="8"/>
  <c r="N143" i="8"/>
  <c r="N159" i="8"/>
  <c r="N175" i="8"/>
  <c r="N191" i="8"/>
  <c r="N207" i="8"/>
  <c r="N223" i="8"/>
  <c r="N239" i="8"/>
  <c r="N255" i="8"/>
  <c r="N271" i="8"/>
  <c r="N287" i="8"/>
  <c r="N303" i="8"/>
  <c r="N319" i="8"/>
  <c r="N335" i="8"/>
  <c r="N344" i="8"/>
  <c r="N348" i="8"/>
  <c r="N352" i="8"/>
  <c r="N356" i="8"/>
  <c r="N360" i="8"/>
  <c r="N364" i="8"/>
  <c r="N368" i="8"/>
  <c r="N372" i="8"/>
  <c r="N376" i="8"/>
  <c r="N380" i="8"/>
  <c r="N384" i="8"/>
  <c r="N388" i="8"/>
  <c r="N392" i="8"/>
  <c r="N396" i="8"/>
  <c r="N400" i="8"/>
  <c r="N404" i="8"/>
  <c r="N408" i="8"/>
  <c r="N412" i="8"/>
  <c r="N416" i="8"/>
  <c r="N420" i="8"/>
  <c r="N424" i="8"/>
  <c r="N428" i="8"/>
  <c r="N432" i="8"/>
  <c r="N436" i="8"/>
  <c r="N440" i="8"/>
  <c r="N444" i="8"/>
  <c r="N448" i="8"/>
  <c r="N452" i="8"/>
  <c r="N456" i="8"/>
  <c r="N460" i="8"/>
  <c r="N464" i="8"/>
  <c r="N468" i="8"/>
  <c r="N472" i="8"/>
  <c r="N476" i="8"/>
  <c r="N480" i="8"/>
  <c r="N484" i="8"/>
  <c r="N488" i="8"/>
  <c r="N492" i="8"/>
  <c r="N496" i="8"/>
  <c r="N500" i="8"/>
  <c r="N504" i="8"/>
  <c r="N508" i="8"/>
  <c r="N512" i="8"/>
  <c r="N516" i="8"/>
  <c r="N520" i="8"/>
  <c r="N524" i="8"/>
  <c r="N528" i="8"/>
  <c r="N532" i="8"/>
  <c r="N536" i="8"/>
  <c r="N540" i="8"/>
  <c r="N544" i="8"/>
  <c r="N548" i="8"/>
  <c r="N552" i="8"/>
  <c r="N556" i="8"/>
  <c r="N560" i="8"/>
  <c r="N564" i="8"/>
  <c r="N568" i="8"/>
  <c r="N572" i="8"/>
  <c r="N576" i="8"/>
  <c r="N580" i="8"/>
  <c r="N584" i="8"/>
  <c r="N588" i="8"/>
  <c r="N592" i="8"/>
  <c r="N596" i="8"/>
  <c r="N7" i="8"/>
  <c r="N71" i="8"/>
  <c r="N135" i="8"/>
  <c r="N199" i="8"/>
  <c r="N263" i="8"/>
  <c r="N327" i="8"/>
  <c r="N354" i="8"/>
  <c r="N370" i="8"/>
  <c r="N386" i="8"/>
  <c r="N402" i="8"/>
  <c r="N418" i="8"/>
  <c r="N434" i="8"/>
  <c r="N450" i="8"/>
  <c r="N466" i="8"/>
  <c r="N482" i="8"/>
  <c r="N498" i="8"/>
  <c r="N514" i="8"/>
  <c r="N530" i="8"/>
  <c r="N546" i="8"/>
  <c r="N562" i="8"/>
  <c r="N578" i="8"/>
  <c r="N594" i="8"/>
  <c r="N601" i="8"/>
  <c r="N605" i="8"/>
  <c r="N609" i="8"/>
  <c r="N613" i="8"/>
  <c r="N617" i="8"/>
  <c r="N621" i="8"/>
  <c r="N625" i="8"/>
  <c r="N629" i="8"/>
  <c r="N633" i="8"/>
  <c r="N637" i="8"/>
  <c r="N641" i="8"/>
  <c r="N645" i="8"/>
  <c r="N649" i="8"/>
  <c r="N653" i="8"/>
  <c r="N657" i="8"/>
  <c r="N661" i="8"/>
  <c r="N665" i="8"/>
  <c r="N669" i="8"/>
  <c r="N673" i="8"/>
  <c r="N677" i="8"/>
  <c r="N681" i="8"/>
  <c r="N685" i="8"/>
  <c r="N689" i="8"/>
  <c r="N693" i="8"/>
  <c r="N697" i="8"/>
  <c r="N701" i="8"/>
  <c r="N705" i="8"/>
  <c r="N709" i="8"/>
  <c r="N713" i="8"/>
  <c r="N717" i="8"/>
  <c r="N721" i="8"/>
  <c r="N725" i="8"/>
  <c r="N729" i="8"/>
  <c r="N733" i="8"/>
  <c r="N737" i="8"/>
  <c r="N741" i="8"/>
  <c r="N745" i="8"/>
  <c r="N749" i="8"/>
  <c r="N753" i="8"/>
  <c r="N757" i="8"/>
  <c r="N761" i="8"/>
  <c r="N765" i="8"/>
  <c r="N769" i="8"/>
  <c r="N773" i="8"/>
  <c r="N777" i="8"/>
  <c r="N781" i="8"/>
  <c r="N785" i="8"/>
  <c r="N789" i="8"/>
  <c r="N793" i="8"/>
  <c r="N797" i="8"/>
  <c r="N801" i="8"/>
  <c r="N805" i="8"/>
  <c r="N809" i="8"/>
  <c r="N813" i="8"/>
  <c r="N817" i="8"/>
  <c r="N821" i="8"/>
  <c r="N825" i="8"/>
  <c r="N829" i="8"/>
  <c r="N833" i="8"/>
  <c r="N837" i="8"/>
  <c r="N841" i="8"/>
  <c r="N845" i="8"/>
  <c r="N849" i="8"/>
  <c r="N853" i="8"/>
  <c r="N857" i="8"/>
  <c r="N39" i="8"/>
  <c r="N103" i="8"/>
  <c r="N167" i="8"/>
  <c r="N231" i="8"/>
  <c r="N295" i="8"/>
  <c r="N346" i="8"/>
  <c r="N362" i="8"/>
  <c r="N378" i="8"/>
  <c r="N394" i="8"/>
  <c r="N410" i="8"/>
  <c r="N426" i="8"/>
  <c r="N442" i="8"/>
  <c r="N458" i="8"/>
  <c r="N474" i="8"/>
  <c r="N490" i="8"/>
  <c r="N506" i="8"/>
  <c r="N522" i="8"/>
  <c r="N538" i="8"/>
  <c r="N554" i="8"/>
  <c r="N570" i="8"/>
  <c r="N586" i="8"/>
  <c r="N599" i="8"/>
  <c r="N603" i="8"/>
  <c r="N607" i="8"/>
  <c r="N611" i="8"/>
  <c r="N615" i="8"/>
  <c r="N619" i="8"/>
  <c r="N623" i="8"/>
  <c r="N627" i="8"/>
  <c r="N631" i="8"/>
  <c r="N635" i="8"/>
  <c r="N639" i="8"/>
  <c r="N643" i="8"/>
  <c r="N647" i="8"/>
  <c r="N651" i="8"/>
  <c r="N655" i="8"/>
  <c r="N659" i="8"/>
  <c r="N663" i="8"/>
  <c r="N667" i="8"/>
  <c r="N671" i="8"/>
  <c r="N675" i="8"/>
  <c r="N679" i="8"/>
  <c r="N683" i="8"/>
  <c r="N687" i="8"/>
  <c r="N691" i="8"/>
  <c r="N695" i="8"/>
  <c r="N699" i="8"/>
  <c r="N703" i="8"/>
  <c r="N707" i="8"/>
  <c r="N711" i="8"/>
  <c r="N715" i="8"/>
  <c r="N719" i="8"/>
  <c r="N723" i="8"/>
  <c r="N727" i="8"/>
  <c r="N731" i="8"/>
  <c r="N735" i="8"/>
  <c r="N739" i="8"/>
  <c r="N743" i="8"/>
  <c r="N747" i="8"/>
  <c r="N751" i="8"/>
  <c r="N755" i="8"/>
  <c r="N759" i="8"/>
  <c r="N763" i="8"/>
  <c r="N767" i="8"/>
  <c r="N771" i="8"/>
  <c r="N775" i="8"/>
  <c r="N779" i="8"/>
  <c r="N783" i="8"/>
  <c r="N787" i="8"/>
  <c r="N791" i="8"/>
  <c r="N795" i="8"/>
  <c r="N799" i="8"/>
  <c r="N803" i="8"/>
  <c r="N807" i="8"/>
  <c r="N811" i="8"/>
  <c r="N815" i="8"/>
  <c r="N819" i="8"/>
  <c r="N823" i="8"/>
  <c r="N827" i="8"/>
  <c r="N831" i="8"/>
  <c r="N835" i="8"/>
  <c r="N839" i="8"/>
  <c r="N843" i="8"/>
  <c r="N847" i="8"/>
  <c r="N851" i="8"/>
  <c r="N55" i="8"/>
  <c r="N119" i="8"/>
  <c r="N183" i="8"/>
  <c r="N247" i="8"/>
  <c r="N311" i="8"/>
  <c r="N350" i="8"/>
  <c r="N366" i="8"/>
  <c r="N382" i="8"/>
  <c r="N398" i="8"/>
  <c r="N414" i="8"/>
  <c r="N430" i="8"/>
  <c r="N446" i="8"/>
  <c r="N462" i="8"/>
  <c r="N478" i="8"/>
  <c r="N494" i="8"/>
  <c r="N510" i="8"/>
  <c r="N526" i="8"/>
  <c r="N542" i="8"/>
  <c r="N558" i="8"/>
  <c r="N574" i="8"/>
  <c r="N590" i="8"/>
  <c r="N600" i="8"/>
  <c r="N604" i="8"/>
  <c r="N608" i="8"/>
  <c r="N612" i="8"/>
  <c r="N616" i="8"/>
  <c r="N620" i="8"/>
  <c r="N624" i="8"/>
  <c r="N628" i="8"/>
  <c r="N632" i="8"/>
  <c r="N636" i="8"/>
  <c r="N640" i="8"/>
  <c r="N644" i="8"/>
  <c r="N648" i="8"/>
  <c r="N652" i="8"/>
  <c r="N656" i="8"/>
  <c r="N660" i="8"/>
  <c r="N664" i="8"/>
  <c r="N668" i="8"/>
  <c r="N672" i="8"/>
  <c r="N676" i="8"/>
  <c r="N680" i="8"/>
  <c r="N684" i="8"/>
  <c r="N688" i="8"/>
  <c r="N692" i="8"/>
  <c r="N696" i="8"/>
  <c r="N700" i="8"/>
  <c r="N704" i="8"/>
  <c r="N708" i="8"/>
  <c r="N712" i="8"/>
  <c r="N716" i="8"/>
  <c r="N720" i="8"/>
  <c r="N724" i="8"/>
  <c r="N728" i="8"/>
  <c r="N732" i="8"/>
  <c r="N736" i="8"/>
  <c r="N740" i="8"/>
  <c r="N744" i="8"/>
  <c r="N748" i="8"/>
  <c r="N752" i="8"/>
  <c r="N756" i="8"/>
  <c r="N760" i="8"/>
  <c r="N764" i="8"/>
  <c r="N768" i="8"/>
  <c r="N772" i="8"/>
  <c r="N776" i="8"/>
  <c r="N780" i="8"/>
  <c r="N784" i="8"/>
  <c r="N788" i="8"/>
  <c r="N792" i="8"/>
  <c r="N796" i="8"/>
  <c r="N800" i="8"/>
  <c r="N804" i="8"/>
  <c r="N808" i="8"/>
  <c r="N812" i="8"/>
  <c r="N816" i="8"/>
  <c r="N820" i="8"/>
  <c r="N824" i="8"/>
  <c r="N828" i="8"/>
  <c r="N832" i="8"/>
  <c r="N836" i="8"/>
  <c r="N840" i="8"/>
  <c r="N844" i="8"/>
  <c r="N848" i="8"/>
  <c r="N852" i="8"/>
  <c r="N856" i="8"/>
  <c r="N23" i="8"/>
  <c r="N279" i="8"/>
  <c r="N390" i="8"/>
  <c r="N454" i="8"/>
  <c r="N518" i="8"/>
  <c r="N582" i="8"/>
  <c r="N610" i="8"/>
  <c r="N626" i="8"/>
  <c r="N642" i="8"/>
  <c r="N658" i="8"/>
  <c r="N674" i="8"/>
  <c r="N690" i="8"/>
  <c r="N706" i="8"/>
  <c r="N722" i="8"/>
  <c r="N738" i="8"/>
  <c r="N754" i="8"/>
  <c r="N770" i="8"/>
  <c r="N786" i="8"/>
  <c r="N802" i="8"/>
  <c r="N818" i="8"/>
  <c r="N834" i="8"/>
  <c r="N850" i="8"/>
  <c r="N859" i="8"/>
  <c r="N863" i="8"/>
  <c r="N867" i="8"/>
  <c r="N871" i="8"/>
  <c r="N875" i="8"/>
  <c r="N879" i="8"/>
  <c r="N883" i="8"/>
  <c r="N887" i="8"/>
  <c r="N891" i="8"/>
  <c r="N895" i="8"/>
  <c r="N899" i="8"/>
  <c r="N903" i="8"/>
  <c r="N907" i="8"/>
  <c r="N911" i="8"/>
  <c r="N915" i="8"/>
  <c r="N919" i="8"/>
  <c r="N923" i="8"/>
  <c r="N927" i="8"/>
  <c r="N931" i="8"/>
  <c r="N935" i="8"/>
  <c r="N939" i="8"/>
  <c r="N943" i="8"/>
  <c r="N947" i="8"/>
  <c r="N951" i="8"/>
  <c r="N955" i="8"/>
  <c r="N959" i="8"/>
  <c r="N963" i="8"/>
  <c r="N967" i="8"/>
  <c r="N971" i="8"/>
  <c r="N975" i="8"/>
  <c r="N979" i="8"/>
  <c r="N983" i="8"/>
  <c r="N987" i="8"/>
  <c r="N991" i="8"/>
  <c r="N995" i="8"/>
  <c r="N999" i="8"/>
  <c r="N1003" i="8"/>
  <c r="N1007" i="8"/>
  <c r="N1011" i="8"/>
  <c r="N1015" i="8"/>
  <c r="N1019" i="8"/>
  <c r="N1023" i="8"/>
  <c r="N1027" i="8"/>
  <c r="N1031" i="8"/>
  <c r="N1035" i="8"/>
  <c r="N1039" i="8"/>
  <c r="N1043" i="8"/>
  <c r="N1047" i="8"/>
  <c r="N1051" i="8"/>
  <c r="N1055" i="8"/>
  <c r="N1059" i="8"/>
  <c r="N1063" i="8"/>
  <c r="N1067" i="8"/>
  <c r="N1071" i="8"/>
  <c r="N1075" i="8"/>
  <c r="N1079" i="8"/>
  <c r="N1083" i="8"/>
  <c r="N1087" i="8"/>
  <c r="N1091" i="8"/>
  <c r="N1095" i="8"/>
  <c r="N1099" i="8"/>
  <c r="N1103" i="8"/>
  <c r="N1107" i="8"/>
  <c r="N1111" i="8"/>
  <c r="N1115" i="8"/>
  <c r="N1119" i="8"/>
  <c r="N1123" i="8"/>
  <c r="N1127" i="8"/>
  <c r="N1131" i="8"/>
  <c r="N1135" i="8"/>
  <c r="N1139" i="8"/>
  <c r="N1143" i="8"/>
  <c r="N1147" i="8"/>
  <c r="N1151" i="8"/>
  <c r="N1155" i="8"/>
  <c r="N1159" i="8"/>
  <c r="N1163" i="8"/>
  <c r="N1167" i="8"/>
  <c r="N1171" i="8"/>
  <c r="N1175" i="8"/>
  <c r="N1179" i="8"/>
  <c r="N1183" i="8"/>
  <c r="N1187" i="8"/>
  <c r="N1191" i="8"/>
  <c r="N1195" i="8"/>
  <c r="N1199" i="8"/>
  <c r="N1203" i="8"/>
  <c r="N1207" i="8"/>
  <c r="N1211" i="8"/>
  <c r="N1215" i="8"/>
  <c r="N1219" i="8"/>
  <c r="N1223" i="8"/>
  <c r="N1227" i="8"/>
  <c r="N1231" i="8"/>
  <c r="N1235" i="8"/>
  <c r="N1239" i="8"/>
  <c r="N1243" i="8"/>
  <c r="N1247" i="8"/>
  <c r="N1251" i="8"/>
  <c r="N1255" i="8"/>
  <c r="N1259" i="8"/>
  <c r="N1263" i="8"/>
  <c r="N1267" i="8"/>
  <c r="N1271" i="8"/>
  <c r="N1275" i="8"/>
  <c r="N1279" i="8"/>
  <c r="N1283" i="8"/>
  <c r="N1287" i="8"/>
  <c r="N1291" i="8"/>
  <c r="N1295" i="8"/>
  <c r="N1299" i="8"/>
  <c r="N1303" i="8"/>
  <c r="N1307" i="8"/>
  <c r="N1311" i="8"/>
  <c r="N1315" i="8"/>
  <c r="N1319" i="8"/>
  <c r="N1323" i="8"/>
  <c r="N1327" i="8"/>
  <c r="N1331" i="8"/>
  <c r="N1335" i="8"/>
  <c r="N1339" i="8"/>
  <c r="N1343" i="8"/>
  <c r="N1347" i="8"/>
  <c r="N1351" i="8"/>
  <c r="N1355" i="8"/>
  <c r="N1359" i="8"/>
  <c r="N1363" i="8"/>
  <c r="N1367" i="8"/>
  <c r="N1371" i="8"/>
  <c r="N1375" i="8"/>
  <c r="N1379" i="8"/>
  <c r="N1383" i="8"/>
  <c r="N1387" i="8"/>
  <c r="N1391" i="8"/>
  <c r="N1395" i="8"/>
  <c r="N1399" i="8"/>
  <c r="N1403" i="8"/>
  <c r="N1407" i="8"/>
  <c r="N1411" i="8"/>
  <c r="N1415" i="8"/>
  <c r="N1419" i="8"/>
  <c r="N1423" i="8"/>
  <c r="N1427" i="8"/>
  <c r="N1431" i="8"/>
  <c r="N1435" i="8"/>
  <c r="N1439" i="8"/>
  <c r="N1443" i="8"/>
  <c r="N1447" i="8"/>
  <c r="N151" i="8"/>
  <c r="N358" i="8"/>
  <c r="N422" i="8"/>
  <c r="N486" i="8"/>
  <c r="N550" i="8"/>
  <c r="N602" i="8"/>
  <c r="N618" i="8"/>
  <c r="N634" i="8"/>
  <c r="N650" i="8"/>
  <c r="N666" i="8"/>
  <c r="N682" i="8"/>
  <c r="N698" i="8"/>
  <c r="N714" i="8"/>
  <c r="N730" i="8"/>
  <c r="N746" i="8"/>
  <c r="N762" i="8"/>
  <c r="N778" i="8"/>
  <c r="N794" i="8"/>
  <c r="N810" i="8"/>
  <c r="N826" i="8"/>
  <c r="N842" i="8"/>
  <c r="N855" i="8"/>
  <c r="N861" i="8"/>
  <c r="N865" i="8"/>
  <c r="N869" i="8"/>
  <c r="N873" i="8"/>
  <c r="N877" i="8"/>
  <c r="N881" i="8"/>
  <c r="N885" i="8"/>
  <c r="N889" i="8"/>
  <c r="N893" i="8"/>
  <c r="N897" i="8"/>
  <c r="N901" i="8"/>
  <c r="N905" i="8"/>
  <c r="N909" i="8"/>
  <c r="N913" i="8"/>
  <c r="N917" i="8"/>
  <c r="N921" i="8"/>
  <c r="N925" i="8"/>
  <c r="N929" i="8"/>
  <c r="N933" i="8"/>
  <c r="N937" i="8"/>
  <c r="N941" i="8"/>
  <c r="N945" i="8"/>
  <c r="N949" i="8"/>
  <c r="N953" i="8"/>
  <c r="N957" i="8"/>
  <c r="N961" i="8"/>
  <c r="N965" i="8"/>
  <c r="N969" i="8"/>
  <c r="N973" i="8"/>
  <c r="N977" i="8"/>
  <c r="N981" i="8"/>
  <c r="N985" i="8"/>
  <c r="N989" i="8"/>
  <c r="N993" i="8"/>
  <c r="N997" i="8"/>
  <c r="N1001" i="8"/>
  <c r="N1005" i="8"/>
  <c r="N1009" i="8"/>
  <c r="N1013" i="8"/>
  <c r="N1017" i="8"/>
  <c r="N1021" i="8"/>
  <c r="N1025" i="8"/>
  <c r="N1029" i="8"/>
  <c r="N1033" i="8"/>
  <c r="N1037" i="8"/>
  <c r="N1041" i="8"/>
  <c r="N1045" i="8"/>
  <c r="N1049" i="8"/>
  <c r="N1053" i="8"/>
  <c r="N1057" i="8"/>
  <c r="N1061" i="8"/>
  <c r="N1065" i="8"/>
  <c r="N1069" i="8"/>
  <c r="N1073" i="8"/>
  <c r="N1077" i="8"/>
  <c r="N1081" i="8"/>
  <c r="N1085" i="8"/>
  <c r="N1089" i="8"/>
  <c r="N1093" i="8"/>
  <c r="N1097" i="8"/>
  <c r="N1101" i="8"/>
  <c r="N1105" i="8"/>
  <c r="N1109" i="8"/>
  <c r="N1113" i="8"/>
  <c r="N1117" i="8"/>
  <c r="N1121" i="8"/>
  <c r="N1125" i="8"/>
  <c r="N1129" i="8"/>
  <c r="N1133" i="8"/>
  <c r="N1137" i="8"/>
  <c r="N1141" i="8"/>
  <c r="N1145" i="8"/>
  <c r="N1149" i="8"/>
  <c r="N1153" i="8"/>
  <c r="N1157" i="8"/>
  <c r="N1161" i="8"/>
  <c r="N1165" i="8"/>
  <c r="N1169" i="8"/>
  <c r="N1173" i="8"/>
  <c r="N1177" i="8"/>
  <c r="N1181" i="8"/>
  <c r="N1185" i="8"/>
  <c r="N1189" i="8"/>
  <c r="N1193" i="8"/>
  <c r="N1197" i="8"/>
  <c r="N1201" i="8"/>
  <c r="N1205" i="8"/>
  <c r="N1209" i="8"/>
  <c r="N1213" i="8"/>
  <c r="N1217" i="8"/>
  <c r="N1221" i="8"/>
  <c r="N1225" i="8"/>
  <c r="N1229" i="8"/>
  <c r="N1233" i="8"/>
  <c r="N1237" i="8"/>
  <c r="N1241" i="8"/>
  <c r="N1245" i="8"/>
  <c r="N1249" i="8"/>
  <c r="N1253" i="8"/>
  <c r="N1257" i="8"/>
  <c r="N1261" i="8"/>
  <c r="N1265" i="8"/>
  <c r="N1269" i="8"/>
  <c r="N1273" i="8"/>
  <c r="N1277" i="8"/>
  <c r="N1281" i="8"/>
  <c r="N1285" i="8"/>
  <c r="N1289" i="8"/>
  <c r="N1293" i="8"/>
  <c r="N1297" i="8"/>
  <c r="N1301" i="8"/>
  <c r="N1305" i="8"/>
  <c r="N1309" i="8"/>
  <c r="N1313" i="8"/>
  <c r="N1317" i="8"/>
  <c r="N1321" i="8"/>
  <c r="N1325" i="8"/>
  <c r="N1329" i="8"/>
  <c r="N1333" i="8"/>
  <c r="N1337" i="8"/>
  <c r="N1341" i="8"/>
  <c r="N1345" i="8"/>
  <c r="N1349" i="8"/>
  <c r="N1353" i="8"/>
  <c r="N1357" i="8"/>
  <c r="N1361" i="8"/>
  <c r="N1365" i="8"/>
  <c r="N1369" i="8"/>
  <c r="N1373" i="8"/>
  <c r="N1377" i="8"/>
  <c r="N1381" i="8"/>
  <c r="N1385" i="8"/>
  <c r="N1389" i="8"/>
  <c r="N1393" i="8"/>
  <c r="N1397" i="8"/>
  <c r="N1401" i="8"/>
  <c r="N1405" i="8"/>
  <c r="N1409" i="8"/>
  <c r="N1413" i="8"/>
  <c r="N1417" i="8"/>
  <c r="N1421" i="8"/>
  <c r="N1425" i="8"/>
  <c r="N1429" i="8"/>
  <c r="N1433" i="8"/>
  <c r="N1437" i="8"/>
  <c r="N1441" i="8"/>
  <c r="N215" i="8"/>
  <c r="N374" i="8"/>
  <c r="N438" i="8"/>
  <c r="N502" i="8"/>
  <c r="N566" i="8"/>
  <c r="N606" i="8"/>
  <c r="N622" i="8"/>
  <c r="N638" i="8"/>
  <c r="N654" i="8"/>
  <c r="N670" i="8"/>
  <c r="N686" i="8"/>
  <c r="N702" i="8"/>
  <c r="N718" i="8"/>
  <c r="N734" i="8"/>
  <c r="N750" i="8"/>
  <c r="N766" i="8"/>
  <c r="N782" i="8"/>
  <c r="N798" i="8"/>
  <c r="N814" i="8"/>
  <c r="N830" i="8"/>
  <c r="N846" i="8"/>
  <c r="N858" i="8"/>
  <c r="N862" i="8"/>
  <c r="N866" i="8"/>
  <c r="N870" i="8"/>
  <c r="N874" i="8"/>
  <c r="N878" i="8"/>
  <c r="N882" i="8"/>
  <c r="N886" i="8"/>
  <c r="N890" i="8"/>
  <c r="N894" i="8"/>
  <c r="N898" i="8"/>
  <c r="N902" i="8"/>
  <c r="N906" i="8"/>
  <c r="N910" i="8"/>
  <c r="N914" i="8"/>
  <c r="N918" i="8"/>
  <c r="N922" i="8"/>
  <c r="N926" i="8"/>
  <c r="N930" i="8"/>
  <c r="N934" i="8"/>
  <c r="N938" i="8"/>
  <c r="N942" i="8"/>
  <c r="N946" i="8"/>
  <c r="N950" i="8"/>
  <c r="N954" i="8"/>
  <c r="N958" i="8"/>
  <c r="N962" i="8"/>
  <c r="N966" i="8"/>
  <c r="N970" i="8"/>
  <c r="N974" i="8"/>
  <c r="N978" i="8"/>
  <c r="N982" i="8"/>
  <c r="N986" i="8"/>
  <c r="N990" i="8"/>
  <c r="N994" i="8"/>
  <c r="N998" i="8"/>
  <c r="N1002" i="8"/>
  <c r="N1006" i="8"/>
  <c r="N1010" i="8"/>
  <c r="N1014" i="8"/>
  <c r="N1018" i="8"/>
  <c r="N1022" i="8"/>
  <c r="N1026" i="8"/>
  <c r="N1030" i="8"/>
  <c r="N1034" i="8"/>
  <c r="N1038" i="8"/>
  <c r="N1042" i="8"/>
  <c r="N1046" i="8"/>
  <c r="N1050" i="8"/>
  <c r="N1054" i="8"/>
  <c r="N1058" i="8"/>
  <c r="N1062" i="8"/>
  <c r="N1066" i="8"/>
  <c r="N1070" i="8"/>
  <c r="N1074" i="8"/>
  <c r="N1078" i="8"/>
  <c r="N1082" i="8"/>
  <c r="N1086" i="8"/>
  <c r="N1090" i="8"/>
  <c r="N1094" i="8"/>
  <c r="N1098" i="8"/>
  <c r="N1102" i="8"/>
  <c r="N1106" i="8"/>
  <c r="N1110" i="8"/>
  <c r="N1114" i="8"/>
  <c r="N1118" i="8"/>
  <c r="N1122" i="8"/>
  <c r="N1126" i="8"/>
  <c r="N1130" i="8"/>
  <c r="N1134" i="8"/>
  <c r="N1138" i="8"/>
  <c r="N1142" i="8"/>
  <c r="N1146" i="8"/>
  <c r="N1150" i="8"/>
  <c r="N1154" i="8"/>
  <c r="N1158" i="8"/>
  <c r="N1162" i="8"/>
  <c r="N1166" i="8"/>
  <c r="N1170" i="8"/>
  <c r="N1174" i="8"/>
  <c r="N1178" i="8"/>
  <c r="N1182" i="8"/>
  <c r="N1186" i="8"/>
  <c r="N1190" i="8"/>
  <c r="N1194" i="8"/>
  <c r="N1198" i="8"/>
  <c r="N1202" i="8"/>
  <c r="N1206" i="8"/>
  <c r="N1210" i="8"/>
  <c r="N1214" i="8"/>
  <c r="N1218" i="8"/>
  <c r="N1222" i="8"/>
  <c r="N1226" i="8"/>
  <c r="N1230" i="8"/>
  <c r="N1234" i="8"/>
  <c r="N1238" i="8"/>
  <c r="N1242" i="8"/>
  <c r="N1246" i="8"/>
  <c r="N1250" i="8"/>
  <c r="N1254" i="8"/>
  <c r="N1258" i="8"/>
  <c r="N1262" i="8"/>
  <c r="N1266" i="8"/>
  <c r="N1270" i="8"/>
  <c r="N1274" i="8"/>
  <c r="N1278" i="8"/>
  <c r="N1282" i="8"/>
  <c r="N1286" i="8"/>
  <c r="N1290" i="8"/>
  <c r="N1294" i="8"/>
  <c r="N1298" i="8"/>
  <c r="N1302" i="8"/>
  <c r="N1306" i="8"/>
  <c r="N1310" i="8"/>
  <c r="N1314" i="8"/>
  <c r="N1318" i="8"/>
  <c r="N1322" i="8"/>
  <c r="N1326" i="8"/>
  <c r="N1330" i="8"/>
  <c r="N1334" i="8"/>
  <c r="N1338" i="8"/>
  <c r="N1342" i="8"/>
  <c r="N1346" i="8"/>
  <c r="N1350" i="8"/>
  <c r="N1354" i="8"/>
  <c r="N1358" i="8"/>
  <c r="N1362" i="8"/>
  <c r="N1366" i="8"/>
  <c r="N1370" i="8"/>
  <c r="N1374" i="8"/>
  <c r="N1378" i="8"/>
  <c r="N1382" i="8"/>
  <c r="N1386" i="8"/>
  <c r="N1390" i="8"/>
  <c r="N1394" i="8"/>
  <c r="N1398" i="8"/>
  <c r="N1402" i="8"/>
  <c r="N1406" i="8"/>
  <c r="N1410" i="8"/>
  <c r="N1414" i="8"/>
  <c r="N1418" i="8"/>
  <c r="N1422" i="8"/>
  <c r="N1426" i="8"/>
  <c r="N1430" i="8"/>
  <c r="N1434" i="8"/>
  <c r="N1438" i="8"/>
  <c r="N1442" i="8"/>
  <c r="N1446" i="8"/>
  <c r="N1945" i="8"/>
  <c r="N1941" i="8"/>
  <c r="N1937" i="8"/>
  <c r="N1933" i="8"/>
  <c r="N1929" i="8"/>
  <c r="N1925" i="8"/>
  <c r="N1921" i="8"/>
  <c r="N1917" i="8"/>
  <c r="N1913" i="8"/>
  <c r="N1909" i="8"/>
  <c r="N1905" i="8"/>
  <c r="N1901" i="8"/>
  <c r="N1897" i="8"/>
  <c r="N1893" i="8"/>
  <c r="N1889" i="8"/>
  <c r="N1885" i="8"/>
  <c r="N1881" i="8"/>
  <c r="N1877" i="8"/>
  <c r="N1873" i="8"/>
  <c r="N1869" i="8"/>
  <c r="N1865" i="8"/>
  <c r="N1861" i="8"/>
  <c r="N1857" i="8"/>
  <c r="N1853" i="8"/>
  <c r="N1849" i="8"/>
  <c r="N1845" i="8"/>
  <c r="N1841" i="8"/>
  <c r="N1837" i="8"/>
  <c r="N1833" i="8"/>
  <c r="N1829" i="8"/>
  <c r="N1825" i="8"/>
  <c r="N1821" i="8"/>
  <c r="N1817" i="8"/>
  <c r="N1813" i="8"/>
  <c r="N1809" i="8"/>
  <c r="N1805" i="8"/>
  <c r="N1801" i="8"/>
  <c r="N1797" i="8"/>
  <c r="N1793" i="8"/>
  <c r="N1789" i="8"/>
  <c r="N1785" i="8"/>
  <c r="N1781" i="8"/>
  <c r="N1777" i="8"/>
  <c r="N1773" i="8"/>
  <c r="N1769" i="8"/>
  <c r="N1765" i="8"/>
  <c r="N1761" i="8"/>
  <c r="N1757" i="8"/>
  <c r="N1753" i="8"/>
  <c r="N1749" i="8"/>
  <c r="N1745" i="8"/>
  <c r="N1741" i="8"/>
  <c r="N1737" i="8"/>
  <c r="N1733" i="8"/>
  <c r="N1729" i="8"/>
  <c r="N1725" i="8"/>
  <c r="N1721" i="8"/>
  <c r="N1717" i="8"/>
  <c r="N1713" i="8"/>
  <c r="N1709" i="8"/>
  <c r="N1705" i="8"/>
  <c r="N1701" i="8"/>
  <c r="N1697" i="8"/>
  <c r="N1693" i="8"/>
  <c r="N1689" i="8"/>
  <c r="N1685" i="8"/>
  <c r="N1681" i="8"/>
  <c r="N1677" i="8"/>
  <c r="N1673" i="8"/>
  <c r="N1669" i="8"/>
  <c r="N1665" i="8"/>
  <c r="N1661" i="8"/>
  <c r="N1657" i="8"/>
  <c r="N1653" i="8"/>
  <c r="N1649" i="8"/>
  <c r="N1645" i="8"/>
  <c r="N1641" i="8"/>
  <c r="N1637" i="8"/>
  <c r="N1633" i="8"/>
  <c r="N1629" i="8"/>
  <c r="N1625" i="8"/>
  <c r="N1621" i="8"/>
  <c r="N1617" i="8"/>
  <c r="N1613" i="8"/>
  <c r="N1609" i="8"/>
  <c r="N1605" i="8"/>
  <c r="N1601" i="8"/>
  <c r="N1597" i="8"/>
  <c r="N1593" i="8"/>
  <c r="N1589" i="8"/>
  <c r="N1585" i="8"/>
  <c r="N1581" i="8"/>
  <c r="N1577" i="8"/>
  <c r="N1573" i="8"/>
  <c r="N1569" i="8"/>
  <c r="N1565" i="8"/>
  <c r="N1561" i="8"/>
  <c r="N1557" i="8"/>
  <c r="N1553" i="8"/>
  <c r="N1549" i="8"/>
  <c r="N1545" i="8"/>
  <c r="N1541" i="8"/>
  <c r="N1537" i="8"/>
  <c r="N1533" i="8"/>
  <c r="N1529" i="8"/>
  <c r="N1525" i="8"/>
  <c r="N1521" i="8"/>
  <c r="N1517" i="8"/>
  <c r="N1513" i="8"/>
  <c r="N1509" i="8"/>
  <c r="N1505" i="8"/>
  <c r="N1501" i="8"/>
  <c r="N1497" i="8"/>
  <c r="N1493" i="8"/>
  <c r="N1489" i="8"/>
  <c r="N1485" i="8"/>
  <c r="N1481" i="8"/>
  <c r="N1477" i="8"/>
  <c r="N1473" i="8"/>
  <c r="N1469" i="8"/>
  <c r="N1465" i="8"/>
  <c r="N1461" i="8"/>
  <c r="N1457" i="8"/>
  <c r="N1453" i="8"/>
  <c r="N1449" i="8"/>
  <c r="N1440" i="8"/>
  <c r="N1424" i="8"/>
  <c r="N1408" i="8"/>
  <c r="N1392" i="8"/>
  <c r="N1376" i="8"/>
  <c r="N1360" i="8"/>
  <c r="N1344" i="8"/>
  <c r="N1328" i="8"/>
  <c r="N1312" i="8"/>
  <c r="N1296" i="8"/>
  <c r="N1280" i="8"/>
  <c r="N1264" i="8"/>
  <c r="N1248" i="8"/>
  <c r="N1232" i="8"/>
  <c r="N1216" i="8"/>
  <c r="N1200" i="8"/>
  <c r="N1184" i="8"/>
  <c r="N1168" i="8"/>
  <c r="N1152" i="8"/>
  <c r="N1136" i="8"/>
  <c r="N1120" i="8"/>
  <c r="N1104" i="8"/>
  <c r="N1088" i="8"/>
  <c r="N1072" i="8"/>
  <c r="N1056" i="8"/>
  <c r="N1040" i="8"/>
  <c r="N1024" i="8"/>
  <c r="N1008" i="8"/>
  <c r="N992" i="8"/>
  <c r="N976" i="8"/>
  <c r="N960" i="8"/>
  <c r="N944" i="8"/>
  <c r="N928" i="8"/>
  <c r="N912" i="8"/>
  <c r="N896" i="8"/>
  <c r="N880" i="8"/>
  <c r="N864" i="8"/>
  <c r="N822" i="8"/>
  <c r="N758" i="8"/>
  <c r="N694" i="8"/>
  <c r="N630" i="8"/>
  <c r="N470" i="8"/>
  <c r="N1944" i="8"/>
  <c r="N1940" i="8"/>
  <c r="N1936" i="8"/>
  <c r="N1932" i="8"/>
  <c r="N1928" i="8"/>
  <c r="N1924" i="8"/>
  <c r="N1920" i="8"/>
  <c r="N1916" i="8"/>
  <c r="N1912" i="8"/>
  <c r="N1908" i="8"/>
  <c r="N1904" i="8"/>
  <c r="N1900" i="8"/>
  <c r="N1896" i="8"/>
  <c r="N1892" i="8"/>
  <c r="N1888" i="8"/>
  <c r="N1884" i="8"/>
  <c r="N1880" i="8"/>
  <c r="N1876" i="8"/>
  <c r="N1872" i="8"/>
  <c r="N1868" i="8"/>
  <c r="N1864" i="8"/>
  <c r="N1860" i="8"/>
  <c r="N1856" i="8"/>
  <c r="N1852" i="8"/>
  <c r="N1848" i="8"/>
  <c r="N1844" i="8"/>
  <c r="N1840" i="8"/>
  <c r="N1836" i="8"/>
  <c r="N1832" i="8"/>
  <c r="N1828" i="8"/>
  <c r="N1824" i="8"/>
  <c r="N1820" i="8"/>
  <c r="N1816" i="8"/>
  <c r="N1812" i="8"/>
  <c r="N1808" i="8"/>
  <c r="N1804" i="8"/>
  <c r="N1800" i="8"/>
  <c r="N1796" i="8"/>
  <c r="N1792" i="8"/>
  <c r="N1788" i="8"/>
  <c r="N1784" i="8"/>
  <c r="N1780" i="8"/>
  <c r="N1776" i="8"/>
  <c r="N1772" i="8"/>
  <c r="N1768" i="8"/>
  <c r="N1764" i="8"/>
  <c r="N1760" i="8"/>
  <c r="N1756" i="8"/>
  <c r="N1752" i="8"/>
  <c r="N1748" i="8"/>
  <c r="N1744" i="8"/>
  <c r="N1740" i="8"/>
  <c r="N1736" i="8"/>
  <c r="N1732" i="8"/>
  <c r="N1728" i="8"/>
  <c r="N1724" i="8"/>
  <c r="N1720" i="8"/>
  <c r="N1716" i="8"/>
  <c r="N1712" i="8"/>
  <c r="N1708" i="8"/>
  <c r="N1704" i="8"/>
  <c r="N1700" i="8"/>
  <c r="N1696" i="8"/>
  <c r="N1692" i="8"/>
  <c r="N1688" i="8"/>
  <c r="N1684" i="8"/>
  <c r="N1680" i="8"/>
  <c r="N1676" i="8"/>
  <c r="N1672" i="8"/>
  <c r="N1668" i="8"/>
  <c r="N1664" i="8"/>
  <c r="N1660" i="8"/>
  <c r="N1656" i="8"/>
  <c r="N1652" i="8"/>
  <c r="N1648" i="8"/>
  <c r="N1644" i="8"/>
  <c r="N1640" i="8"/>
  <c r="N1636" i="8"/>
  <c r="N1632" i="8"/>
  <c r="N1628" i="8"/>
  <c r="N1624" i="8"/>
  <c r="N1620" i="8"/>
  <c r="N1616" i="8"/>
  <c r="N1612" i="8"/>
  <c r="N1608" i="8"/>
  <c r="N1604" i="8"/>
  <c r="N1600" i="8"/>
  <c r="N1596" i="8"/>
  <c r="N1592" i="8"/>
  <c r="N1588" i="8"/>
  <c r="N1584" i="8"/>
  <c r="N1580" i="8"/>
  <c r="N1576" i="8"/>
  <c r="N1572" i="8"/>
  <c r="N1568" i="8"/>
  <c r="N1564" i="8"/>
  <c r="N1560" i="8"/>
  <c r="N1556" i="8"/>
  <c r="N1552" i="8"/>
  <c r="N1548" i="8"/>
  <c r="N1544" i="8"/>
  <c r="N1540" i="8"/>
  <c r="N1536" i="8"/>
  <c r="N1532" i="8"/>
  <c r="N1528" i="8"/>
  <c r="N1524" i="8"/>
  <c r="N1520" i="8"/>
  <c r="N1516" i="8"/>
  <c r="N1512" i="8"/>
  <c r="N1508" i="8"/>
  <c r="N1504" i="8"/>
  <c r="N1500" i="8"/>
  <c r="N1496" i="8"/>
  <c r="N1492" i="8"/>
  <c r="N1488" i="8"/>
  <c r="N1484" i="8"/>
  <c r="N1480" i="8"/>
  <c r="N1476" i="8"/>
  <c r="N1472" i="8"/>
  <c r="N1468" i="8"/>
  <c r="N1464" i="8"/>
  <c r="N1460" i="8"/>
  <c r="N1456" i="8"/>
  <c r="N1452" i="8"/>
  <c r="N1448" i="8"/>
  <c r="N1436" i="8"/>
  <c r="N1420" i="8"/>
  <c r="N1404" i="8"/>
  <c r="N1388" i="8"/>
  <c r="N1372" i="8"/>
  <c r="N1356" i="8"/>
  <c r="N1340" i="8"/>
  <c r="N1324" i="8"/>
  <c r="N1308" i="8"/>
  <c r="N1292" i="8"/>
  <c r="N1276" i="8"/>
  <c r="N1260" i="8"/>
  <c r="N1244" i="8"/>
  <c r="N1228" i="8"/>
  <c r="N1212" i="8"/>
  <c r="N1196" i="8"/>
  <c r="N1180" i="8"/>
  <c r="N1164" i="8"/>
  <c r="N1148" i="8"/>
  <c r="N1132" i="8"/>
  <c r="N1116" i="8"/>
  <c r="N1100" i="8"/>
  <c r="N1084" i="8"/>
  <c r="N1068" i="8"/>
  <c r="N1052" i="8"/>
  <c r="N1036" i="8"/>
  <c r="N1020" i="8"/>
  <c r="N1004" i="8"/>
  <c r="N988" i="8"/>
  <c r="N972" i="8"/>
  <c r="N956" i="8"/>
  <c r="N940" i="8"/>
  <c r="N924" i="8"/>
  <c r="N908" i="8"/>
  <c r="N892" i="8"/>
  <c r="N876" i="8"/>
  <c r="N860" i="8"/>
  <c r="N806" i="8"/>
  <c r="N742" i="8"/>
  <c r="N678" i="8"/>
  <c r="N614" i="8"/>
  <c r="N406" i="8"/>
  <c r="N1" i="8"/>
  <c r="N1942" i="8"/>
  <c r="N1938" i="8"/>
  <c r="N1934" i="8"/>
  <c r="N1930" i="8"/>
  <c r="N1926" i="8"/>
  <c r="N1922" i="8"/>
  <c r="N1918" i="8"/>
  <c r="N1914" i="8"/>
  <c r="N1910" i="8"/>
  <c r="N1906" i="8"/>
  <c r="N1902" i="8"/>
  <c r="N1898" i="8"/>
  <c r="N1894" i="8"/>
  <c r="N1890" i="8"/>
  <c r="N1886" i="8"/>
  <c r="N1882" i="8"/>
  <c r="N1878" i="8"/>
  <c r="N1874" i="8"/>
  <c r="N1870" i="8"/>
  <c r="N1866" i="8"/>
  <c r="N1862" i="8"/>
  <c r="N1858" i="8"/>
  <c r="N1854" i="8"/>
  <c r="N1850" i="8"/>
  <c r="N1846" i="8"/>
  <c r="N1842" i="8"/>
  <c r="N1838" i="8"/>
  <c r="N1834" i="8"/>
  <c r="N1830" i="8"/>
  <c r="N1826" i="8"/>
  <c r="N1822" i="8"/>
  <c r="N1818" i="8"/>
  <c r="N1814" i="8"/>
  <c r="N1810" i="8"/>
  <c r="N1806" i="8"/>
  <c r="N1802" i="8"/>
  <c r="N1798" i="8"/>
  <c r="N1794" i="8"/>
  <c r="N1790" i="8"/>
  <c r="N1786" i="8"/>
  <c r="N1782" i="8"/>
  <c r="N1778" i="8"/>
  <c r="N1774" i="8"/>
  <c r="N1770" i="8"/>
  <c r="N1766" i="8"/>
  <c r="N1762" i="8"/>
  <c r="N1758" i="8"/>
  <c r="N1754" i="8"/>
  <c r="N1750" i="8"/>
  <c r="N1746" i="8"/>
  <c r="N1742" i="8"/>
  <c r="N1738" i="8"/>
  <c r="N1734" i="8"/>
  <c r="N1730" i="8"/>
  <c r="N1726" i="8"/>
  <c r="N1722" i="8"/>
  <c r="N1718" i="8"/>
  <c r="N1714" i="8"/>
  <c r="N1710" i="8"/>
  <c r="N1706" i="8"/>
  <c r="N1702" i="8"/>
  <c r="N1698" i="8"/>
  <c r="N1694" i="8"/>
  <c r="N1690" i="8"/>
  <c r="N1686" i="8"/>
  <c r="N1682" i="8"/>
  <c r="N1678" i="8"/>
  <c r="N1674" i="8"/>
  <c r="N1670" i="8"/>
  <c r="N1666" i="8"/>
  <c r="N1662" i="8"/>
  <c r="N1658" i="8"/>
  <c r="N1654" i="8"/>
  <c r="N1650" i="8"/>
  <c r="N1646" i="8"/>
  <c r="N1642" i="8"/>
  <c r="N1638" i="8"/>
  <c r="N1634" i="8"/>
  <c r="N1630" i="8"/>
  <c r="N1626" i="8"/>
  <c r="N1622" i="8"/>
  <c r="N1618" i="8"/>
  <c r="N1614" i="8"/>
  <c r="N1610" i="8"/>
  <c r="N1606" i="8"/>
  <c r="N1602" i="8"/>
  <c r="N1598" i="8"/>
  <c r="N1594" i="8"/>
  <c r="N1590" i="8"/>
  <c r="N1586" i="8"/>
  <c r="N1582" i="8"/>
  <c r="N1578" i="8"/>
  <c r="N1574" i="8"/>
  <c r="N1570" i="8"/>
  <c r="N1566" i="8"/>
  <c r="N1562" i="8"/>
  <c r="N1558" i="8"/>
  <c r="N1554" i="8"/>
  <c r="N1550" i="8"/>
  <c r="N1546" i="8"/>
  <c r="N1542" i="8"/>
  <c r="N1538" i="8"/>
  <c r="N1534" i="8"/>
  <c r="N1530" i="8"/>
  <c r="N1526" i="8"/>
  <c r="N1522" i="8"/>
  <c r="N1518" i="8"/>
  <c r="N1514" i="8"/>
  <c r="N1510" i="8"/>
  <c r="N1506" i="8"/>
  <c r="N1502" i="8"/>
  <c r="N1498" i="8"/>
  <c r="N1494" i="8"/>
  <c r="N1490" i="8"/>
  <c r="N1486" i="8"/>
  <c r="N1482" i="8"/>
  <c r="N1478" i="8"/>
  <c r="N1474" i="8"/>
  <c r="N1470" i="8"/>
  <c r="N1466" i="8"/>
  <c r="N1462" i="8"/>
  <c r="N1458" i="8"/>
  <c r="N1454" i="8"/>
  <c r="N1450" i="8"/>
  <c r="N1444" i="8"/>
  <c r="N1428" i="8"/>
  <c r="N1412" i="8"/>
  <c r="N1396" i="8"/>
  <c r="N1380" i="8"/>
  <c r="N1364" i="8"/>
  <c r="N1348" i="8"/>
  <c r="N1332" i="8"/>
  <c r="N1316" i="8"/>
  <c r="N1300" i="8"/>
  <c r="N1284" i="8"/>
  <c r="N1268" i="8"/>
  <c r="N1252" i="8"/>
  <c r="N1236" i="8"/>
  <c r="N1220" i="8"/>
  <c r="N1204" i="8"/>
  <c r="N1188" i="8"/>
  <c r="N1172" i="8"/>
  <c r="N1156" i="8"/>
  <c r="N1140" i="8"/>
  <c r="N1124" i="8"/>
  <c r="N1108" i="8"/>
  <c r="N1092" i="8"/>
  <c r="N1076" i="8"/>
  <c r="N1060" i="8"/>
  <c r="N1044" i="8"/>
  <c r="N1028" i="8"/>
  <c r="N1012" i="8"/>
  <c r="N996" i="8"/>
  <c r="N980" i="8"/>
  <c r="N964" i="8"/>
  <c r="N948" i="8"/>
  <c r="N932" i="8"/>
  <c r="N916" i="8"/>
  <c r="N900" i="8"/>
  <c r="N884" i="8"/>
  <c r="N868" i="8"/>
  <c r="N838" i="8"/>
  <c r="N774" i="8"/>
  <c r="N710" i="8"/>
  <c r="N646" i="8"/>
  <c r="N534" i="8"/>
  <c r="N87" i="8"/>
  <c r="K1486" i="8"/>
  <c r="K1459" i="8"/>
  <c r="K1431" i="8"/>
  <c r="K1392" i="8"/>
  <c r="K1480" i="8"/>
  <c r="K1452" i="8"/>
  <c r="K1423" i="8"/>
  <c r="K1383" i="8"/>
  <c r="K1474" i="8"/>
  <c r="K1444" i="8"/>
  <c r="K1415" i="8"/>
  <c r="K1466" i="8"/>
  <c r="K1438" i="8"/>
  <c r="K1404" i="8"/>
  <c r="K1479" i="8"/>
  <c r="K1464" i="8"/>
  <c r="K1484" i="8"/>
  <c r="K1476" i="8"/>
  <c r="K1470" i="8"/>
  <c r="K1463" i="8"/>
  <c r="K1455" i="8"/>
  <c r="K1448" i="8"/>
  <c r="K1442" i="8"/>
  <c r="K1434" i="8"/>
  <c r="K1427" i="8"/>
  <c r="K1420" i="8"/>
  <c r="K1408" i="8"/>
  <c r="K1399" i="8"/>
  <c r="K1388" i="8"/>
  <c r="K1376" i="8"/>
  <c r="K1367" i="8"/>
  <c r="K1356" i="8"/>
  <c r="K1344" i="8"/>
  <c r="K1335" i="8"/>
  <c r="K1324" i="8"/>
  <c r="K1312" i="8"/>
  <c r="K1303" i="8"/>
  <c r="K1292" i="8"/>
  <c r="K1280" i="8"/>
  <c r="K1271" i="8"/>
  <c r="K1260" i="8"/>
  <c r="K1248" i="8"/>
  <c r="K1239" i="8"/>
  <c r="K1219" i="8"/>
  <c r="K1195" i="8"/>
  <c r="K1175" i="8"/>
  <c r="K1155" i="8"/>
  <c r="K1131" i="8"/>
  <c r="K1111" i="8"/>
  <c r="K1482" i="8"/>
  <c r="K1475" i="8"/>
  <c r="K1468" i="8"/>
  <c r="K1460" i="8"/>
  <c r="K1454" i="8"/>
  <c r="K1447" i="8"/>
  <c r="K1439" i="8"/>
  <c r="K1432" i="8"/>
  <c r="K1426" i="8"/>
  <c r="K1416" i="8"/>
  <c r="K1407" i="8"/>
  <c r="K1396" i="8"/>
  <c r="K1384" i="8"/>
  <c r="K1375" i="8"/>
  <c r="K1364" i="8"/>
  <c r="K1352" i="8"/>
  <c r="K1343" i="8"/>
  <c r="K1332" i="8"/>
  <c r="K1320" i="8"/>
  <c r="K1311" i="8"/>
  <c r="K1300" i="8"/>
  <c r="K1288" i="8"/>
  <c r="K1279" i="8"/>
  <c r="K1268" i="8"/>
  <c r="K1256" i="8"/>
  <c r="K1247" i="8"/>
  <c r="K1235" i="8"/>
  <c r="K1211" i="8"/>
  <c r="K1191" i="8"/>
  <c r="K1171" i="8"/>
  <c r="K1147" i="8"/>
  <c r="K1127" i="8"/>
  <c r="K1107" i="8"/>
  <c r="K1372" i="8"/>
  <c r="K1360" i="8"/>
  <c r="K1351" i="8"/>
  <c r="K1340" i="8"/>
  <c r="K1328" i="8"/>
  <c r="K1319" i="8"/>
  <c r="K1308" i="8"/>
  <c r="K1296" i="8"/>
  <c r="K1287" i="8"/>
  <c r="K1276" i="8"/>
  <c r="K1264" i="8"/>
  <c r="K1255" i="8"/>
  <c r="K1244" i="8"/>
  <c r="K1227" i="8"/>
  <c r="K1207" i="8"/>
  <c r="K1187" i="8"/>
  <c r="K1163" i="8"/>
  <c r="K1143" i="8"/>
  <c r="K1123" i="8"/>
  <c r="K1471" i="8"/>
  <c r="K1458" i="8"/>
  <c r="K1450" i="8"/>
  <c r="K1443" i="8"/>
  <c r="K1436" i="8"/>
  <c r="K1428" i="8"/>
  <c r="K1422" i="8"/>
  <c r="K1412" i="8"/>
  <c r="K1400" i="8"/>
  <c r="K1391" i="8"/>
  <c r="K1380" i="8"/>
  <c r="K1368" i="8"/>
  <c r="K1359" i="8"/>
  <c r="K1348" i="8"/>
  <c r="K1336" i="8"/>
  <c r="K1327" i="8"/>
  <c r="K1316" i="8"/>
  <c r="K1304" i="8"/>
  <c r="K1295" i="8"/>
  <c r="K1284" i="8"/>
  <c r="K1272" i="8"/>
  <c r="K1263" i="8"/>
  <c r="K1252" i="8"/>
  <c r="K1240" i="8"/>
  <c r="K1223" i="8"/>
  <c r="K1203" i="8"/>
  <c r="K1179" i="8"/>
  <c r="K1159" i="8"/>
  <c r="K1139" i="8"/>
  <c r="W2" i="8"/>
  <c r="W6" i="8"/>
  <c r="W10" i="8"/>
  <c r="W14" i="8"/>
  <c r="W18" i="8"/>
  <c r="W22" i="8"/>
  <c r="W26" i="8"/>
  <c r="W30" i="8"/>
  <c r="W34" i="8"/>
  <c r="W38" i="8"/>
  <c r="W42" i="8"/>
  <c r="W46" i="8"/>
  <c r="W50" i="8"/>
  <c r="W54" i="8"/>
  <c r="W58" i="8"/>
  <c r="W62" i="8"/>
  <c r="W66" i="8"/>
  <c r="W70" i="8"/>
  <c r="W74" i="8"/>
  <c r="W78" i="8"/>
  <c r="W82" i="8"/>
  <c r="W86" i="8"/>
  <c r="W90" i="8"/>
  <c r="W94" i="8"/>
  <c r="W98" i="8"/>
  <c r="W102" i="8"/>
  <c r="W106" i="8"/>
  <c r="W110" i="8"/>
  <c r="W114" i="8"/>
  <c r="W118" i="8"/>
  <c r="W122" i="8"/>
  <c r="W126" i="8"/>
  <c r="W130" i="8"/>
  <c r="W134" i="8"/>
  <c r="W138" i="8"/>
  <c r="W142" i="8"/>
  <c r="W146" i="8"/>
  <c r="W150" i="8"/>
  <c r="W154" i="8"/>
  <c r="W158" i="8"/>
  <c r="W162" i="8"/>
  <c r="W166" i="8"/>
  <c r="W170" i="8"/>
  <c r="W174" i="8"/>
  <c r="W178" i="8"/>
  <c r="W182" i="8"/>
  <c r="W186" i="8"/>
  <c r="W190" i="8"/>
  <c r="W194" i="8"/>
  <c r="W198" i="8"/>
  <c r="W202" i="8"/>
  <c r="W206" i="8"/>
  <c r="W210" i="8"/>
  <c r="W214" i="8"/>
  <c r="W218" i="8"/>
  <c r="W222" i="8"/>
  <c r="W226" i="8"/>
  <c r="W230" i="8"/>
  <c r="W234" i="8"/>
  <c r="W238" i="8"/>
  <c r="W242" i="8"/>
  <c r="W246" i="8"/>
  <c r="W250" i="8"/>
  <c r="W254" i="8"/>
  <c r="W258" i="8"/>
  <c r="W262" i="8"/>
  <c r="W266" i="8"/>
  <c r="W270" i="8"/>
  <c r="W274" i="8"/>
  <c r="W278" i="8"/>
  <c r="W282" i="8"/>
  <c r="W286" i="8"/>
  <c r="W290" i="8"/>
  <c r="W294" i="8"/>
  <c r="W298" i="8"/>
  <c r="W302" i="8"/>
  <c r="W306" i="8"/>
  <c r="W310" i="8"/>
  <c r="W314" i="8"/>
  <c r="W318" i="8"/>
  <c r="W3" i="8"/>
  <c r="W7" i="8"/>
  <c r="W11" i="8"/>
  <c r="W15" i="8"/>
  <c r="W19" i="8"/>
  <c r="W23" i="8"/>
  <c r="W27" i="8"/>
  <c r="W31" i="8"/>
  <c r="W35" i="8"/>
  <c r="W39" i="8"/>
  <c r="W43" i="8"/>
  <c r="W47" i="8"/>
  <c r="W51" i="8"/>
  <c r="W55" i="8"/>
  <c r="W59" i="8"/>
  <c r="W63" i="8"/>
  <c r="W67" i="8"/>
  <c r="W71" i="8"/>
  <c r="W75" i="8"/>
  <c r="W79" i="8"/>
  <c r="W83" i="8"/>
  <c r="W87" i="8"/>
  <c r="W91" i="8"/>
  <c r="W95" i="8"/>
  <c r="W99" i="8"/>
  <c r="W103" i="8"/>
  <c r="W107" i="8"/>
  <c r="W111" i="8"/>
  <c r="W115" i="8"/>
  <c r="W119" i="8"/>
  <c r="W123" i="8"/>
  <c r="W127" i="8"/>
  <c r="W131" i="8"/>
  <c r="W135" i="8"/>
  <c r="W139" i="8"/>
  <c r="W143" i="8"/>
  <c r="W147" i="8"/>
  <c r="W151" i="8"/>
  <c r="W155" i="8"/>
  <c r="W159" i="8"/>
  <c r="W163" i="8"/>
  <c r="W167" i="8"/>
  <c r="W171" i="8"/>
  <c r="W175" i="8"/>
  <c r="W179" i="8"/>
  <c r="W183" i="8"/>
  <c r="W187" i="8"/>
  <c r="W191" i="8"/>
  <c r="W195" i="8"/>
  <c r="W199" i="8"/>
  <c r="W203" i="8"/>
  <c r="W207" i="8"/>
  <c r="W211" i="8"/>
  <c r="W215" i="8"/>
  <c r="W219" i="8"/>
  <c r="W223" i="8"/>
  <c r="W227" i="8"/>
  <c r="W231" i="8"/>
  <c r="W235" i="8"/>
  <c r="W239" i="8"/>
  <c r="W243" i="8"/>
  <c r="W247" i="8"/>
  <c r="W251" i="8"/>
  <c r="W255" i="8"/>
  <c r="W259" i="8"/>
  <c r="W263" i="8"/>
  <c r="W267" i="8"/>
  <c r="W271" i="8"/>
  <c r="W275" i="8"/>
  <c r="W279" i="8"/>
  <c r="W283" i="8"/>
  <c r="W287" i="8"/>
  <c r="W291" i="8"/>
  <c r="W4" i="8"/>
  <c r="W8" i="8"/>
  <c r="W12" i="8"/>
  <c r="W16" i="8"/>
  <c r="W20" i="8"/>
  <c r="W24" i="8"/>
  <c r="W28" i="8"/>
  <c r="W32" i="8"/>
  <c r="W36" i="8"/>
  <c r="W40" i="8"/>
  <c r="W44" i="8"/>
  <c r="W48" i="8"/>
  <c r="W52" i="8"/>
  <c r="W56" i="8"/>
  <c r="W60" i="8"/>
  <c r="W64" i="8"/>
  <c r="W68" i="8"/>
  <c r="W72" i="8"/>
  <c r="W76" i="8"/>
  <c r="W80" i="8"/>
  <c r="W84" i="8"/>
  <c r="W88" i="8"/>
  <c r="W92" i="8"/>
  <c r="W96" i="8"/>
  <c r="W100" i="8"/>
  <c r="W104" i="8"/>
  <c r="W108" i="8"/>
  <c r="W112" i="8"/>
  <c r="W116" i="8"/>
  <c r="W120" i="8"/>
  <c r="W124" i="8"/>
  <c r="W128" i="8"/>
  <c r="W132" i="8"/>
  <c r="W136" i="8"/>
  <c r="W140" i="8"/>
  <c r="W144" i="8"/>
  <c r="W148" i="8"/>
  <c r="W152" i="8"/>
  <c r="W156" i="8"/>
  <c r="W160" i="8"/>
  <c r="W164" i="8"/>
  <c r="W168" i="8"/>
  <c r="W172" i="8"/>
  <c r="W176" i="8"/>
  <c r="W180" i="8"/>
  <c r="W184" i="8"/>
  <c r="W188" i="8"/>
  <c r="W192" i="8"/>
  <c r="W196" i="8"/>
  <c r="W200" i="8"/>
  <c r="W204" i="8"/>
  <c r="W208" i="8"/>
  <c r="W212" i="8"/>
  <c r="W216" i="8"/>
  <c r="W220" i="8"/>
  <c r="W224" i="8"/>
  <c r="W228" i="8"/>
  <c r="W232" i="8"/>
  <c r="W236" i="8"/>
  <c r="W240" i="8"/>
  <c r="W244" i="8"/>
  <c r="W248" i="8"/>
  <c r="W252" i="8"/>
  <c r="W256" i="8"/>
  <c r="W260" i="8"/>
  <c r="W264" i="8"/>
  <c r="W268" i="8"/>
  <c r="W272" i="8"/>
  <c r="W276" i="8"/>
  <c r="W280" i="8"/>
  <c r="W284" i="8"/>
  <c r="W288" i="8"/>
  <c r="W292" i="8"/>
  <c r="W296" i="8"/>
  <c r="W300" i="8"/>
  <c r="W304" i="8"/>
  <c r="W308" i="8"/>
  <c r="W312" i="8"/>
  <c r="W316" i="8"/>
  <c r="W320" i="8"/>
  <c r="W324" i="8"/>
  <c r="W328" i="8"/>
  <c r="W332" i="8"/>
  <c r="W336" i="8"/>
  <c r="W340" i="8"/>
  <c r="W5" i="8"/>
  <c r="W9" i="8"/>
  <c r="W13" i="8"/>
  <c r="W17" i="8"/>
  <c r="W21" i="8"/>
  <c r="W25" i="8"/>
  <c r="W29" i="8"/>
  <c r="W33" i="8"/>
  <c r="W37" i="8"/>
  <c r="W41" i="8"/>
  <c r="W45" i="8"/>
  <c r="W49" i="8"/>
  <c r="W53" i="8"/>
  <c r="W57" i="8"/>
  <c r="W61" i="8"/>
  <c r="W65" i="8"/>
  <c r="W69" i="8"/>
  <c r="W73" i="8"/>
  <c r="W77" i="8"/>
  <c r="W81" i="8"/>
  <c r="W85" i="8"/>
  <c r="W89" i="8"/>
  <c r="W93" i="8"/>
  <c r="W97" i="8"/>
  <c r="W101" i="8"/>
  <c r="W105" i="8"/>
  <c r="W109" i="8"/>
  <c r="W113" i="8"/>
  <c r="W117" i="8"/>
  <c r="W121" i="8"/>
  <c r="W125" i="8"/>
  <c r="W129" i="8"/>
  <c r="W133" i="8"/>
  <c r="W137" i="8"/>
  <c r="W141" i="8"/>
  <c r="W145" i="8"/>
  <c r="W149" i="8"/>
  <c r="W153" i="8"/>
  <c r="W157" i="8"/>
  <c r="W161" i="8"/>
  <c r="W165" i="8"/>
  <c r="W169" i="8"/>
  <c r="W173" i="8"/>
  <c r="W177" i="8"/>
  <c r="W181" i="8"/>
  <c r="W185" i="8"/>
  <c r="W189" i="8"/>
  <c r="W193" i="8"/>
  <c r="W197" i="8"/>
  <c r="W201" i="8"/>
  <c r="W205" i="8"/>
  <c r="W209" i="8"/>
  <c r="W213" i="8"/>
  <c r="W217" i="8"/>
  <c r="W221" i="8"/>
  <c r="W225" i="8"/>
  <c r="W229" i="8"/>
  <c r="W233" i="8"/>
  <c r="W237" i="8"/>
  <c r="W241" i="8"/>
  <c r="W245" i="8"/>
  <c r="W249" i="8"/>
  <c r="W253" i="8"/>
  <c r="W257" i="8"/>
  <c r="W261" i="8"/>
  <c r="W265" i="8"/>
  <c r="W269" i="8"/>
  <c r="W273" i="8"/>
  <c r="W277" i="8"/>
  <c r="W281" i="8"/>
  <c r="W285" i="8"/>
  <c r="W289" i="8"/>
  <c r="W293" i="8"/>
  <c r="W297" i="8"/>
  <c r="W301" i="8"/>
  <c r="W305" i="8"/>
  <c r="W309" i="8"/>
  <c r="W313" i="8"/>
  <c r="W317" i="8"/>
  <c r="W321" i="8"/>
  <c r="W325" i="8"/>
  <c r="W329" i="8"/>
  <c r="W333" i="8"/>
  <c r="W337" i="8"/>
  <c r="W341" i="8"/>
  <c r="W295" i="8"/>
  <c r="W311" i="8"/>
  <c r="W323" i="8"/>
  <c r="W331" i="8"/>
  <c r="W339" i="8"/>
  <c r="W345" i="8"/>
  <c r="W349" i="8"/>
  <c r="W353" i="8"/>
  <c r="W357" i="8"/>
  <c r="W361" i="8"/>
  <c r="W365" i="8"/>
  <c r="W369" i="8"/>
  <c r="W373" i="8"/>
  <c r="W377" i="8"/>
  <c r="W381" i="8"/>
  <c r="W385" i="8"/>
  <c r="W389" i="8"/>
  <c r="W393" i="8"/>
  <c r="W397" i="8"/>
  <c r="W401" i="8"/>
  <c r="W405" i="8"/>
  <c r="W409" i="8"/>
  <c r="W413" i="8"/>
  <c r="W417" i="8"/>
  <c r="W421" i="8"/>
  <c r="W425" i="8"/>
  <c r="W429" i="8"/>
  <c r="W433" i="8"/>
  <c r="W437" i="8"/>
  <c r="W441" i="8"/>
  <c r="W445" i="8"/>
  <c r="W449" i="8"/>
  <c r="W453" i="8"/>
  <c r="W457" i="8"/>
  <c r="W461" i="8"/>
  <c r="W465" i="8"/>
  <c r="W469" i="8"/>
  <c r="W473" i="8"/>
  <c r="W477" i="8"/>
  <c r="W481" i="8"/>
  <c r="W485" i="8"/>
  <c r="W489" i="8"/>
  <c r="W493" i="8"/>
  <c r="W497" i="8"/>
  <c r="W501" i="8"/>
  <c r="W505" i="8"/>
  <c r="W509" i="8"/>
  <c r="W513" i="8"/>
  <c r="W517" i="8"/>
  <c r="W521" i="8"/>
  <c r="W525" i="8"/>
  <c r="W529" i="8"/>
  <c r="W533" i="8"/>
  <c r="W537" i="8"/>
  <c r="W541" i="8"/>
  <c r="W545" i="8"/>
  <c r="W549" i="8"/>
  <c r="W553" i="8"/>
  <c r="W557" i="8"/>
  <c r="W561" i="8"/>
  <c r="W565" i="8"/>
  <c r="W569" i="8"/>
  <c r="W573" i="8"/>
  <c r="W577" i="8"/>
  <c r="W581" i="8"/>
  <c r="W585" i="8"/>
  <c r="W589" i="8"/>
  <c r="W593" i="8"/>
  <c r="W597" i="8"/>
  <c r="W601" i="8"/>
  <c r="W605" i="8"/>
  <c r="W609" i="8"/>
  <c r="W613" i="8"/>
  <c r="W617" i="8"/>
  <c r="W621" i="8"/>
  <c r="W625" i="8"/>
  <c r="W629" i="8"/>
  <c r="W633" i="8"/>
  <c r="W637" i="8"/>
  <c r="W641" i="8"/>
  <c r="W645" i="8"/>
  <c r="W649" i="8"/>
  <c r="W653" i="8"/>
  <c r="W657" i="8"/>
  <c r="W661" i="8"/>
  <c r="W307" i="8"/>
  <c r="W322" i="8"/>
  <c r="W330" i="8"/>
  <c r="W338" i="8"/>
  <c r="W344" i="8"/>
  <c r="W348" i="8"/>
  <c r="W352" i="8"/>
  <c r="W356" i="8"/>
  <c r="W360" i="8"/>
  <c r="W364" i="8"/>
  <c r="W368" i="8"/>
  <c r="W372" i="8"/>
  <c r="W299" i="8"/>
  <c r="W326" i="8"/>
  <c r="W342" i="8"/>
  <c r="W350" i="8"/>
  <c r="W358" i="8"/>
  <c r="W366" i="8"/>
  <c r="W374" i="8"/>
  <c r="W379" i="8"/>
  <c r="W384" i="8"/>
  <c r="W390" i="8"/>
  <c r="W395" i="8"/>
  <c r="W400" i="8"/>
  <c r="W406" i="8"/>
  <c r="W411" i="8"/>
  <c r="W416" i="8"/>
  <c r="W422" i="8"/>
  <c r="W427" i="8"/>
  <c r="W432" i="8"/>
  <c r="W438" i="8"/>
  <c r="W443" i="8"/>
  <c r="W448" i="8"/>
  <c r="W454" i="8"/>
  <c r="W459" i="8"/>
  <c r="W464" i="8"/>
  <c r="W470" i="8"/>
  <c r="W475" i="8"/>
  <c r="W480" i="8"/>
  <c r="W486" i="8"/>
  <c r="W491" i="8"/>
  <c r="W496" i="8"/>
  <c r="W502" i="8"/>
  <c r="W507" i="8"/>
  <c r="W512" i="8"/>
  <c r="W518" i="8"/>
  <c r="W523" i="8"/>
  <c r="W528" i="8"/>
  <c r="W534" i="8"/>
  <c r="W539" i="8"/>
  <c r="W544" i="8"/>
  <c r="W550" i="8"/>
  <c r="W555" i="8"/>
  <c r="W560" i="8"/>
  <c r="W566" i="8"/>
  <c r="W571" i="8"/>
  <c r="W576" i="8"/>
  <c r="W582" i="8"/>
  <c r="W587" i="8"/>
  <c r="W592" i="8"/>
  <c r="W598" i="8"/>
  <c r="W603" i="8"/>
  <c r="W608" i="8"/>
  <c r="W614" i="8"/>
  <c r="W619" i="8"/>
  <c r="W624" i="8"/>
  <c r="W630" i="8"/>
  <c r="W635" i="8"/>
  <c r="W640" i="8"/>
  <c r="W646" i="8"/>
  <c r="W651" i="8"/>
  <c r="W656" i="8"/>
  <c r="W662" i="8"/>
  <c r="W666" i="8"/>
  <c r="W670" i="8"/>
  <c r="W674" i="8"/>
  <c r="W678" i="8"/>
  <c r="W682" i="8"/>
  <c r="W686" i="8"/>
  <c r="W690" i="8"/>
  <c r="W694" i="8"/>
  <c r="W698" i="8"/>
  <c r="W702" i="8"/>
  <c r="W706" i="8"/>
  <c r="W710" i="8"/>
  <c r="W714" i="8"/>
  <c r="W718" i="8"/>
  <c r="W722" i="8"/>
  <c r="W726" i="8"/>
  <c r="W730" i="8"/>
  <c r="W734" i="8"/>
  <c r="W738" i="8"/>
  <c r="W742" i="8"/>
  <c r="W746" i="8"/>
  <c r="W750" i="8"/>
  <c r="W754" i="8"/>
  <c r="W758" i="8"/>
  <c r="W762" i="8"/>
  <c r="W766" i="8"/>
  <c r="W770" i="8"/>
  <c r="W774" i="8"/>
  <c r="W778" i="8"/>
  <c r="W782" i="8"/>
  <c r="W786" i="8"/>
  <c r="W790" i="8"/>
  <c r="W794" i="8"/>
  <c r="W798" i="8"/>
  <c r="W802" i="8"/>
  <c r="W806" i="8"/>
  <c r="W810" i="8"/>
  <c r="W814" i="8"/>
  <c r="W818" i="8"/>
  <c r="W822" i="8"/>
  <c r="W826" i="8"/>
  <c r="W830" i="8"/>
  <c r="W834" i="8"/>
  <c r="W838" i="8"/>
  <c r="W842" i="8"/>
  <c r="W846" i="8"/>
  <c r="W850" i="8"/>
  <c r="W854" i="8"/>
  <c r="W858" i="8"/>
  <c r="W862" i="8"/>
  <c r="W866" i="8"/>
  <c r="W870" i="8"/>
  <c r="W874" i="8"/>
  <c r="W878" i="8"/>
  <c r="W882" i="8"/>
  <c r="W886" i="8"/>
  <c r="W890" i="8"/>
  <c r="W894" i="8"/>
  <c r="W898" i="8"/>
  <c r="W902" i="8"/>
  <c r="W906" i="8"/>
  <c r="W910" i="8"/>
  <c r="W914" i="8"/>
  <c r="W918" i="8"/>
  <c r="W922" i="8"/>
  <c r="W926" i="8"/>
  <c r="W930" i="8"/>
  <c r="W934" i="8"/>
  <c r="W938" i="8"/>
  <c r="W942" i="8"/>
  <c r="W946" i="8"/>
  <c r="W950" i="8"/>
  <c r="W954" i="8"/>
  <c r="W958" i="8"/>
  <c r="W962" i="8"/>
  <c r="W966" i="8"/>
  <c r="W970" i="8"/>
  <c r="W974" i="8"/>
  <c r="W978" i="8"/>
  <c r="W982" i="8"/>
  <c r="W986" i="8"/>
  <c r="W990" i="8"/>
  <c r="W994" i="8"/>
  <c r="W998" i="8"/>
  <c r="W1002" i="8"/>
  <c r="W1006" i="8"/>
  <c r="W1010" i="8"/>
  <c r="W1014" i="8"/>
  <c r="W1018" i="8"/>
  <c r="W1022" i="8"/>
  <c r="W1026" i="8"/>
  <c r="W1030" i="8"/>
  <c r="W1034" i="8"/>
  <c r="W1038" i="8"/>
  <c r="W1042" i="8"/>
  <c r="W1046" i="8"/>
  <c r="W1050" i="8"/>
  <c r="W1054" i="8"/>
  <c r="W1058" i="8"/>
  <c r="W1062" i="8"/>
  <c r="W1066" i="8"/>
  <c r="W1070" i="8"/>
  <c r="W1074" i="8"/>
  <c r="W1078" i="8"/>
  <c r="W1082" i="8"/>
  <c r="W1086" i="8"/>
  <c r="W1090" i="8"/>
  <c r="W1094" i="8"/>
  <c r="W1098" i="8"/>
  <c r="W303" i="8"/>
  <c r="W327" i="8"/>
  <c r="W343" i="8"/>
  <c r="W351" i="8"/>
  <c r="W359" i="8"/>
  <c r="W367" i="8"/>
  <c r="W375" i="8"/>
  <c r="W380" i="8"/>
  <c r="W386" i="8"/>
  <c r="W391" i="8"/>
  <c r="W396" i="8"/>
  <c r="W402" i="8"/>
  <c r="W407" i="8"/>
  <c r="W412" i="8"/>
  <c r="W418" i="8"/>
  <c r="W423" i="8"/>
  <c r="W428" i="8"/>
  <c r="W434" i="8"/>
  <c r="W439" i="8"/>
  <c r="W444" i="8"/>
  <c r="W450" i="8"/>
  <c r="W455" i="8"/>
  <c r="W460" i="8"/>
  <c r="W466" i="8"/>
  <c r="W471" i="8"/>
  <c r="W476" i="8"/>
  <c r="W482" i="8"/>
  <c r="W315" i="8"/>
  <c r="W334" i="8"/>
  <c r="W346" i="8"/>
  <c r="W354" i="8"/>
  <c r="W362" i="8"/>
  <c r="W370" i="8"/>
  <c r="W376" i="8"/>
  <c r="W382" i="8"/>
  <c r="W387" i="8"/>
  <c r="W392" i="8"/>
  <c r="W398" i="8"/>
  <c r="W403" i="8"/>
  <c r="W408" i="8"/>
  <c r="W414" i="8"/>
  <c r="W419" i="8"/>
  <c r="W319" i="8"/>
  <c r="W335" i="8"/>
  <c r="W347" i="8"/>
  <c r="W355" i="8"/>
  <c r="W363" i="8"/>
  <c r="W371" i="8"/>
  <c r="W378" i="8"/>
  <c r="W383" i="8"/>
  <c r="W388" i="8"/>
  <c r="W394" i="8"/>
  <c r="W399" i="8"/>
  <c r="W404" i="8"/>
  <c r="W410" i="8"/>
  <c r="W415" i="8"/>
  <c r="W420" i="8"/>
  <c r="W426" i="8"/>
  <c r="W431" i="8"/>
  <c r="W436" i="8"/>
  <c r="W442" i="8"/>
  <c r="W447" i="8"/>
  <c r="W452" i="8"/>
  <c r="W458" i="8"/>
  <c r="W463" i="8"/>
  <c r="W468" i="8"/>
  <c r="W474" i="8"/>
  <c r="W479" i="8"/>
  <c r="W484" i="8"/>
  <c r="W490" i="8"/>
  <c r="W495" i="8"/>
  <c r="W500" i="8"/>
  <c r="W506" i="8"/>
  <c r="W511" i="8"/>
  <c r="W516" i="8"/>
  <c r="W522" i="8"/>
  <c r="W527" i="8"/>
  <c r="W532" i="8"/>
  <c r="W538" i="8"/>
  <c r="W543" i="8"/>
  <c r="W548" i="8"/>
  <c r="W554" i="8"/>
  <c r="W559" i="8"/>
  <c r="W564" i="8"/>
  <c r="W570" i="8"/>
  <c r="W575" i="8"/>
  <c r="W580" i="8"/>
  <c r="W586" i="8"/>
  <c r="W591" i="8"/>
  <c r="W596" i="8"/>
  <c r="W602" i="8"/>
  <c r="W607" i="8"/>
  <c r="W612" i="8"/>
  <c r="W618" i="8"/>
  <c r="W623" i="8"/>
  <c r="W628" i="8"/>
  <c r="W634" i="8"/>
  <c r="W639" i="8"/>
  <c r="W644" i="8"/>
  <c r="W650" i="8"/>
  <c r="W655" i="8"/>
  <c r="W660" i="8"/>
  <c r="W665" i="8"/>
  <c r="W669" i="8"/>
  <c r="W673" i="8"/>
  <c r="W677" i="8"/>
  <c r="W681" i="8"/>
  <c r="W685" i="8"/>
  <c r="W689" i="8"/>
  <c r="W693" i="8"/>
  <c r="W697" i="8"/>
  <c r="W701" i="8"/>
  <c r="W705" i="8"/>
  <c r="W709" i="8"/>
  <c r="W713" i="8"/>
  <c r="W717" i="8"/>
  <c r="W721" i="8"/>
  <c r="W725" i="8"/>
  <c r="W729" i="8"/>
  <c r="W733" i="8"/>
  <c r="W737" i="8"/>
  <c r="W741" i="8"/>
  <c r="W745" i="8"/>
  <c r="W749" i="8"/>
  <c r="W753" i="8"/>
  <c r="W757" i="8"/>
  <c r="W761" i="8"/>
  <c r="W765" i="8"/>
  <c r="W769" i="8"/>
  <c r="W773" i="8"/>
  <c r="W777" i="8"/>
  <c r="W781" i="8"/>
  <c r="W785" i="8"/>
  <c r="W789" i="8"/>
  <c r="W424" i="8"/>
  <c r="W446" i="8"/>
  <c r="W467" i="8"/>
  <c r="W487" i="8"/>
  <c r="W498" i="8"/>
  <c r="W508" i="8"/>
  <c r="W519" i="8"/>
  <c r="W530" i="8"/>
  <c r="W540" i="8"/>
  <c r="W551" i="8"/>
  <c r="W562" i="8"/>
  <c r="W572" i="8"/>
  <c r="W583" i="8"/>
  <c r="W594" i="8"/>
  <c r="W604" i="8"/>
  <c r="W615" i="8"/>
  <c r="W626" i="8"/>
  <c r="W636" i="8"/>
  <c r="W647" i="8"/>
  <c r="W658" i="8"/>
  <c r="W667" i="8"/>
  <c r="W675" i="8"/>
  <c r="W683" i="8"/>
  <c r="W691" i="8"/>
  <c r="W699" i="8"/>
  <c r="W707" i="8"/>
  <c r="W715" i="8"/>
  <c r="W723" i="8"/>
  <c r="W731" i="8"/>
  <c r="W739" i="8"/>
  <c r="W747" i="8"/>
  <c r="W755" i="8"/>
  <c r="W763" i="8"/>
  <c r="W771" i="8"/>
  <c r="W779" i="8"/>
  <c r="W787" i="8"/>
  <c r="W793" i="8"/>
  <c r="W799" i="8"/>
  <c r="W804" i="8"/>
  <c r="W809" i="8"/>
  <c r="W815" i="8"/>
  <c r="W820" i="8"/>
  <c r="W825" i="8"/>
  <c r="W831" i="8"/>
  <c r="W836" i="8"/>
  <c r="W841" i="8"/>
  <c r="W847" i="8"/>
  <c r="W852" i="8"/>
  <c r="W857" i="8"/>
  <c r="W863" i="8"/>
  <c r="W868" i="8"/>
  <c r="W873" i="8"/>
  <c r="W879" i="8"/>
  <c r="W884" i="8"/>
  <c r="W889" i="8"/>
  <c r="W895" i="8"/>
  <c r="W900" i="8"/>
  <c r="W905" i="8"/>
  <c r="W911" i="8"/>
  <c r="W916" i="8"/>
  <c r="W921" i="8"/>
  <c r="W927" i="8"/>
  <c r="W932" i="8"/>
  <c r="W937" i="8"/>
  <c r="W943" i="8"/>
  <c r="W948" i="8"/>
  <c r="W953" i="8"/>
  <c r="W959" i="8"/>
  <c r="W964" i="8"/>
  <c r="W969" i="8"/>
  <c r="W975" i="8"/>
  <c r="W980" i="8"/>
  <c r="W985" i="8"/>
  <c r="W991" i="8"/>
  <c r="W996" i="8"/>
  <c r="W1001" i="8"/>
  <c r="W1007" i="8"/>
  <c r="W1012" i="8"/>
  <c r="W1017" i="8"/>
  <c r="W1023" i="8"/>
  <c r="W1028" i="8"/>
  <c r="W1033" i="8"/>
  <c r="W1039" i="8"/>
  <c r="W1044" i="8"/>
  <c r="W1049" i="8"/>
  <c r="W1055" i="8"/>
  <c r="W1060" i="8"/>
  <c r="W430" i="8"/>
  <c r="W451" i="8"/>
  <c r="W472" i="8"/>
  <c r="W488" i="8"/>
  <c r="W499" i="8"/>
  <c r="W510" i="8"/>
  <c r="W520" i="8"/>
  <c r="W531" i="8"/>
  <c r="W542" i="8"/>
  <c r="W552" i="8"/>
  <c r="W563" i="8"/>
  <c r="W574" i="8"/>
  <c r="W584" i="8"/>
  <c r="W595" i="8"/>
  <c r="W606" i="8"/>
  <c r="W616" i="8"/>
  <c r="W627" i="8"/>
  <c r="W638" i="8"/>
  <c r="W648" i="8"/>
  <c r="W659" i="8"/>
  <c r="W668" i="8"/>
  <c r="W676" i="8"/>
  <c r="W684" i="8"/>
  <c r="W692" i="8"/>
  <c r="W700" i="8"/>
  <c r="W708" i="8"/>
  <c r="W716" i="8"/>
  <c r="W724" i="8"/>
  <c r="W732" i="8"/>
  <c r="W740" i="8"/>
  <c r="W748" i="8"/>
  <c r="W756" i="8"/>
  <c r="W764" i="8"/>
  <c r="W772" i="8"/>
  <c r="W780" i="8"/>
  <c r="W788" i="8"/>
  <c r="W795" i="8"/>
  <c r="W800" i="8"/>
  <c r="W805" i="8"/>
  <c r="W811" i="8"/>
  <c r="W816" i="8"/>
  <c r="W821" i="8"/>
  <c r="W827" i="8"/>
  <c r="W832" i="8"/>
  <c r="W837" i="8"/>
  <c r="W843" i="8"/>
  <c r="W848" i="8"/>
  <c r="W853" i="8"/>
  <c r="W859" i="8"/>
  <c r="W864" i="8"/>
  <c r="W869" i="8"/>
  <c r="W875" i="8"/>
  <c r="W880" i="8"/>
  <c r="W885" i="8"/>
  <c r="W891" i="8"/>
  <c r="W896" i="8"/>
  <c r="W901" i="8"/>
  <c r="W907" i="8"/>
  <c r="W912" i="8"/>
  <c r="W917" i="8"/>
  <c r="W923" i="8"/>
  <c r="W928" i="8"/>
  <c r="W933" i="8"/>
  <c r="W939" i="8"/>
  <c r="W944" i="8"/>
  <c r="W949" i="8"/>
  <c r="W955" i="8"/>
  <c r="W960" i="8"/>
  <c r="W965" i="8"/>
  <c r="W971" i="8"/>
  <c r="W976" i="8"/>
  <c r="W981" i="8"/>
  <c r="W987" i="8"/>
  <c r="W992" i="8"/>
  <c r="W997" i="8"/>
  <c r="W1003" i="8"/>
  <c r="W1008" i="8"/>
  <c r="W1013" i="8"/>
  <c r="W1019" i="8"/>
  <c r="W1024" i="8"/>
  <c r="W1029" i="8"/>
  <c r="W1035" i="8"/>
  <c r="W1040" i="8"/>
  <c r="W1045" i="8"/>
  <c r="W1051" i="8"/>
  <c r="W435" i="8"/>
  <c r="W456" i="8"/>
  <c r="W478" i="8"/>
  <c r="W492" i="8"/>
  <c r="W503" i="8"/>
  <c r="W514" i="8"/>
  <c r="W524" i="8"/>
  <c r="W535" i="8"/>
  <c r="W546" i="8"/>
  <c r="W556" i="8"/>
  <c r="W567" i="8"/>
  <c r="W578" i="8"/>
  <c r="W588" i="8"/>
  <c r="W599" i="8"/>
  <c r="W610" i="8"/>
  <c r="W620" i="8"/>
  <c r="W631" i="8"/>
  <c r="W642" i="8"/>
  <c r="W652" i="8"/>
  <c r="W663" i="8"/>
  <c r="W671" i="8"/>
  <c r="W679" i="8"/>
  <c r="W687" i="8"/>
  <c r="W695" i="8"/>
  <c r="W703" i="8"/>
  <c r="W711" i="8"/>
  <c r="W719" i="8"/>
  <c r="W727" i="8"/>
  <c r="W735" i="8"/>
  <c r="W743" i="8"/>
  <c r="W751" i="8"/>
  <c r="W759" i="8"/>
  <c r="W767" i="8"/>
  <c r="W775" i="8"/>
  <c r="W783" i="8"/>
  <c r="W791" i="8"/>
  <c r="W796" i="8"/>
  <c r="W801" i="8"/>
  <c r="W807" i="8"/>
  <c r="W812" i="8"/>
  <c r="W817" i="8"/>
  <c r="W823" i="8"/>
  <c r="W828" i="8"/>
  <c r="W833" i="8"/>
  <c r="W839" i="8"/>
  <c r="W844" i="8"/>
  <c r="W849" i="8"/>
  <c r="W855" i="8"/>
  <c r="W860" i="8"/>
  <c r="W865" i="8"/>
  <c r="W871" i="8"/>
  <c r="W876" i="8"/>
  <c r="W881" i="8"/>
  <c r="W887" i="8"/>
  <c r="W892" i="8"/>
  <c r="W897" i="8"/>
  <c r="W903" i="8"/>
  <c r="W908" i="8"/>
  <c r="W913" i="8"/>
  <c r="W919" i="8"/>
  <c r="W924" i="8"/>
  <c r="W929" i="8"/>
  <c r="W935" i="8"/>
  <c r="W940" i="8"/>
  <c r="W945" i="8"/>
  <c r="W440" i="8"/>
  <c r="W462" i="8"/>
  <c r="W483" i="8"/>
  <c r="W494" i="8"/>
  <c r="W504" i="8"/>
  <c r="W515" i="8"/>
  <c r="W526" i="8"/>
  <c r="W536" i="8"/>
  <c r="W547" i="8"/>
  <c r="W558" i="8"/>
  <c r="W568" i="8"/>
  <c r="W579" i="8"/>
  <c r="W590" i="8"/>
  <c r="W600" i="8"/>
  <c r="W611" i="8"/>
  <c r="W622" i="8"/>
  <c r="W632" i="8"/>
  <c r="W643" i="8"/>
  <c r="W654" i="8"/>
  <c r="W664" i="8"/>
  <c r="W672" i="8"/>
  <c r="W680" i="8"/>
  <c r="W688" i="8"/>
  <c r="W696" i="8"/>
  <c r="W704" i="8"/>
  <c r="W712" i="8"/>
  <c r="W720" i="8"/>
  <c r="W728" i="8"/>
  <c r="W736" i="8"/>
  <c r="W744" i="8"/>
  <c r="W752" i="8"/>
  <c r="W760" i="8"/>
  <c r="W768" i="8"/>
  <c r="W776" i="8"/>
  <c r="W784" i="8"/>
  <c r="W792" i="8"/>
  <c r="W797" i="8"/>
  <c r="W803" i="8"/>
  <c r="W808" i="8"/>
  <c r="W813" i="8"/>
  <c r="W819" i="8"/>
  <c r="W824" i="8"/>
  <c r="W829" i="8"/>
  <c r="W835" i="8"/>
  <c r="W840" i="8"/>
  <c r="W845" i="8"/>
  <c r="W851" i="8"/>
  <c r="W856" i="8"/>
  <c r="W861" i="8"/>
  <c r="W867" i="8"/>
  <c r="W872" i="8"/>
  <c r="W877" i="8"/>
  <c r="W883" i="8"/>
  <c r="W888" i="8"/>
  <c r="W893" i="8"/>
  <c r="W899" i="8"/>
  <c r="W904" i="8"/>
  <c r="W909" i="8"/>
  <c r="W915" i="8"/>
  <c r="W920" i="8"/>
  <c r="W925" i="8"/>
  <c r="W931" i="8"/>
  <c r="W936" i="8"/>
  <c r="W941" i="8"/>
  <c r="W947" i="8"/>
  <c r="W952" i="8"/>
  <c r="W957" i="8"/>
  <c r="W963" i="8"/>
  <c r="W968" i="8"/>
  <c r="W973" i="8"/>
  <c r="W979" i="8"/>
  <c r="W984" i="8"/>
  <c r="W989" i="8"/>
  <c r="W995" i="8"/>
  <c r="W1000" i="8"/>
  <c r="W951" i="8"/>
  <c r="W972" i="8"/>
  <c r="W993" i="8"/>
  <c r="W1009" i="8"/>
  <c r="W1020" i="8"/>
  <c r="W1031" i="8"/>
  <c r="W1041" i="8"/>
  <c r="W1052" i="8"/>
  <c r="W1059" i="8"/>
  <c r="W1065" i="8"/>
  <c r="W1071" i="8"/>
  <c r="W1076" i="8"/>
  <c r="W1081" i="8"/>
  <c r="W1087" i="8"/>
  <c r="W1092" i="8"/>
  <c r="W1097" i="8"/>
  <c r="W1102" i="8"/>
  <c r="W1106" i="8"/>
  <c r="W1110" i="8"/>
  <c r="W1114" i="8"/>
  <c r="W1118" i="8"/>
  <c r="W1122" i="8"/>
  <c r="W1126" i="8"/>
  <c r="W1130" i="8"/>
  <c r="W1134" i="8"/>
  <c r="W1138" i="8"/>
  <c r="W1142" i="8"/>
  <c r="W1146" i="8"/>
  <c r="W1150" i="8"/>
  <c r="W1154" i="8"/>
  <c r="W1158" i="8"/>
  <c r="W1162" i="8"/>
  <c r="W1166" i="8"/>
  <c r="W1170" i="8"/>
  <c r="W1174" i="8"/>
  <c r="W1178" i="8"/>
  <c r="W1182" i="8"/>
  <c r="W1186" i="8"/>
  <c r="W1190" i="8"/>
  <c r="W1194" i="8"/>
  <c r="W1198" i="8"/>
  <c r="W1202" i="8"/>
  <c r="W1206" i="8"/>
  <c r="W1210" i="8"/>
  <c r="W1214" i="8"/>
  <c r="W1218" i="8"/>
  <c r="W1222" i="8"/>
  <c r="W1226" i="8"/>
  <c r="W1230" i="8"/>
  <c r="W1234" i="8"/>
  <c r="W1238" i="8"/>
  <c r="W1242" i="8"/>
  <c r="W1246" i="8"/>
  <c r="W1250" i="8"/>
  <c r="W1254" i="8"/>
  <c r="W1258" i="8"/>
  <c r="W1262" i="8"/>
  <c r="W1266" i="8"/>
  <c r="W1270" i="8"/>
  <c r="W1274" i="8"/>
  <c r="W1278" i="8"/>
  <c r="W1282" i="8"/>
  <c r="W1286" i="8"/>
  <c r="W1290" i="8"/>
  <c r="W1294" i="8"/>
  <c r="W1298" i="8"/>
  <c r="W1302" i="8"/>
  <c r="W1306" i="8"/>
  <c r="W1310" i="8"/>
  <c r="W1314" i="8"/>
  <c r="W1318" i="8"/>
  <c r="W1322" i="8"/>
  <c r="W1326" i="8"/>
  <c r="W1330" i="8"/>
  <c r="W1334" i="8"/>
  <c r="W1338" i="8"/>
  <c r="W1342" i="8"/>
  <c r="W1346" i="8"/>
  <c r="W1350" i="8"/>
  <c r="W1354" i="8"/>
  <c r="W1358" i="8"/>
  <c r="W1362" i="8"/>
  <c r="W1366" i="8"/>
  <c r="W1370" i="8"/>
  <c r="W1374" i="8"/>
  <c r="W1378" i="8"/>
  <c r="W1382" i="8"/>
  <c r="W1386" i="8"/>
  <c r="W1390" i="8"/>
  <c r="W1394" i="8"/>
  <c r="W1398" i="8"/>
  <c r="W1402" i="8"/>
  <c r="W1406" i="8"/>
  <c r="W1410" i="8"/>
  <c r="W1414" i="8"/>
  <c r="W1418" i="8"/>
  <c r="W1422" i="8"/>
  <c r="W1426" i="8"/>
  <c r="W1430" i="8"/>
  <c r="W1434" i="8"/>
  <c r="W1438" i="8"/>
  <c r="W956" i="8"/>
  <c r="W977" i="8"/>
  <c r="W999" i="8"/>
  <c r="W1011" i="8"/>
  <c r="W1021" i="8"/>
  <c r="W1032" i="8"/>
  <c r="W1043" i="8"/>
  <c r="W1053" i="8"/>
  <c r="W1061" i="8"/>
  <c r="W1067" i="8"/>
  <c r="W1072" i="8"/>
  <c r="W1077" i="8"/>
  <c r="W1083" i="8"/>
  <c r="W1088" i="8"/>
  <c r="W1093" i="8"/>
  <c r="W1099" i="8"/>
  <c r="W1103" i="8"/>
  <c r="W1107" i="8"/>
  <c r="W1111" i="8"/>
  <c r="W1115" i="8"/>
  <c r="W1119" i="8"/>
  <c r="W1123" i="8"/>
  <c r="W1127" i="8"/>
  <c r="W1131" i="8"/>
  <c r="W1135" i="8"/>
  <c r="W1139" i="8"/>
  <c r="W1143" i="8"/>
  <c r="W1147" i="8"/>
  <c r="W1151" i="8"/>
  <c r="W1155" i="8"/>
  <c r="W1159" i="8"/>
  <c r="W1163" i="8"/>
  <c r="W1167" i="8"/>
  <c r="W1171" i="8"/>
  <c r="W1175" i="8"/>
  <c r="W1179" i="8"/>
  <c r="W1183" i="8"/>
  <c r="W1187" i="8"/>
  <c r="W1191" i="8"/>
  <c r="W1195" i="8"/>
  <c r="W1199" i="8"/>
  <c r="W1203" i="8"/>
  <c r="W1207" i="8"/>
  <c r="W1211" i="8"/>
  <c r="W1215" i="8"/>
  <c r="W1219" i="8"/>
  <c r="W1223" i="8"/>
  <c r="W1227" i="8"/>
  <c r="W1231" i="8"/>
  <c r="W1235" i="8"/>
  <c r="W1239" i="8"/>
  <c r="W1243" i="8"/>
  <c r="W1247" i="8"/>
  <c r="W1251" i="8"/>
  <c r="W1255" i="8"/>
  <c r="W1259" i="8"/>
  <c r="W1263" i="8"/>
  <c r="W1267" i="8"/>
  <c r="W1271" i="8"/>
  <c r="W1275" i="8"/>
  <c r="W1279" i="8"/>
  <c r="W1283" i="8"/>
  <c r="W1287" i="8"/>
  <c r="W1291" i="8"/>
  <c r="W1295" i="8"/>
  <c r="W1299" i="8"/>
  <c r="W1303" i="8"/>
  <c r="W1307" i="8"/>
  <c r="W1311" i="8"/>
  <c r="W1315" i="8"/>
  <c r="W1319" i="8"/>
  <c r="W1323" i="8"/>
  <c r="W1327" i="8"/>
  <c r="W1331" i="8"/>
  <c r="W1335" i="8"/>
  <c r="W1339" i="8"/>
  <c r="W1343" i="8"/>
  <c r="W1347" i="8"/>
  <c r="W1351" i="8"/>
  <c r="W1355" i="8"/>
  <c r="W1359" i="8"/>
  <c r="W1363" i="8"/>
  <c r="W1367" i="8"/>
  <c r="W1371" i="8"/>
  <c r="W1375" i="8"/>
  <c r="W1379" i="8"/>
  <c r="W1383" i="8"/>
  <c r="W1387" i="8"/>
  <c r="W1391" i="8"/>
  <c r="W1395" i="8"/>
  <c r="W1399" i="8"/>
  <c r="W1403" i="8"/>
  <c r="W1407" i="8"/>
  <c r="W1411" i="8"/>
  <c r="W1415" i="8"/>
  <c r="W1419" i="8"/>
  <c r="W1423" i="8"/>
  <c r="W1427" i="8"/>
  <c r="W961" i="8"/>
  <c r="W983" i="8"/>
  <c r="W1004" i="8"/>
  <c r="W1015" i="8"/>
  <c r="W1025" i="8"/>
  <c r="W1036" i="8"/>
  <c r="W1047" i="8"/>
  <c r="W1056" i="8"/>
  <c r="W1063" i="8"/>
  <c r="W1068" i="8"/>
  <c r="W1073" i="8"/>
  <c r="W1079" i="8"/>
  <c r="W1084" i="8"/>
  <c r="W1089" i="8"/>
  <c r="W1095" i="8"/>
  <c r="W1100" i="8"/>
  <c r="W1104" i="8"/>
  <c r="W1108" i="8"/>
  <c r="W1112" i="8"/>
  <c r="W1116" i="8"/>
  <c r="W1120" i="8"/>
  <c r="W1124" i="8"/>
  <c r="W1128" i="8"/>
  <c r="W1132" i="8"/>
  <c r="W1136" i="8"/>
  <c r="W1140" i="8"/>
  <c r="W1144" i="8"/>
  <c r="W1148" i="8"/>
  <c r="W1152" i="8"/>
  <c r="W1156" i="8"/>
  <c r="W1160" i="8"/>
  <c r="W1164" i="8"/>
  <c r="W1168" i="8"/>
  <c r="W1172" i="8"/>
  <c r="W1176" i="8"/>
  <c r="W1180" i="8"/>
  <c r="W1184" i="8"/>
  <c r="W1188" i="8"/>
  <c r="W1192" i="8"/>
  <c r="W1196" i="8"/>
  <c r="W1200" i="8"/>
  <c r="W1204" i="8"/>
  <c r="W1208" i="8"/>
  <c r="W1212" i="8"/>
  <c r="W1216" i="8"/>
  <c r="W1220" i="8"/>
  <c r="W1224" i="8"/>
  <c r="W1228" i="8"/>
  <c r="W1232" i="8"/>
  <c r="W1236" i="8"/>
  <c r="W1240" i="8"/>
  <c r="W1244" i="8"/>
  <c r="W1248" i="8"/>
  <c r="W1252" i="8"/>
  <c r="W1256" i="8"/>
  <c r="W1260" i="8"/>
  <c r="W1264" i="8"/>
  <c r="W1268" i="8"/>
  <c r="W1272" i="8"/>
  <c r="W1276" i="8"/>
  <c r="W1280" i="8"/>
  <c r="W1284" i="8"/>
  <c r="W1288" i="8"/>
  <c r="W1292" i="8"/>
  <c r="W1296" i="8"/>
  <c r="W1300" i="8"/>
  <c r="W1304" i="8"/>
  <c r="W1308" i="8"/>
  <c r="W1312" i="8"/>
  <c r="W1316" i="8"/>
  <c r="W1320" i="8"/>
  <c r="W1324" i="8"/>
  <c r="W1328" i="8"/>
  <c r="W1332" i="8"/>
  <c r="W1336" i="8"/>
  <c r="W1340" i="8"/>
  <c r="W1344" i="8"/>
  <c r="W1348" i="8"/>
  <c r="W1352" i="8"/>
  <c r="W1356" i="8"/>
  <c r="W1360" i="8"/>
  <c r="W1364" i="8"/>
  <c r="W1368" i="8"/>
  <c r="W1372" i="8"/>
  <c r="W1376" i="8"/>
  <c r="W967" i="8"/>
  <c r="W988" i="8"/>
  <c r="W1005" i="8"/>
  <c r="W1016" i="8"/>
  <c r="W1027" i="8"/>
  <c r="W1037" i="8"/>
  <c r="W1048" i="8"/>
  <c r="W1057" i="8"/>
  <c r="W1064" i="8"/>
  <c r="W1069" i="8"/>
  <c r="W1075" i="8"/>
  <c r="W1080" i="8"/>
  <c r="W1085" i="8"/>
  <c r="W1091" i="8"/>
  <c r="W1096" i="8"/>
  <c r="W1101" i="8"/>
  <c r="W1105" i="8"/>
  <c r="W1109" i="8"/>
  <c r="W1113" i="8"/>
  <c r="W1117" i="8"/>
  <c r="W1121" i="8"/>
  <c r="W1125" i="8"/>
  <c r="W1129" i="8"/>
  <c r="W1133" i="8"/>
  <c r="W1137" i="8"/>
  <c r="W1141" i="8"/>
  <c r="W1145" i="8"/>
  <c r="W1149" i="8"/>
  <c r="W1153" i="8"/>
  <c r="W1157" i="8"/>
  <c r="W1161" i="8"/>
  <c r="W1165" i="8"/>
  <c r="W1169" i="8"/>
  <c r="W1173" i="8"/>
  <c r="W1177" i="8"/>
  <c r="W1181" i="8"/>
  <c r="W1185" i="8"/>
  <c r="W1189" i="8"/>
  <c r="W1193" i="8"/>
  <c r="W1197" i="8"/>
  <c r="W1201" i="8"/>
  <c r="W1205" i="8"/>
  <c r="W1209" i="8"/>
  <c r="W1213" i="8"/>
  <c r="W1217" i="8"/>
  <c r="W1221" i="8"/>
  <c r="W1225" i="8"/>
  <c r="W1229" i="8"/>
  <c r="W1233" i="8"/>
  <c r="W1237" i="8"/>
  <c r="W1241" i="8"/>
  <c r="W1245" i="8"/>
  <c r="W1249" i="8"/>
  <c r="W1253" i="8"/>
  <c r="W1257" i="8"/>
  <c r="W1261" i="8"/>
  <c r="W1265" i="8"/>
  <c r="W1269" i="8"/>
  <c r="W1273" i="8"/>
  <c r="W1277" i="8"/>
  <c r="W1281" i="8"/>
  <c r="W1285" i="8"/>
  <c r="W1289" i="8"/>
  <c r="W1293" i="8"/>
  <c r="W1297" i="8"/>
  <c r="W1301" i="8"/>
  <c r="W1305" i="8"/>
  <c r="W1309" i="8"/>
  <c r="W1313" i="8"/>
  <c r="W1317" i="8"/>
  <c r="W1321" i="8"/>
  <c r="W1325" i="8"/>
  <c r="W1329" i="8"/>
  <c r="W1333" i="8"/>
  <c r="W1337" i="8"/>
  <c r="W1341" i="8"/>
  <c r="W1345" i="8"/>
  <c r="W1349" i="8"/>
  <c r="W1353" i="8"/>
  <c r="W1357" i="8"/>
  <c r="W1361" i="8"/>
  <c r="W1365" i="8"/>
  <c r="W1369" i="8"/>
  <c r="W1373" i="8"/>
  <c r="W1377" i="8"/>
  <c r="W1381" i="8"/>
  <c r="W1385" i="8"/>
  <c r="W1389" i="8"/>
  <c r="W1393" i="8"/>
  <c r="W1397" i="8"/>
  <c r="W1401" i="8"/>
  <c r="W1405" i="8"/>
  <c r="W1409" i="8"/>
  <c r="W1413" i="8"/>
  <c r="W1417" i="8"/>
  <c r="W1421" i="8"/>
  <c r="W1425" i="8"/>
  <c r="W1380" i="8"/>
  <c r="W1396" i="8"/>
  <c r="W1412" i="8"/>
  <c r="W1428" i="8"/>
  <c r="W1433" i="8"/>
  <c r="W1439" i="8"/>
  <c r="W1443" i="8"/>
  <c r="W1447" i="8"/>
  <c r="W1451" i="8"/>
  <c r="W1455" i="8"/>
  <c r="W1459" i="8"/>
  <c r="W1463" i="8"/>
  <c r="W1467" i="8"/>
  <c r="W1471" i="8"/>
  <c r="W1475" i="8"/>
  <c r="W1479" i="8"/>
  <c r="W1483" i="8"/>
  <c r="W1487" i="8"/>
  <c r="W1491" i="8"/>
  <c r="W1495" i="8"/>
  <c r="W1499" i="8"/>
  <c r="W1503" i="8"/>
  <c r="W1507" i="8"/>
  <c r="W1511" i="8"/>
  <c r="W1515" i="8"/>
  <c r="W1519" i="8"/>
  <c r="W1523" i="8"/>
  <c r="W1527" i="8"/>
  <c r="W1531" i="8"/>
  <c r="W1535" i="8"/>
  <c r="W1539" i="8"/>
  <c r="W1543" i="8"/>
  <c r="W1547" i="8"/>
  <c r="W1551" i="8"/>
  <c r="W1555" i="8"/>
  <c r="W1559" i="8"/>
  <c r="W1563" i="8"/>
  <c r="W1567" i="8"/>
  <c r="W1571" i="8"/>
  <c r="W1575" i="8"/>
  <c r="W1579" i="8"/>
  <c r="W1583" i="8"/>
  <c r="W1587" i="8"/>
  <c r="W1591" i="8"/>
  <c r="W1595" i="8"/>
  <c r="W1599" i="8"/>
  <c r="W1603" i="8"/>
  <c r="W1607" i="8"/>
  <c r="W1611" i="8"/>
  <c r="W1615" i="8"/>
  <c r="W1619" i="8"/>
  <c r="W1623" i="8"/>
  <c r="W1627" i="8"/>
  <c r="W1631" i="8"/>
  <c r="W1635" i="8"/>
  <c r="W1639" i="8"/>
  <c r="W1643" i="8"/>
  <c r="W1647" i="8"/>
  <c r="W1651" i="8"/>
  <c r="W1655" i="8"/>
  <c r="W1659" i="8"/>
  <c r="W1663" i="8"/>
  <c r="W1667" i="8"/>
  <c r="W1671" i="8"/>
  <c r="W1675" i="8"/>
  <c r="W1679" i="8"/>
  <c r="W1683" i="8"/>
  <c r="W1687" i="8"/>
  <c r="W1691" i="8"/>
  <c r="W1695" i="8"/>
  <c r="W1699" i="8"/>
  <c r="W1703" i="8"/>
  <c r="W1707" i="8"/>
  <c r="W1711" i="8"/>
  <c r="W1715" i="8"/>
  <c r="W1719" i="8"/>
  <c r="W1723" i="8"/>
  <c r="W1727" i="8"/>
  <c r="W1731" i="8"/>
  <c r="W1735" i="8"/>
  <c r="W1739" i="8"/>
  <c r="W1743" i="8"/>
  <c r="W1747" i="8"/>
  <c r="W1751" i="8"/>
  <c r="W1755" i="8"/>
  <c r="W1759" i="8"/>
  <c r="W1763" i="8"/>
  <c r="W1767" i="8"/>
  <c r="W1771" i="8"/>
  <c r="W1775" i="8"/>
  <c r="W1779" i="8"/>
  <c r="W1783" i="8"/>
  <c r="W1787" i="8"/>
  <c r="W1791" i="8"/>
  <c r="W1795" i="8"/>
  <c r="W1799" i="8"/>
  <c r="W1803" i="8"/>
  <c r="W1807" i="8"/>
  <c r="W1811" i="8"/>
  <c r="W1815" i="8"/>
  <c r="W1819" i="8"/>
  <c r="W1823" i="8"/>
  <c r="W1827" i="8"/>
  <c r="W1831" i="8"/>
  <c r="W1835" i="8"/>
  <c r="W1839" i="8"/>
  <c r="W1843" i="8"/>
  <c r="W1847" i="8"/>
  <c r="W1851" i="8"/>
  <c r="W1855" i="8"/>
  <c r="W1859" i="8"/>
  <c r="W1863" i="8"/>
  <c r="W1867" i="8"/>
  <c r="W1871" i="8"/>
  <c r="W1875" i="8"/>
  <c r="W1879" i="8"/>
  <c r="W1883" i="8"/>
  <c r="W1887" i="8"/>
  <c r="W1891" i="8"/>
  <c r="W1895" i="8"/>
  <c r="W1899" i="8"/>
  <c r="W1903" i="8"/>
  <c r="W1907" i="8"/>
  <c r="W1911" i="8"/>
  <c r="W1915" i="8"/>
  <c r="W1919" i="8"/>
  <c r="W1923" i="8"/>
  <c r="W1927" i="8"/>
  <c r="W1931" i="8"/>
  <c r="W1935" i="8"/>
  <c r="W1939" i="8"/>
  <c r="W1943" i="8"/>
  <c r="W1384" i="8"/>
  <c r="W1400" i="8"/>
  <c r="W1416" i="8"/>
  <c r="W1429" i="8"/>
  <c r="W1435" i="8"/>
  <c r="W1440" i="8"/>
  <c r="W1444" i="8"/>
  <c r="W1448" i="8"/>
  <c r="W1452" i="8"/>
  <c r="W1456" i="8"/>
  <c r="W1460" i="8"/>
  <c r="W1464" i="8"/>
  <c r="W1468" i="8"/>
  <c r="W1472" i="8"/>
  <c r="W1476" i="8"/>
  <c r="W1480" i="8"/>
  <c r="W1484" i="8"/>
  <c r="W1488" i="8"/>
  <c r="W1492" i="8"/>
  <c r="W1496" i="8"/>
  <c r="W1500" i="8"/>
  <c r="W1504" i="8"/>
  <c r="W1508" i="8"/>
  <c r="W1512" i="8"/>
  <c r="W1516" i="8"/>
  <c r="W1520" i="8"/>
  <c r="W1524" i="8"/>
  <c r="W1528" i="8"/>
  <c r="W1532" i="8"/>
  <c r="W1536" i="8"/>
  <c r="W1540" i="8"/>
  <c r="W1544" i="8"/>
  <c r="W1548" i="8"/>
  <c r="W1552" i="8"/>
  <c r="W1556" i="8"/>
  <c r="W1560" i="8"/>
  <c r="W1564" i="8"/>
  <c r="W1568" i="8"/>
  <c r="W1572" i="8"/>
  <c r="W1576" i="8"/>
  <c r="W1580" i="8"/>
  <c r="W1584" i="8"/>
  <c r="W1588" i="8"/>
  <c r="W1592" i="8"/>
  <c r="W1596" i="8"/>
  <c r="W1600" i="8"/>
  <c r="W1604" i="8"/>
  <c r="W1608" i="8"/>
  <c r="W1612" i="8"/>
  <c r="W1616" i="8"/>
  <c r="W1620" i="8"/>
  <c r="W1624" i="8"/>
  <c r="W1628" i="8"/>
  <c r="W1632" i="8"/>
  <c r="W1636" i="8"/>
  <c r="W1640" i="8"/>
  <c r="W1644" i="8"/>
  <c r="W1648" i="8"/>
  <c r="W1652" i="8"/>
  <c r="W1656" i="8"/>
  <c r="W1660" i="8"/>
  <c r="W1664" i="8"/>
  <c r="W1668" i="8"/>
  <c r="W1672" i="8"/>
  <c r="W1676" i="8"/>
  <c r="W1680" i="8"/>
  <c r="W1684" i="8"/>
  <c r="W1688" i="8"/>
  <c r="W1692" i="8"/>
  <c r="W1696" i="8"/>
  <c r="W1700" i="8"/>
  <c r="W1704" i="8"/>
  <c r="W1708" i="8"/>
  <c r="W1712" i="8"/>
  <c r="W1716" i="8"/>
  <c r="W1720" i="8"/>
  <c r="W1724" i="8"/>
  <c r="W1728" i="8"/>
  <c r="W1732" i="8"/>
  <c r="W1736" i="8"/>
  <c r="W1740" i="8"/>
  <c r="W1744" i="8"/>
  <c r="W1748" i="8"/>
  <c r="W1752" i="8"/>
  <c r="W1756" i="8"/>
  <c r="W1760" i="8"/>
  <c r="W1764" i="8"/>
  <c r="W1768" i="8"/>
  <c r="W1772" i="8"/>
  <c r="W1776" i="8"/>
  <c r="W1780" i="8"/>
  <c r="W1784" i="8"/>
  <c r="W1788" i="8"/>
  <c r="W1792" i="8"/>
  <c r="W1796" i="8"/>
  <c r="W1800" i="8"/>
  <c r="W1804" i="8"/>
  <c r="W1808" i="8"/>
  <c r="W1812" i="8"/>
  <c r="W1816" i="8"/>
  <c r="W1820" i="8"/>
  <c r="W1824" i="8"/>
  <c r="W1828" i="8"/>
  <c r="W1832" i="8"/>
  <c r="W1836" i="8"/>
  <c r="W1840" i="8"/>
  <c r="W1844" i="8"/>
  <c r="W1848" i="8"/>
  <c r="W1852" i="8"/>
  <c r="W1856" i="8"/>
  <c r="W1860" i="8"/>
  <c r="W1864" i="8"/>
  <c r="W1868" i="8"/>
  <c r="W1872" i="8"/>
  <c r="W1876" i="8"/>
  <c r="W1880" i="8"/>
  <c r="W1884" i="8"/>
  <c r="W1888" i="8"/>
  <c r="W1892" i="8"/>
  <c r="W1896" i="8"/>
  <c r="W1900" i="8"/>
  <c r="W1904" i="8"/>
  <c r="W1908" i="8"/>
  <c r="W1912" i="8"/>
  <c r="W1916" i="8"/>
  <c r="W1920" i="8"/>
  <c r="W1924" i="8"/>
  <c r="W1928" i="8"/>
  <c r="W1932" i="8"/>
  <c r="W1936" i="8"/>
  <c r="W1940" i="8"/>
  <c r="W1944" i="8"/>
  <c r="W1388" i="8"/>
  <c r="W1404" i="8"/>
  <c r="W1420" i="8"/>
  <c r="W1431" i="8"/>
  <c r="W1436" i="8"/>
  <c r="W1441" i="8"/>
  <c r="W1445" i="8"/>
  <c r="W1449" i="8"/>
  <c r="W1453" i="8"/>
  <c r="W1457" i="8"/>
  <c r="W1461" i="8"/>
  <c r="W1465" i="8"/>
  <c r="W1469" i="8"/>
  <c r="W1473" i="8"/>
  <c r="W1477" i="8"/>
  <c r="W1481" i="8"/>
  <c r="W1485" i="8"/>
  <c r="W1489" i="8"/>
  <c r="W1493" i="8"/>
  <c r="W1497" i="8"/>
  <c r="W1501" i="8"/>
  <c r="W1505" i="8"/>
  <c r="W1509" i="8"/>
  <c r="W1513" i="8"/>
  <c r="W1517" i="8"/>
  <c r="W1521" i="8"/>
  <c r="W1525" i="8"/>
  <c r="W1529" i="8"/>
  <c r="W1533" i="8"/>
  <c r="W1537" i="8"/>
  <c r="W1541" i="8"/>
  <c r="W1545" i="8"/>
  <c r="W1549" i="8"/>
  <c r="W1553" i="8"/>
  <c r="W1557" i="8"/>
  <c r="W1561" i="8"/>
  <c r="W1565" i="8"/>
  <c r="W1569" i="8"/>
  <c r="W1573" i="8"/>
  <c r="W1577" i="8"/>
  <c r="W1581" i="8"/>
  <c r="W1585" i="8"/>
  <c r="W1589" i="8"/>
  <c r="W1593" i="8"/>
  <c r="W1597" i="8"/>
  <c r="W1601" i="8"/>
  <c r="W1605" i="8"/>
  <c r="W1609" i="8"/>
  <c r="W1613" i="8"/>
  <c r="W1617" i="8"/>
  <c r="W1621" i="8"/>
  <c r="W1625" i="8"/>
  <c r="W1629" i="8"/>
  <c r="W1633" i="8"/>
  <c r="W1637" i="8"/>
  <c r="W1641" i="8"/>
  <c r="W1645" i="8"/>
  <c r="W1649" i="8"/>
  <c r="W1653" i="8"/>
  <c r="W1657" i="8"/>
  <c r="W1661" i="8"/>
  <c r="W1665" i="8"/>
  <c r="W1669" i="8"/>
  <c r="W1673" i="8"/>
  <c r="W1677" i="8"/>
  <c r="W1681" i="8"/>
  <c r="W1685" i="8"/>
  <c r="W1689" i="8"/>
  <c r="W1693" i="8"/>
  <c r="W1697" i="8"/>
  <c r="W1701" i="8"/>
  <c r="W1705" i="8"/>
  <c r="W1709" i="8"/>
  <c r="W1713" i="8"/>
  <c r="W1717" i="8"/>
  <c r="W1721" i="8"/>
  <c r="W1725" i="8"/>
  <c r="W1729" i="8"/>
  <c r="W1733" i="8"/>
  <c r="W1737" i="8"/>
  <c r="W1741" i="8"/>
  <c r="W1745" i="8"/>
  <c r="W1749" i="8"/>
  <c r="W1753" i="8"/>
  <c r="W1757" i="8"/>
  <c r="W1761" i="8"/>
  <c r="W1765" i="8"/>
  <c r="W1769" i="8"/>
  <c r="W1773" i="8"/>
  <c r="W1777" i="8"/>
  <c r="W1781" i="8"/>
  <c r="W1785" i="8"/>
  <c r="W1789" i="8"/>
  <c r="W1793" i="8"/>
  <c r="W1797" i="8"/>
  <c r="W1801" i="8"/>
  <c r="W1805" i="8"/>
  <c r="W1809" i="8"/>
  <c r="W1813" i="8"/>
  <c r="W1817" i="8"/>
  <c r="W1821" i="8"/>
  <c r="W1825" i="8"/>
  <c r="W1829" i="8"/>
  <c r="W1833" i="8"/>
  <c r="W1837" i="8"/>
  <c r="W1841" i="8"/>
  <c r="W1845" i="8"/>
  <c r="W1849" i="8"/>
  <c r="W1853" i="8"/>
  <c r="W1857" i="8"/>
  <c r="W1861" i="8"/>
  <c r="W1865" i="8"/>
  <c r="W1869" i="8"/>
  <c r="W1873" i="8"/>
  <c r="W1877" i="8"/>
  <c r="W1881" i="8"/>
  <c r="W1885" i="8"/>
  <c r="W1889" i="8"/>
  <c r="W1893" i="8"/>
  <c r="W1897" i="8"/>
  <c r="W1901" i="8"/>
  <c r="W1905" i="8"/>
  <c r="W1909" i="8"/>
  <c r="W1913" i="8"/>
  <c r="W1917" i="8"/>
  <c r="W1921" i="8"/>
  <c r="W1925" i="8"/>
  <c r="W1929" i="8"/>
  <c r="W1933" i="8"/>
  <c r="W1937" i="8"/>
  <c r="W1941" i="8"/>
  <c r="W1945" i="8"/>
  <c r="W1392" i="8"/>
  <c r="W1408" i="8"/>
  <c r="W1424" i="8"/>
  <c r="W1432" i="8"/>
  <c r="W1437" i="8"/>
  <c r="W1442" i="8"/>
  <c r="W1446" i="8"/>
  <c r="W1450" i="8"/>
  <c r="W1454" i="8"/>
  <c r="W1458" i="8"/>
  <c r="W1462" i="8"/>
  <c r="W1466" i="8"/>
  <c r="W1470" i="8"/>
  <c r="W1474" i="8"/>
  <c r="W1478" i="8"/>
  <c r="W1482" i="8"/>
  <c r="W1486" i="8"/>
  <c r="W1490" i="8"/>
  <c r="W1494" i="8"/>
  <c r="W1498" i="8"/>
  <c r="W1502" i="8"/>
  <c r="W1506" i="8"/>
  <c r="W1510" i="8"/>
  <c r="W1514" i="8"/>
  <c r="W1518" i="8"/>
  <c r="W1522" i="8"/>
  <c r="W1526" i="8"/>
  <c r="W1530" i="8"/>
  <c r="W1534" i="8"/>
  <c r="W1538" i="8"/>
  <c r="W1542" i="8"/>
  <c r="W1546" i="8"/>
  <c r="W1550" i="8"/>
  <c r="W1554" i="8"/>
  <c r="W1558" i="8"/>
  <c r="W1562" i="8"/>
  <c r="W1566" i="8"/>
  <c r="W1570" i="8"/>
  <c r="W1574" i="8"/>
  <c r="W1578" i="8"/>
  <c r="W1582" i="8"/>
  <c r="W1586" i="8"/>
  <c r="W1590" i="8"/>
  <c r="W1594" i="8"/>
  <c r="W1598" i="8"/>
  <c r="W1602" i="8"/>
  <c r="W1606" i="8"/>
  <c r="W1610" i="8"/>
  <c r="W1614" i="8"/>
  <c r="W1618" i="8"/>
  <c r="W1622" i="8"/>
  <c r="W1626" i="8"/>
  <c r="W1630" i="8"/>
  <c r="W1634" i="8"/>
  <c r="W1638" i="8"/>
  <c r="W1642" i="8"/>
  <c r="W1646" i="8"/>
  <c r="W1650" i="8"/>
  <c r="W1654" i="8"/>
  <c r="W1658" i="8"/>
  <c r="W1662" i="8"/>
  <c r="W1666" i="8"/>
  <c r="W1670" i="8"/>
  <c r="W1674" i="8"/>
  <c r="W1678" i="8"/>
  <c r="W1682" i="8"/>
  <c r="W1686" i="8"/>
  <c r="W1690" i="8"/>
  <c r="W1694" i="8"/>
  <c r="W1698" i="8"/>
  <c r="W1702" i="8"/>
  <c r="W1706" i="8"/>
  <c r="W1710" i="8"/>
  <c r="W1714" i="8"/>
  <c r="W1718" i="8"/>
  <c r="W1722" i="8"/>
  <c r="W1726" i="8"/>
  <c r="W1730" i="8"/>
  <c r="W1734" i="8"/>
  <c r="W1738" i="8"/>
  <c r="W1742" i="8"/>
  <c r="W1746" i="8"/>
  <c r="W1750" i="8"/>
  <c r="W1754" i="8"/>
  <c r="W1758" i="8"/>
  <c r="W1762" i="8"/>
  <c r="W1766" i="8"/>
  <c r="W1770" i="8"/>
  <c r="W1774" i="8"/>
  <c r="W1778" i="8"/>
  <c r="W1782" i="8"/>
  <c r="W1786" i="8"/>
  <c r="W1790" i="8"/>
  <c r="W1794" i="8"/>
  <c r="W1798" i="8"/>
  <c r="W1802" i="8"/>
  <c r="W1806" i="8"/>
  <c r="W1810" i="8"/>
  <c r="W1814" i="8"/>
  <c r="W1818" i="8"/>
  <c r="W1822" i="8"/>
  <c r="W1826" i="8"/>
  <c r="W1830" i="8"/>
  <c r="W1834" i="8"/>
  <c r="W1838" i="8"/>
  <c r="W1842" i="8"/>
  <c r="W1846" i="8"/>
  <c r="W1850" i="8"/>
  <c r="W1854" i="8"/>
  <c r="W1858" i="8"/>
  <c r="W1862" i="8"/>
  <c r="W1866" i="8"/>
  <c r="W1870" i="8"/>
  <c r="W1874" i="8"/>
  <c r="W1878" i="8"/>
  <c r="W1882" i="8"/>
  <c r="W1886" i="8"/>
  <c r="W1890" i="8"/>
  <c r="W1894" i="8"/>
  <c r="W1898" i="8"/>
  <c r="W1902" i="8"/>
  <c r="W1906" i="8"/>
  <c r="W1910" i="8"/>
  <c r="W1914" i="8"/>
  <c r="W1918" i="8"/>
  <c r="W1922" i="8"/>
  <c r="W1926" i="8"/>
  <c r="W1930" i="8"/>
  <c r="W1934" i="8"/>
  <c r="W1938" i="8"/>
  <c r="W1942" i="8"/>
  <c r="W1" i="8"/>
  <c r="T3" i="8"/>
  <c r="T7" i="8"/>
  <c r="T11" i="8"/>
  <c r="T15" i="8"/>
  <c r="T19" i="8"/>
  <c r="T23" i="8"/>
  <c r="T27" i="8"/>
  <c r="T31" i="8"/>
  <c r="T35" i="8"/>
  <c r="T39" i="8"/>
  <c r="T43" i="8"/>
  <c r="T47" i="8"/>
  <c r="T51" i="8"/>
  <c r="T55" i="8"/>
  <c r="T59" i="8"/>
  <c r="T63" i="8"/>
  <c r="T67" i="8"/>
  <c r="T71" i="8"/>
  <c r="T75" i="8"/>
  <c r="T79" i="8"/>
  <c r="T83" i="8"/>
  <c r="T87" i="8"/>
  <c r="T91" i="8"/>
  <c r="T95" i="8"/>
  <c r="T99" i="8"/>
  <c r="T103" i="8"/>
  <c r="T107" i="8"/>
  <c r="T111" i="8"/>
  <c r="T115" i="8"/>
  <c r="T119" i="8"/>
  <c r="T123" i="8"/>
  <c r="T127" i="8"/>
  <c r="T131" i="8"/>
  <c r="T135" i="8"/>
  <c r="T139" i="8"/>
  <c r="T143" i="8"/>
  <c r="T147" i="8"/>
  <c r="T151" i="8"/>
  <c r="T155" i="8"/>
  <c r="T159" i="8"/>
  <c r="T163" i="8"/>
  <c r="T167" i="8"/>
  <c r="T171" i="8"/>
  <c r="T175" i="8"/>
  <c r="T179" i="8"/>
  <c r="T4" i="8"/>
  <c r="T8" i="8"/>
  <c r="T12" i="8"/>
  <c r="T16" i="8"/>
  <c r="T20" i="8"/>
  <c r="T24" i="8"/>
  <c r="T28" i="8"/>
  <c r="T32" i="8"/>
  <c r="T36" i="8"/>
  <c r="T40" i="8"/>
  <c r="T44" i="8"/>
  <c r="T48" i="8"/>
  <c r="T52" i="8"/>
  <c r="T56" i="8"/>
  <c r="T60" i="8"/>
  <c r="T64" i="8"/>
  <c r="T68" i="8"/>
  <c r="T72" i="8"/>
  <c r="T76" i="8"/>
  <c r="T80" i="8"/>
  <c r="T84" i="8"/>
  <c r="T88" i="8"/>
  <c r="T92" i="8"/>
  <c r="T96" i="8"/>
  <c r="T100" i="8"/>
  <c r="T104" i="8"/>
  <c r="T108" i="8"/>
  <c r="T112" i="8"/>
  <c r="T116" i="8"/>
  <c r="T120" i="8"/>
  <c r="T124" i="8"/>
  <c r="T128" i="8"/>
  <c r="T132" i="8"/>
  <c r="T136" i="8"/>
  <c r="T140" i="8"/>
  <c r="T144" i="8"/>
  <c r="T148" i="8"/>
  <c r="T152" i="8"/>
  <c r="T5" i="8"/>
  <c r="T9" i="8"/>
  <c r="T13" i="8"/>
  <c r="T17" i="8"/>
  <c r="T21" i="8"/>
  <c r="T25" i="8"/>
  <c r="T29" i="8"/>
  <c r="T33" i="8"/>
  <c r="T37" i="8"/>
  <c r="T41" i="8"/>
  <c r="T45" i="8"/>
  <c r="T49" i="8"/>
  <c r="T53" i="8"/>
  <c r="T57" i="8"/>
  <c r="T61" i="8"/>
  <c r="T65" i="8"/>
  <c r="T69" i="8"/>
  <c r="T73" i="8"/>
  <c r="T77" i="8"/>
  <c r="T81" i="8"/>
  <c r="T85" i="8"/>
  <c r="T2" i="8"/>
  <c r="T6" i="8"/>
  <c r="T10" i="8"/>
  <c r="T14" i="8"/>
  <c r="T18" i="8"/>
  <c r="T22" i="8"/>
  <c r="T26" i="8"/>
  <c r="T30" i="8"/>
  <c r="T34" i="8"/>
  <c r="T38" i="8"/>
  <c r="T42" i="8"/>
  <c r="T46" i="8"/>
  <c r="T50" i="8"/>
  <c r="T54" i="8"/>
  <c r="T58" i="8"/>
  <c r="T62" i="8"/>
  <c r="T66" i="8"/>
  <c r="T70" i="8"/>
  <c r="T74" i="8"/>
  <c r="T78" i="8"/>
  <c r="T82" i="8"/>
  <c r="T86" i="8"/>
  <c r="T90" i="8"/>
  <c r="T94" i="8"/>
  <c r="T98" i="8"/>
  <c r="T102" i="8"/>
  <c r="T106" i="8"/>
  <c r="T110" i="8"/>
  <c r="T114" i="8"/>
  <c r="T118" i="8"/>
  <c r="T122" i="8"/>
  <c r="T126" i="8"/>
  <c r="T130" i="8"/>
  <c r="T134" i="8"/>
  <c r="T138" i="8"/>
  <c r="T142" i="8"/>
  <c r="T146" i="8"/>
  <c r="T89" i="8"/>
  <c r="T105" i="8"/>
  <c r="T121" i="8"/>
  <c r="T137" i="8"/>
  <c r="T150" i="8"/>
  <c r="T157" i="8"/>
  <c r="T162" i="8"/>
  <c r="T168" i="8"/>
  <c r="T173" i="8"/>
  <c r="T178" i="8"/>
  <c r="T183" i="8"/>
  <c r="T187" i="8"/>
  <c r="T191" i="8"/>
  <c r="T195" i="8"/>
  <c r="T199" i="8"/>
  <c r="T203" i="8"/>
  <c r="T207" i="8"/>
  <c r="T211" i="8"/>
  <c r="T215" i="8"/>
  <c r="T219" i="8"/>
  <c r="T223" i="8"/>
  <c r="T227" i="8"/>
  <c r="T231" i="8"/>
  <c r="T235" i="8"/>
  <c r="T239" i="8"/>
  <c r="T243" i="8"/>
  <c r="T247" i="8"/>
  <c r="T251" i="8"/>
  <c r="T255" i="8"/>
  <c r="T259" i="8"/>
  <c r="T263" i="8"/>
  <c r="T267" i="8"/>
  <c r="T271" i="8"/>
  <c r="T275" i="8"/>
  <c r="T279" i="8"/>
  <c r="T283" i="8"/>
  <c r="T287" i="8"/>
  <c r="T291" i="8"/>
  <c r="T295" i="8"/>
  <c r="T299" i="8"/>
  <c r="T303" i="8"/>
  <c r="T307" i="8"/>
  <c r="T311" i="8"/>
  <c r="T315" i="8"/>
  <c r="T319" i="8"/>
  <c r="T323" i="8"/>
  <c r="T327" i="8"/>
  <c r="T331" i="8"/>
  <c r="T335" i="8"/>
  <c r="T339" i="8"/>
  <c r="T343" i="8"/>
  <c r="T347" i="8"/>
  <c r="T351" i="8"/>
  <c r="T355" i="8"/>
  <c r="T359" i="8"/>
  <c r="T363" i="8"/>
  <c r="T367" i="8"/>
  <c r="T371" i="8"/>
  <c r="T375" i="8"/>
  <c r="T379" i="8"/>
  <c r="T383" i="8"/>
  <c r="T387" i="8"/>
  <c r="T391" i="8"/>
  <c r="T395" i="8"/>
  <c r="T399" i="8"/>
  <c r="T403" i="8"/>
  <c r="T407" i="8"/>
  <c r="T411" i="8"/>
  <c r="T415" i="8"/>
  <c r="T419" i="8"/>
  <c r="T423" i="8"/>
  <c r="T427" i="8"/>
  <c r="T431" i="8"/>
  <c r="T435" i="8"/>
  <c r="T439" i="8"/>
  <c r="T443" i="8"/>
  <c r="T447" i="8"/>
  <c r="T451" i="8"/>
  <c r="T455" i="8"/>
  <c r="T459" i="8"/>
  <c r="T463" i="8"/>
  <c r="T467" i="8"/>
  <c r="T471" i="8"/>
  <c r="T475" i="8"/>
  <c r="T479" i="8"/>
  <c r="T483" i="8"/>
  <c r="T487" i="8"/>
  <c r="T491" i="8"/>
  <c r="T495" i="8"/>
  <c r="T499" i="8"/>
  <c r="T503" i="8"/>
  <c r="T507" i="8"/>
  <c r="T511" i="8"/>
  <c r="T515" i="8"/>
  <c r="T519" i="8"/>
  <c r="T523" i="8"/>
  <c r="T527" i="8"/>
  <c r="T531" i="8"/>
  <c r="T535" i="8"/>
  <c r="T539" i="8"/>
  <c r="T543" i="8"/>
  <c r="T547" i="8"/>
  <c r="T551" i="8"/>
  <c r="T555" i="8"/>
  <c r="T559" i="8"/>
  <c r="T563" i="8"/>
  <c r="T567" i="8"/>
  <c r="T571" i="8"/>
  <c r="T575" i="8"/>
  <c r="T579" i="8"/>
  <c r="T583" i="8"/>
  <c r="T587" i="8"/>
  <c r="T591" i="8"/>
  <c r="T595" i="8"/>
  <c r="T599" i="8"/>
  <c r="T603" i="8"/>
  <c r="T607" i="8"/>
  <c r="T611" i="8"/>
  <c r="T615" i="8"/>
  <c r="T619" i="8"/>
  <c r="T623" i="8"/>
  <c r="T627" i="8"/>
  <c r="T631" i="8"/>
  <c r="T635" i="8"/>
  <c r="T639" i="8"/>
  <c r="T643" i="8"/>
  <c r="T647" i="8"/>
  <c r="T651" i="8"/>
  <c r="T655" i="8"/>
  <c r="T659" i="8"/>
  <c r="T663" i="8"/>
  <c r="T667" i="8"/>
  <c r="T671" i="8"/>
  <c r="T675" i="8"/>
  <c r="T679" i="8"/>
  <c r="T683" i="8"/>
  <c r="T687" i="8"/>
  <c r="T691" i="8"/>
  <c r="T695" i="8"/>
  <c r="T699" i="8"/>
  <c r="T703" i="8"/>
  <c r="T707" i="8"/>
  <c r="T711" i="8"/>
  <c r="T715" i="8"/>
  <c r="T719" i="8"/>
  <c r="T723" i="8"/>
  <c r="T727" i="8"/>
  <c r="T731" i="8"/>
  <c r="T735" i="8"/>
  <c r="T739" i="8"/>
  <c r="T743" i="8"/>
  <c r="T747" i="8"/>
  <c r="T751" i="8"/>
  <c r="T755" i="8"/>
  <c r="T759" i="8"/>
  <c r="T763" i="8"/>
  <c r="T767" i="8"/>
  <c r="T771" i="8"/>
  <c r="T775" i="8"/>
  <c r="T779" i="8"/>
  <c r="T783" i="8"/>
  <c r="T787" i="8"/>
  <c r="T791" i="8"/>
  <c r="T795" i="8"/>
  <c r="T799" i="8"/>
  <c r="T803" i="8"/>
  <c r="T807" i="8"/>
  <c r="T811" i="8"/>
  <c r="T815" i="8"/>
  <c r="T819" i="8"/>
  <c r="T823" i="8"/>
  <c r="T827" i="8"/>
  <c r="T831" i="8"/>
  <c r="T835" i="8"/>
  <c r="T839" i="8"/>
  <c r="T843" i="8"/>
  <c r="T847" i="8"/>
  <c r="T851" i="8"/>
  <c r="T855" i="8"/>
  <c r="T859" i="8"/>
  <c r="T863" i="8"/>
  <c r="T867" i="8"/>
  <c r="T871" i="8"/>
  <c r="T875" i="8"/>
  <c r="T879" i="8"/>
  <c r="T883" i="8"/>
  <c r="T887" i="8"/>
  <c r="T891" i="8"/>
  <c r="T895" i="8"/>
  <c r="T899" i="8"/>
  <c r="T903" i="8"/>
  <c r="T907" i="8"/>
  <c r="T911" i="8"/>
  <c r="T915" i="8"/>
  <c r="T919" i="8"/>
  <c r="T923" i="8"/>
  <c r="T927" i="8"/>
  <c r="T931" i="8"/>
  <c r="T935" i="8"/>
  <c r="T939" i="8"/>
  <c r="T943" i="8"/>
  <c r="T947" i="8"/>
  <c r="T951" i="8"/>
  <c r="T955" i="8"/>
  <c r="T959" i="8"/>
  <c r="T963" i="8"/>
  <c r="T967" i="8"/>
  <c r="T971" i="8"/>
  <c r="T93" i="8"/>
  <c r="T109" i="8"/>
  <c r="T125" i="8"/>
  <c r="T141" i="8"/>
  <c r="T153" i="8"/>
  <c r="T158" i="8"/>
  <c r="T164" i="8"/>
  <c r="T169" i="8"/>
  <c r="T174" i="8"/>
  <c r="T180" i="8"/>
  <c r="T184" i="8"/>
  <c r="T188" i="8"/>
  <c r="T192" i="8"/>
  <c r="T196" i="8"/>
  <c r="T200" i="8"/>
  <c r="T204" i="8"/>
  <c r="T208" i="8"/>
  <c r="T212" i="8"/>
  <c r="T216" i="8"/>
  <c r="T220" i="8"/>
  <c r="T224" i="8"/>
  <c r="T228" i="8"/>
  <c r="T232" i="8"/>
  <c r="T236" i="8"/>
  <c r="T240" i="8"/>
  <c r="T244" i="8"/>
  <c r="T248" i="8"/>
  <c r="T252" i="8"/>
  <c r="T256" i="8"/>
  <c r="T260" i="8"/>
  <c r="T264" i="8"/>
  <c r="T268" i="8"/>
  <c r="T272" i="8"/>
  <c r="T276" i="8"/>
  <c r="T280" i="8"/>
  <c r="T284" i="8"/>
  <c r="T288" i="8"/>
  <c r="T292" i="8"/>
  <c r="T296" i="8"/>
  <c r="T300" i="8"/>
  <c r="T304" i="8"/>
  <c r="T308" i="8"/>
  <c r="T312" i="8"/>
  <c r="T316" i="8"/>
  <c r="T320" i="8"/>
  <c r="T324" i="8"/>
  <c r="T328" i="8"/>
  <c r="T332" i="8"/>
  <c r="T336" i="8"/>
  <c r="T340" i="8"/>
  <c r="T344" i="8"/>
  <c r="T348" i="8"/>
  <c r="T352" i="8"/>
  <c r="T356" i="8"/>
  <c r="T360" i="8"/>
  <c r="T364" i="8"/>
  <c r="T368" i="8"/>
  <c r="T372" i="8"/>
  <c r="T376" i="8"/>
  <c r="T380" i="8"/>
  <c r="T384" i="8"/>
  <c r="T388" i="8"/>
  <c r="T392" i="8"/>
  <c r="T396" i="8"/>
  <c r="T400" i="8"/>
  <c r="T404" i="8"/>
  <c r="T408" i="8"/>
  <c r="T412" i="8"/>
  <c r="T416" i="8"/>
  <c r="T420" i="8"/>
  <c r="T424" i="8"/>
  <c r="T428" i="8"/>
  <c r="T432" i="8"/>
  <c r="T436" i="8"/>
  <c r="T440" i="8"/>
  <c r="T444" i="8"/>
  <c r="T448" i="8"/>
  <c r="T452" i="8"/>
  <c r="T456" i="8"/>
  <c r="T460" i="8"/>
  <c r="T464" i="8"/>
  <c r="T468" i="8"/>
  <c r="T472" i="8"/>
  <c r="T476" i="8"/>
  <c r="T480" i="8"/>
  <c r="T484" i="8"/>
  <c r="T488" i="8"/>
  <c r="T492" i="8"/>
  <c r="T496" i="8"/>
  <c r="T500" i="8"/>
  <c r="T504" i="8"/>
  <c r="T508" i="8"/>
  <c r="T512" i="8"/>
  <c r="T516" i="8"/>
  <c r="T520" i="8"/>
  <c r="T524" i="8"/>
  <c r="T528" i="8"/>
  <c r="T532" i="8"/>
  <c r="T536" i="8"/>
  <c r="T540" i="8"/>
  <c r="T544" i="8"/>
  <c r="T548" i="8"/>
  <c r="T552" i="8"/>
  <c r="T556" i="8"/>
  <c r="T560" i="8"/>
  <c r="T564" i="8"/>
  <c r="T568" i="8"/>
  <c r="T572" i="8"/>
  <c r="T576" i="8"/>
  <c r="T580" i="8"/>
  <c r="T584" i="8"/>
  <c r="T588" i="8"/>
  <c r="T592" i="8"/>
  <c r="T596" i="8"/>
  <c r="T600" i="8"/>
  <c r="T604" i="8"/>
  <c r="T608" i="8"/>
  <c r="T612" i="8"/>
  <c r="T616" i="8"/>
  <c r="T620" i="8"/>
  <c r="T624" i="8"/>
  <c r="T628" i="8"/>
  <c r="T632" i="8"/>
  <c r="T636" i="8"/>
  <c r="T640" i="8"/>
  <c r="T644" i="8"/>
  <c r="T648" i="8"/>
  <c r="T652" i="8"/>
  <c r="T656" i="8"/>
  <c r="T660" i="8"/>
  <c r="T664" i="8"/>
  <c r="T668" i="8"/>
  <c r="T672" i="8"/>
  <c r="T676" i="8"/>
  <c r="T680" i="8"/>
  <c r="T684" i="8"/>
  <c r="T688" i="8"/>
  <c r="T692" i="8"/>
  <c r="T696" i="8"/>
  <c r="T700" i="8"/>
  <c r="T704" i="8"/>
  <c r="T708" i="8"/>
  <c r="T712" i="8"/>
  <c r="T716" i="8"/>
  <c r="T720" i="8"/>
  <c r="T724" i="8"/>
  <c r="T728" i="8"/>
  <c r="T732" i="8"/>
  <c r="T736" i="8"/>
  <c r="T740" i="8"/>
  <c r="T744" i="8"/>
  <c r="T748" i="8"/>
  <c r="T752" i="8"/>
  <c r="T756" i="8"/>
  <c r="T760" i="8"/>
  <c r="T764" i="8"/>
  <c r="T768" i="8"/>
  <c r="T772" i="8"/>
  <c r="T776" i="8"/>
  <c r="T780" i="8"/>
  <c r="T784" i="8"/>
  <c r="T788" i="8"/>
  <c r="T792" i="8"/>
  <c r="T796" i="8"/>
  <c r="T800" i="8"/>
  <c r="T804" i="8"/>
  <c r="T808" i="8"/>
  <c r="T812" i="8"/>
  <c r="T816" i="8"/>
  <c r="T820" i="8"/>
  <c r="T824" i="8"/>
  <c r="T828" i="8"/>
  <c r="T832" i="8"/>
  <c r="T97" i="8"/>
  <c r="T113" i="8"/>
  <c r="T129" i="8"/>
  <c r="T145" i="8"/>
  <c r="T154" i="8"/>
  <c r="T160" i="8"/>
  <c r="T165" i="8"/>
  <c r="T170" i="8"/>
  <c r="T176" i="8"/>
  <c r="T181" i="8"/>
  <c r="T185" i="8"/>
  <c r="T189" i="8"/>
  <c r="T193" i="8"/>
  <c r="T197" i="8"/>
  <c r="T201" i="8"/>
  <c r="T205" i="8"/>
  <c r="T209" i="8"/>
  <c r="T213" i="8"/>
  <c r="T217" i="8"/>
  <c r="T221" i="8"/>
  <c r="T225" i="8"/>
  <c r="T229" i="8"/>
  <c r="T233" i="8"/>
  <c r="T237" i="8"/>
  <c r="T241" i="8"/>
  <c r="T245" i="8"/>
  <c r="T249" i="8"/>
  <c r="T253" i="8"/>
  <c r="T257" i="8"/>
  <c r="T261" i="8"/>
  <c r="T265" i="8"/>
  <c r="T269" i="8"/>
  <c r="T273" i="8"/>
  <c r="T277" i="8"/>
  <c r="T281" i="8"/>
  <c r="T285" i="8"/>
  <c r="T289" i="8"/>
  <c r="T293" i="8"/>
  <c r="T297" i="8"/>
  <c r="T301" i="8"/>
  <c r="T305" i="8"/>
  <c r="T309" i="8"/>
  <c r="T313" i="8"/>
  <c r="T317" i="8"/>
  <c r="T321" i="8"/>
  <c r="T325" i="8"/>
  <c r="T329" i="8"/>
  <c r="T333" i="8"/>
  <c r="T337" i="8"/>
  <c r="T341" i="8"/>
  <c r="T345" i="8"/>
  <c r="T349" i="8"/>
  <c r="T353" i="8"/>
  <c r="T357" i="8"/>
  <c r="T361" i="8"/>
  <c r="T365" i="8"/>
  <c r="T369" i="8"/>
  <c r="T373" i="8"/>
  <c r="T377" i="8"/>
  <c r="T381" i="8"/>
  <c r="T385" i="8"/>
  <c r="T389" i="8"/>
  <c r="T393" i="8"/>
  <c r="T397" i="8"/>
  <c r="T401" i="8"/>
  <c r="T405" i="8"/>
  <c r="T409" i="8"/>
  <c r="T413" i="8"/>
  <c r="T417" i="8"/>
  <c r="T421" i="8"/>
  <c r="T425" i="8"/>
  <c r="T429" i="8"/>
  <c r="T433" i="8"/>
  <c r="T437" i="8"/>
  <c r="T441" i="8"/>
  <c r="T445" i="8"/>
  <c r="T449" i="8"/>
  <c r="T453" i="8"/>
  <c r="T457" i="8"/>
  <c r="T461" i="8"/>
  <c r="T465" i="8"/>
  <c r="T469" i="8"/>
  <c r="T473" i="8"/>
  <c r="T477" i="8"/>
  <c r="T481" i="8"/>
  <c r="T485" i="8"/>
  <c r="T489" i="8"/>
  <c r="T493" i="8"/>
  <c r="T497" i="8"/>
  <c r="T501" i="8"/>
  <c r="T505" i="8"/>
  <c r="T509" i="8"/>
  <c r="T513" i="8"/>
  <c r="T517" i="8"/>
  <c r="T521" i="8"/>
  <c r="T525" i="8"/>
  <c r="T529" i="8"/>
  <c r="T533" i="8"/>
  <c r="T537" i="8"/>
  <c r="T541" i="8"/>
  <c r="T545" i="8"/>
  <c r="T549" i="8"/>
  <c r="T553" i="8"/>
  <c r="T557" i="8"/>
  <c r="T561" i="8"/>
  <c r="T565" i="8"/>
  <c r="T569" i="8"/>
  <c r="T573" i="8"/>
  <c r="T577" i="8"/>
  <c r="T581" i="8"/>
  <c r="T585" i="8"/>
  <c r="T589" i="8"/>
  <c r="T593" i="8"/>
  <c r="T597" i="8"/>
  <c r="T601" i="8"/>
  <c r="T605" i="8"/>
  <c r="T609" i="8"/>
  <c r="T613" i="8"/>
  <c r="T617" i="8"/>
  <c r="T621" i="8"/>
  <c r="T625" i="8"/>
  <c r="T629" i="8"/>
  <c r="T633" i="8"/>
  <c r="T637" i="8"/>
  <c r="T641" i="8"/>
  <c r="T645" i="8"/>
  <c r="T649" i="8"/>
  <c r="T653" i="8"/>
  <c r="T657" i="8"/>
  <c r="T661" i="8"/>
  <c r="T665" i="8"/>
  <c r="T669" i="8"/>
  <c r="T673" i="8"/>
  <c r="T677" i="8"/>
  <c r="T681" i="8"/>
  <c r="T685" i="8"/>
  <c r="T689" i="8"/>
  <c r="T693" i="8"/>
  <c r="T697" i="8"/>
  <c r="T701" i="8"/>
  <c r="T705" i="8"/>
  <c r="T709" i="8"/>
  <c r="T713" i="8"/>
  <c r="T101" i="8"/>
  <c r="T117" i="8"/>
  <c r="T133" i="8"/>
  <c r="T149" i="8"/>
  <c r="T156" i="8"/>
  <c r="T161" i="8"/>
  <c r="T166" i="8"/>
  <c r="T172" i="8"/>
  <c r="T177" i="8"/>
  <c r="T182" i="8"/>
  <c r="T186" i="8"/>
  <c r="T190" i="8"/>
  <c r="T194" i="8"/>
  <c r="T198" i="8"/>
  <c r="T202" i="8"/>
  <c r="T206" i="8"/>
  <c r="T210" i="8"/>
  <c r="T214" i="8"/>
  <c r="T218" i="8"/>
  <c r="T222" i="8"/>
  <c r="T226" i="8"/>
  <c r="T230" i="8"/>
  <c r="T234" i="8"/>
  <c r="T238" i="8"/>
  <c r="T242" i="8"/>
  <c r="T246" i="8"/>
  <c r="T250" i="8"/>
  <c r="T254" i="8"/>
  <c r="T258" i="8"/>
  <c r="T262" i="8"/>
  <c r="T266" i="8"/>
  <c r="T270" i="8"/>
  <c r="T274" i="8"/>
  <c r="T278" i="8"/>
  <c r="T282" i="8"/>
  <c r="T286" i="8"/>
  <c r="T290" i="8"/>
  <c r="T294" i="8"/>
  <c r="T298" i="8"/>
  <c r="T302" i="8"/>
  <c r="T306" i="8"/>
  <c r="T310" i="8"/>
  <c r="T314" i="8"/>
  <c r="T318" i="8"/>
  <c r="T322" i="8"/>
  <c r="T326" i="8"/>
  <c r="T330" i="8"/>
  <c r="T334" i="8"/>
  <c r="T338" i="8"/>
  <c r="T342" i="8"/>
  <c r="T346" i="8"/>
  <c r="T350" i="8"/>
  <c r="T354" i="8"/>
  <c r="T358" i="8"/>
  <c r="T362" i="8"/>
  <c r="T366" i="8"/>
  <c r="T370" i="8"/>
  <c r="T374" i="8"/>
  <c r="T378" i="8"/>
  <c r="T382" i="8"/>
  <c r="T386" i="8"/>
  <c r="T390" i="8"/>
  <c r="T394" i="8"/>
  <c r="T398" i="8"/>
  <c r="T402" i="8"/>
  <c r="T406" i="8"/>
  <c r="T410" i="8"/>
  <c r="T414" i="8"/>
  <c r="T418" i="8"/>
  <c r="T422" i="8"/>
  <c r="T426" i="8"/>
  <c r="T430" i="8"/>
  <c r="T434" i="8"/>
  <c r="T438" i="8"/>
  <c r="T442" i="8"/>
  <c r="T446" i="8"/>
  <c r="T450" i="8"/>
  <c r="T454" i="8"/>
  <c r="T458" i="8"/>
  <c r="T462" i="8"/>
  <c r="T466" i="8"/>
  <c r="T470" i="8"/>
  <c r="T474" i="8"/>
  <c r="T478" i="8"/>
  <c r="T482" i="8"/>
  <c r="T486" i="8"/>
  <c r="T490" i="8"/>
  <c r="T494" i="8"/>
  <c r="T498" i="8"/>
  <c r="T502" i="8"/>
  <c r="T506" i="8"/>
  <c r="T510" i="8"/>
  <c r="T514" i="8"/>
  <c r="T518" i="8"/>
  <c r="T522" i="8"/>
  <c r="T526" i="8"/>
  <c r="T530" i="8"/>
  <c r="T534" i="8"/>
  <c r="T538" i="8"/>
  <c r="T542" i="8"/>
  <c r="T546" i="8"/>
  <c r="T550" i="8"/>
  <c r="T554" i="8"/>
  <c r="T558" i="8"/>
  <c r="T562" i="8"/>
  <c r="T566" i="8"/>
  <c r="T570" i="8"/>
  <c r="T574" i="8"/>
  <c r="T578" i="8"/>
  <c r="T582" i="8"/>
  <c r="T586" i="8"/>
  <c r="T590" i="8"/>
  <c r="T594" i="8"/>
  <c r="T598" i="8"/>
  <c r="T602" i="8"/>
  <c r="T606" i="8"/>
  <c r="T610" i="8"/>
  <c r="T614" i="8"/>
  <c r="T618" i="8"/>
  <c r="T622" i="8"/>
  <c r="T626" i="8"/>
  <c r="T630" i="8"/>
  <c r="T634" i="8"/>
  <c r="T638" i="8"/>
  <c r="T642" i="8"/>
  <c r="T646" i="8"/>
  <c r="T650" i="8"/>
  <c r="T654" i="8"/>
  <c r="T658" i="8"/>
  <c r="T662" i="8"/>
  <c r="T666" i="8"/>
  <c r="T670" i="8"/>
  <c r="T674" i="8"/>
  <c r="T678" i="8"/>
  <c r="T682" i="8"/>
  <c r="T686" i="8"/>
  <c r="T690" i="8"/>
  <c r="T694" i="8"/>
  <c r="T698" i="8"/>
  <c r="T702" i="8"/>
  <c r="T706" i="8"/>
  <c r="T710" i="8"/>
  <c r="T714" i="8"/>
  <c r="T718" i="8"/>
  <c r="T722" i="8"/>
  <c r="T726" i="8"/>
  <c r="T730" i="8"/>
  <c r="T734" i="8"/>
  <c r="T738" i="8"/>
  <c r="T742" i="8"/>
  <c r="T746" i="8"/>
  <c r="T750" i="8"/>
  <c r="T754" i="8"/>
  <c r="T758" i="8"/>
  <c r="T762" i="8"/>
  <c r="T766" i="8"/>
  <c r="T770" i="8"/>
  <c r="T774" i="8"/>
  <c r="T778" i="8"/>
  <c r="T782" i="8"/>
  <c r="T786" i="8"/>
  <c r="T790" i="8"/>
  <c r="T794" i="8"/>
  <c r="T798" i="8"/>
  <c r="T802" i="8"/>
  <c r="T806" i="8"/>
  <c r="T810" i="8"/>
  <c r="T814" i="8"/>
  <c r="T818" i="8"/>
  <c r="T822" i="8"/>
  <c r="T717" i="8"/>
  <c r="T733" i="8"/>
  <c r="T749" i="8"/>
  <c r="T765" i="8"/>
  <c r="T781" i="8"/>
  <c r="T797" i="8"/>
  <c r="T813" i="8"/>
  <c r="T826" i="8"/>
  <c r="T834" i="8"/>
  <c r="T840" i="8"/>
  <c r="T845" i="8"/>
  <c r="T850" i="8"/>
  <c r="T856" i="8"/>
  <c r="T861" i="8"/>
  <c r="T866" i="8"/>
  <c r="T872" i="8"/>
  <c r="T877" i="8"/>
  <c r="T882" i="8"/>
  <c r="T888" i="8"/>
  <c r="T893" i="8"/>
  <c r="T898" i="8"/>
  <c r="T904" i="8"/>
  <c r="T909" i="8"/>
  <c r="T914" i="8"/>
  <c r="T920" i="8"/>
  <c r="T925" i="8"/>
  <c r="T930" i="8"/>
  <c r="T936" i="8"/>
  <c r="T941" i="8"/>
  <c r="T946" i="8"/>
  <c r="T952" i="8"/>
  <c r="T957" i="8"/>
  <c r="T962" i="8"/>
  <c r="T968" i="8"/>
  <c r="T973" i="8"/>
  <c r="T977" i="8"/>
  <c r="T981" i="8"/>
  <c r="T985" i="8"/>
  <c r="T989" i="8"/>
  <c r="T993" i="8"/>
  <c r="T997" i="8"/>
  <c r="T1001" i="8"/>
  <c r="T1005" i="8"/>
  <c r="T1009" i="8"/>
  <c r="T1013" i="8"/>
  <c r="T1017" i="8"/>
  <c r="T1021" i="8"/>
  <c r="T1025" i="8"/>
  <c r="T1029" i="8"/>
  <c r="T1033" i="8"/>
  <c r="T1037" i="8"/>
  <c r="T1041" i="8"/>
  <c r="T1045" i="8"/>
  <c r="T1049" i="8"/>
  <c r="T1053" i="8"/>
  <c r="T1057" i="8"/>
  <c r="T1061" i="8"/>
  <c r="T1065" i="8"/>
  <c r="T1069" i="8"/>
  <c r="T1073" i="8"/>
  <c r="T1077" i="8"/>
  <c r="T1081" i="8"/>
  <c r="T1085" i="8"/>
  <c r="T1089" i="8"/>
  <c r="T1093" i="8"/>
  <c r="T1097" i="8"/>
  <c r="T1101" i="8"/>
  <c r="T1105" i="8"/>
  <c r="T1109" i="8"/>
  <c r="T1113" i="8"/>
  <c r="T1117" i="8"/>
  <c r="T1121" i="8"/>
  <c r="T1125" i="8"/>
  <c r="T1129" i="8"/>
  <c r="T1133" i="8"/>
  <c r="T1137" i="8"/>
  <c r="T1141" i="8"/>
  <c r="T1145" i="8"/>
  <c r="T1149" i="8"/>
  <c r="T1153" i="8"/>
  <c r="T1157" i="8"/>
  <c r="T1161" i="8"/>
  <c r="T1165" i="8"/>
  <c r="T1169" i="8"/>
  <c r="T1173" i="8"/>
  <c r="T1177" i="8"/>
  <c r="T1181" i="8"/>
  <c r="T1185" i="8"/>
  <c r="T1189" i="8"/>
  <c r="T1193" i="8"/>
  <c r="T1197" i="8"/>
  <c r="T1201" i="8"/>
  <c r="T1205" i="8"/>
  <c r="T1209" i="8"/>
  <c r="T1213" i="8"/>
  <c r="T1217" i="8"/>
  <c r="T1221" i="8"/>
  <c r="T1225" i="8"/>
  <c r="T1229" i="8"/>
  <c r="T1233" i="8"/>
  <c r="T1237" i="8"/>
  <c r="T1241" i="8"/>
  <c r="T1245" i="8"/>
  <c r="T1249" i="8"/>
  <c r="T1253" i="8"/>
  <c r="T1257" i="8"/>
  <c r="T1261" i="8"/>
  <c r="T1265" i="8"/>
  <c r="T1269" i="8"/>
  <c r="T1273" i="8"/>
  <c r="T1277" i="8"/>
  <c r="T1281" i="8"/>
  <c r="T1285" i="8"/>
  <c r="T1289" i="8"/>
  <c r="T1293" i="8"/>
  <c r="T1297" i="8"/>
  <c r="T1301" i="8"/>
  <c r="T1305" i="8"/>
  <c r="T1309" i="8"/>
  <c r="T1313" i="8"/>
  <c r="T1317" i="8"/>
  <c r="T1321" i="8"/>
  <c r="T1325" i="8"/>
  <c r="T1329" i="8"/>
  <c r="T1333" i="8"/>
  <c r="T1337" i="8"/>
  <c r="T1341" i="8"/>
  <c r="T1345" i="8"/>
  <c r="T1349" i="8"/>
  <c r="T1353" i="8"/>
  <c r="T1357" i="8"/>
  <c r="T1361" i="8"/>
  <c r="T1365" i="8"/>
  <c r="T1369" i="8"/>
  <c r="T1373" i="8"/>
  <c r="T1377" i="8"/>
  <c r="T1381" i="8"/>
  <c r="T1385" i="8"/>
  <c r="T1389" i="8"/>
  <c r="T1393" i="8"/>
  <c r="T1397" i="8"/>
  <c r="T1401" i="8"/>
  <c r="T1405" i="8"/>
  <c r="T1409" i="8"/>
  <c r="T1413" i="8"/>
  <c r="T1417" i="8"/>
  <c r="T1421" i="8"/>
  <c r="T1425" i="8"/>
  <c r="T1429" i="8"/>
  <c r="T1433" i="8"/>
  <c r="T1437" i="8"/>
  <c r="T1441" i="8"/>
  <c r="T1445" i="8"/>
  <c r="T1449" i="8"/>
  <c r="T1453" i="8"/>
  <c r="T1457" i="8"/>
  <c r="T1461" i="8"/>
  <c r="T1465" i="8"/>
  <c r="T1469" i="8"/>
  <c r="T1473" i="8"/>
  <c r="T1477" i="8"/>
  <c r="T1481" i="8"/>
  <c r="T1485" i="8"/>
  <c r="T1489" i="8"/>
  <c r="T1493" i="8"/>
  <c r="T1497" i="8"/>
  <c r="T1501" i="8"/>
  <c r="T1505" i="8"/>
  <c r="T1509" i="8"/>
  <c r="T1513" i="8"/>
  <c r="T1517" i="8"/>
  <c r="T1521" i="8"/>
  <c r="T1525" i="8"/>
  <c r="T1529" i="8"/>
  <c r="T1533" i="8"/>
  <c r="T1537" i="8"/>
  <c r="T1541" i="8"/>
  <c r="T1545" i="8"/>
  <c r="T1549" i="8"/>
  <c r="T1553" i="8"/>
  <c r="T1557" i="8"/>
  <c r="T1561" i="8"/>
  <c r="T1565" i="8"/>
  <c r="T1569" i="8"/>
  <c r="T1573" i="8"/>
  <c r="T1577" i="8"/>
  <c r="T1581" i="8"/>
  <c r="T1585" i="8"/>
  <c r="T1589" i="8"/>
  <c r="T1593" i="8"/>
  <c r="T1597" i="8"/>
  <c r="T1601" i="8"/>
  <c r="T1605" i="8"/>
  <c r="T1609" i="8"/>
  <c r="T1613" i="8"/>
  <c r="T1617" i="8"/>
  <c r="T1621" i="8"/>
  <c r="T1625" i="8"/>
  <c r="T1629" i="8"/>
  <c r="T1633" i="8"/>
  <c r="T1637" i="8"/>
  <c r="T1641" i="8"/>
  <c r="T1645" i="8"/>
  <c r="T1649" i="8"/>
  <c r="T1653" i="8"/>
  <c r="T1657" i="8"/>
  <c r="T1661" i="8"/>
  <c r="T1665" i="8"/>
  <c r="T1669" i="8"/>
  <c r="T1673" i="8"/>
  <c r="T1677" i="8"/>
  <c r="T721" i="8"/>
  <c r="T737" i="8"/>
  <c r="T753" i="8"/>
  <c r="T769" i="8"/>
  <c r="T785" i="8"/>
  <c r="T801" i="8"/>
  <c r="T817" i="8"/>
  <c r="T829" i="8"/>
  <c r="T836" i="8"/>
  <c r="T841" i="8"/>
  <c r="T846" i="8"/>
  <c r="T852" i="8"/>
  <c r="T857" i="8"/>
  <c r="T862" i="8"/>
  <c r="T868" i="8"/>
  <c r="T873" i="8"/>
  <c r="T878" i="8"/>
  <c r="T884" i="8"/>
  <c r="T889" i="8"/>
  <c r="T894" i="8"/>
  <c r="T900" i="8"/>
  <c r="T905" i="8"/>
  <c r="T910" i="8"/>
  <c r="T916" i="8"/>
  <c r="T921" i="8"/>
  <c r="T926" i="8"/>
  <c r="T932" i="8"/>
  <c r="T937" i="8"/>
  <c r="T942" i="8"/>
  <c r="T948" i="8"/>
  <c r="T953" i="8"/>
  <c r="T958" i="8"/>
  <c r="T964" i="8"/>
  <c r="T969" i="8"/>
  <c r="T974" i="8"/>
  <c r="T978" i="8"/>
  <c r="T982" i="8"/>
  <c r="T986" i="8"/>
  <c r="T990" i="8"/>
  <c r="T994" i="8"/>
  <c r="T998" i="8"/>
  <c r="T1002" i="8"/>
  <c r="T1006" i="8"/>
  <c r="T1010" i="8"/>
  <c r="T1014" i="8"/>
  <c r="T1018" i="8"/>
  <c r="T1022" i="8"/>
  <c r="T1026" i="8"/>
  <c r="T1030" i="8"/>
  <c r="T1034" i="8"/>
  <c r="T1038" i="8"/>
  <c r="T1042" i="8"/>
  <c r="T1046" i="8"/>
  <c r="T1050" i="8"/>
  <c r="T1054" i="8"/>
  <c r="T1058" i="8"/>
  <c r="T1062" i="8"/>
  <c r="T1066" i="8"/>
  <c r="T1070" i="8"/>
  <c r="T1074" i="8"/>
  <c r="T1078" i="8"/>
  <c r="T1082" i="8"/>
  <c r="T1086" i="8"/>
  <c r="T1090" i="8"/>
  <c r="T1094" i="8"/>
  <c r="T1098" i="8"/>
  <c r="T1102" i="8"/>
  <c r="T1106" i="8"/>
  <c r="T1110" i="8"/>
  <c r="T1114" i="8"/>
  <c r="T1118" i="8"/>
  <c r="T1122" i="8"/>
  <c r="T1126" i="8"/>
  <c r="T1130" i="8"/>
  <c r="T1134" i="8"/>
  <c r="T1138" i="8"/>
  <c r="T1142" i="8"/>
  <c r="T1146" i="8"/>
  <c r="T1150" i="8"/>
  <c r="T1154" i="8"/>
  <c r="T1158" i="8"/>
  <c r="T1162" i="8"/>
  <c r="T1166" i="8"/>
  <c r="T1170" i="8"/>
  <c r="T1174" i="8"/>
  <c r="T1178" i="8"/>
  <c r="T1182" i="8"/>
  <c r="T1186" i="8"/>
  <c r="T1190" i="8"/>
  <c r="T1194" i="8"/>
  <c r="T1198" i="8"/>
  <c r="T1202" i="8"/>
  <c r="T1206" i="8"/>
  <c r="T1210" i="8"/>
  <c r="T1214" i="8"/>
  <c r="T1218" i="8"/>
  <c r="T1222" i="8"/>
  <c r="T1226" i="8"/>
  <c r="T1230" i="8"/>
  <c r="T1234" i="8"/>
  <c r="T1238" i="8"/>
  <c r="T1242" i="8"/>
  <c r="T1246" i="8"/>
  <c r="T1250" i="8"/>
  <c r="T1254" i="8"/>
  <c r="T1258" i="8"/>
  <c r="T1262" i="8"/>
  <c r="T1266" i="8"/>
  <c r="T1270" i="8"/>
  <c r="T1274" i="8"/>
  <c r="T1278" i="8"/>
  <c r="T1282" i="8"/>
  <c r="T1286" i="8"/>
  <c r="T1290" i="8"/>
  <c r="T1294" i="8"/>
  <c r="T1298" i="8"/>
  <c r="T1302" i="8"/>
  <c r="T1306" i="8"/>
  <c r="T1310" i="8"/>
  <c r="T1314" i="8"/>
  <c r="T1318" i="8"/>
  <c r="T1322" i="8"/>
  <c r="T1326" i="8"/>
  <c r="T1330" i="8"/>
  <c r="T1334" i="8"/>
  <c r="T1338" i="8"/>
  <c r="T1342" i="8"/>
  <c r="T1346" i="8"/>
  <c r="T1350" i="8"/>
  <c r="T1354" i="8"/>
  <c r="T1358" i="8"/>
  <c r="T1362" i="8"/>
  <c r="T1366" i="8"/>
  <c r="T1370" i="8"/>
  <c r="T1374" i="8"/>
  <c r="T1378" i="8"/>
  <c r="T1382" i="8"/>
  <c r="T1386" i="8"/>
  <c r="T1390" i="8"/>
  <c r="T1394" i="8"/>
  <c r="T1398" i="8"/>
  <c r="T1402" i="8"/>
  <c r="T1406" i="8"/>
  <c r="T1410" i="8"/>
  <c r="T1414" i="8"/>
  <c r="T1418" i="8"/>
  <c r="T1422" i="8"/>
  <c r="T1426" i="8"/>
  <c r="T1430" i="8"/>
  <c r="T1434" i="8"/>
  <c r="T1438" i="8"/>
  <c r="T1442" i="8"/>
  <c r="T1446" i="8"/>
  <c r="T1450" i="8"/>
  <c r="T1454" i="8"/>
  <c r="T1458" i="8"/>
  <c r="T1462" i="8"/>
  <c r="T1466" i="8"/>
  <c r="T1470" i="8"/>
  <c r="T1474" i="8"/>
  <c r="T1478" i="8"/>
  <c r="T1482" i="8"/>
  <c r="T1486" i="8"/>
  <c r="T1490" i="8"/>
  <c r="T1494" i="8"/>
  <c r="T1498" i="8"/>
  <c r="T1502" i="8"/>
  <c r="T1506" i="8"/>
  <c r="T1510" i="8"/>
  <c r="T1514" i="8"/>
  <c r="T1518" i="8"/>
  <c r="T1522" i="8"/>
  <c r="T1526" i="8"/>
  <c r="T1530" i="8"/>
  <c r="T1534" i="8"/>
  <c r="T1538" i="8"/>
  <c r="T1542" i="8"/>
  <c r="T1546" i="8"/>
  <c r="T1550" i="8"/>
  <c r="T1554" i="8"/>
  <c r="T1558" i="8"/>
  <c r="T1562" i="8"/>
  <c r="T1566" i="8"/>
  <c r="T1570" i="8"/>
  <c r="T1574" i="8"/>
  <c r="T1578" i="8"/>
  <c r="T1582" i="8"/>
  <c r="T1586" i="8"/>
  <c r="T1590" i="8"/>
  <c r="T1594" i="8"/>
  <c r="T1598" i="8"/>
  <c r="T1602" i="8"/>
  <c r="T1606" i="8"/>
  <c r="T1610" i="8"/>
  <c r="T1614" i="8"/>
  <c r="T1618" i="8"/>
  <c r="T1622" i="8"/>
  <c r="T1626" i="8"/>
  <c r="T1630" i="8"/>
  <c r="T1634" i="8"/>
  <c r="T1638" i="8"/>
  <c r="T1642" i="8"/>
  <c r="T1646" i="8"/>
  <c r="T725" i="8"/>
  <c r="T741" i="8"/>
  <c r="T757" i="8"/>
  <c r="T773" i="8"/>
  <c r="T789" i="8"/>
  <c r="T805" i="8"/>
  <c r="T821" i="8"/>
  <c r="T830" i="8"/>
  <c r="T837" i="8"/>
  <c r="T842" i="8"/>
  <c r="T848" i="8"/>
  <c r="T853" i="8"/>
  <c r="T858" i="8"/>
  <c r="T864" i="8"/>
  <c r="T869" i="8"/>
  <c r="T874" i="8"/>
  <c r="T880" i="8"/>
  <c r="T885" i="8"/>
  <c r="T890" i="8"/>
  <c r="T896" i="8"/>
  <c r="T901" i="8"/>
  <c r="T906" i="8"/>
  <c r="T912" i="8"/>
  <c r="T917" i="8"/>
  <c r="T922" i="8"/>
  <c r="T928" i="8"/>
  <c r="T933" i="8"/>
  <c r="T938" i="8"/>
  <c r="T944" i="8"/>
  <c r="T949" i="8"/>
  <c r="T954" i="8"/>
  <c r="T960" i="8"/>
  <c r="T965" i="8"/>
  <c r="T970" i="8"/>
  <c r="T975" i="8"/>
  <c r="T979" i="8"/>
  <c r="T983" i="8"/>
  <c r="T987" i="8"/>
  <c r="T991" i="8"/>
  <c r="T995" i="8"/>
  <c r="T999" i="8"/>
  <c r="T1003" i="8"/>
  <c r="T1007" i="8"/>
  <c r="T1011" i="8"/>
  <c r="T1015" i="8"/>
  <c r="T1019" i="8"/>
  <c r="T1023" i="8"/>
  <c r="T1027" i="8"/>
  <c r="T1031" i="8"/>
  <c r="T1035" i="8"/>
  <c r="T1039" i="8"/>
  <c r="T1043" i="8"/>
  <c r="T1047" i="8"/>
  <c r="T1051" i="8"/>
  <c r="T1055" i="8"/>
  <c r="T1059" i="8"/>
  <c r="T1063" i="8"/>
  <c r="T1067" i="8"/>
  <c r="T1071" i="8"/>
  <c r="T1075" i="8"/>
  <c r="T1079" i="8"/>
  <c r="T1083" i="8"/>
  <c r="T1087" i="8"/>
  <c r="T1091" i="8"/>
  <c r="T1095" i="8"/>
  <c r="T1099" i="8"/>
  <c r="T1103" i="8"/>
  <c r="T1107" i="8"/>
  <c r="T1111" i="8"/>
  <c r="T1115" i="8"/>
  <c r="T1119" i="8"/>
  <c r="T1123" i="8"/>
  <c r="T1127" i="8"/>
  <c r="T1131" i="8"/>
  <c r="T1135" i="8"/>
  <c r="T1139" i="8"/>
  <c r="T1143" i="8"/>
  <c r="T1147" i="8"/>
  <c r="T1151" i="8"/>
  <c r="T1155" i="8"/>
  <c r="T1159" i="8"/>
  <c r="T1163" i="8"/>
  <c r="T1167" i="8"/>
  <c r="T1171" i="8"/>
  <c r="T1175" i="8"/>
  <c r="T1179" i="8"/>
  <c r="T1183" i="8"/>
  <c r="T1187" i="8"/>
  <c r="T1191" i="8"/>
  <c r="T1195" i="8"/>
  <c r="T1199" i="8"/>
  <c r="T1203" i="8"/>
  <c r="T1207" i="8"/>
  <c r="T1211" i="8"/>
  <c r="T1215" i="8"/>
  <c r="T1219" i="8"/>
  <c r="T1223" i="8"/>
  <c r="T1227" i="8"/>
  <c r="T1231" i="8"/>
  <c r="T1235" i="8"/>
  <c r="T1239" i="8"/>
  <c r="T1243" i="8"/>
  <c r="T1247" i="8"/>
  <c r="T1251" i="8"/>
  <c r="T1255" i="8"/>
  <c r="T1259" i="8"/>
  <c r="T1263" i="8"/>
  <c r="T1267" i="8"/>
  <c r="T1271" i="8"/>
  <c r="T1275" i="8"/>
  <c r="T1279" i="8"/>
  <c r="T1283" i="8"/>
  <c r="T1287" i="8"/>
  <c r="T1291" i="8"/>
  <c r="T1295" i="8"/>
  <c r="T1299" i="8"/>
  <c r="T1303" i="8"/>
  <c r="T1307" i="8"/>
  <c r="T1311" i="8"/>
  <c r="T1315" i="8"/>
  <c r="T1319" i="8"/>
  <c r="T1323" i="8"/>
  <c r="T1327" i="8"/>
  <c r="T1331" i="8"/>
  <c r="T1335" i="8"/>
  <c r="T1339" i="8"/>
  <c r="T1343" i="8"/>
  <c r="T1347" i="8"/>
  <c r="T1351" i="8"/>
  <c r="T1355" i="8"/>
  <c r="T1359" i="8"/>
  <c r="T1363" i="8"/>
  <c r="T1367" i="8"/>
  <c r="T1371" i="8"/>
  <c r="T1375" i="8"/>
  <c r="T1379" i="8"/>
  <c r="T1383" i="8"/>
  <c r="T1387" i="8"/>
  <c r="T1391" i="8"/>
  <c r="T1395" i="8"/>
  <c r="T1399" i="8"/>
  <c r="T1403" i="8"/>
  <c r="T1407" i="8"/>
  <c r="T1411" i="8"/>
  <c r="T1415" i="8"/>
  <c r="T1419" i="8"/>
  <c r="T1423" i="8"/>
  <c r="T1427" i="8"/>
  <c r="T1431" i="8"/>
  <c r="T1435" i="8"/>
  <c r="T1439" i="8"/>
  <c r="T1443" i="8"/>
  <c r="T1447" i="8"/>
  <c r="T1451" i="8"/>
  <c r="T1455" i="8"/>
  <c r="T1459" i="8"/>
  <c r="T1463" i="8"/>
  <c r="T1467" i="8"/>
  <c r="T1471" i="8"/>
  <c r="T1475" i="8"/>
  <c r="T1479" i="8"/>
  <c r="T1483" i="8"/>
  <c r="T1487" i="8"/>
  <c r="T1491" i="8"/>
  <c r="T1495" i="8"/>
  <c r="T1499" i="8"/>
  <c r="T1503" i="8"/>
  <c r="T1507" i="8"/>
  <c r="T1511" i="8"/>
  <c r="T1515" i="8"/>
  <c r="T729" i="8"/>
  <c r="T745" i="8"/>
  <c r="T761" i="8"/>
  <c r="T777" i="8"/>
  <c r="T793" i="8"/>
  <c r="T809" i="8"/>
  <c r="T825" i="8"/>
  <c r="T833" i="8"/>
  <c r="T838" i="8"/>
  <c r="T844" i="8"/>
  <c r="T849" i="8"/>
  <c r="T854" i="8"/>
  <c r="T860" i="8"/>
  <c r="T865" i="8"/>
  <c r="T870" i="8"/>
  <c r="T876" i="8"/>
  <c r="T881" i="8"/>
  <c r="T886" i="8"/>
  <c r="T892" i="8"/>
  <c r="T897" i="8"/>
  <c r="T902" i="8"/>
  <c r="T908" i="8"/>
  <c r="T913" i="8"/>
  <c r="T918" i="8"/>
  <c r="T924" i="8"/>
  <c r="T929" i="8"/>
  <c r="T934" i="8"/>
  <c r="T940" i="8"/>
  <c r="T945" i="8"/>
  <c r="T950" i="8"/>
  <c r="T956" i="8"/>
  <c r="T961" i="8"/>
  <c r="T966" i="8"/>
  <c r="T972" i="8"/>
  <c r="T976" i="8"/>
  <c r="T980" i="8"/>
  <c r="T984" i="8"/>
  <c r="T988" i="8"/>
  <c r="T992" i="8"/>
  <c r="T996" i="8"/>
  <c r="T1000" i="8"/>
  <c r="T1004" i="8"/>
  <c r="T1008" i="8"/>
  <c r="T1012" i="8"/>
  <c r="T1016" i="8"/>
  <c r="T1020" i="8"/>
  <c r="T1024" i="8"/>
  <c r="T1028" i="8"/>
  <c r="T1032" i="8"/>
  <c r="T1036" i="8"/>
  <c r="T1040" i="8"/>
  <c r="T1044" i="8"/>
  <c r="T1048" i="8"/>
  <c r="T1052" i="8"/>
  <c r="T1056" i="8"/>
  <c r="T1060" i="8"/>
  <c r="T1064" i="8"/>
  <c r="T1068" i="8"/>
  <c r="T1072" i="8"/>
  <c r="T1076" i="8"/>
  <c r="T1080" i="8"/>
  <c r="T1084" i="8"/>
  <c r="T1088" i="8"/>
  <c r="T1092" i="8"/>
  <c r="T1096" i="8"/>
  <c r="T1100" i="8"/>
  <c r="T1104" i="8"/>
  <c r="T1108" i="8"/>
  <c r="T1112" i="8"/>
  <c r="T1116" i="8"/>
  <c r="T1120" i="8"/>
  <c r="T1124" i="8"/>
  <c r="T1128" i="8"/>
  <c r="T1132" i="8"/>
  <c r="T1136" i="8"/>
  <c r="T1140" i="8"/>
  <c r="T1144" i="8"/>
  <c r="T1148" i="8"/>
  <c r="T1152" i="8"/>
  <c r="T1156" i="8"/>
  <c r="T1160" i="8"/>
  <c r="T1164" i="8"/>
  <c r="T1168" i="8"/>
  <c r="T1172" i="8"/>
  <c r="T1176" i="8"/>
  <c r="T1180" i="8"/>
  <c r="T1184" i="8"/>
  <c r="T1188" i="8"/>
  <c r="T1192" i="8"/>
  <c r="T1196" i="8"/>
  <c r="T1200" i="8"/>
  <c r="T1204" i="8"/>
  <c r="T1208" i="8"/>
  <c r="T1212" i="8"/>
  <c r="T1216" i="8"/>
  <c r="T1220" i="8"/>
  <c r="T1224" i="8"/>
  <c r="T1228" i="8"/>
  <c r="T1232" i="8"/>
  <c r="T1236" i="8"/>
  <c r="T1240" i="8"/>
  <c r="T1244" i="8"/>
  <c r="T1248" i="8"/>
  <c r="T1252" i="8"/>
  <c r="T1256" i="8"/>
  <c r="T1260" i="8"/>
  <c r="T1264" i="8"/>
  <c r="T1268" i="8"/>
  <c r="T1272" i="8"/>
  <c r="T1276" i="8"/>
  <c r="T1280" i="8"/>
  <c r="T1284" i="8"/>
  <c r="T1288" i="8"/>
  <c r="T1292" i="8"/>
  <c r="T1296" i="8"/>
  <c r="T1300" i="8"/>
  <c r="T1304" i="8"/>
  <c r="T1308" i="8"/>
  <c r="T1312" i="8"/>
  <c r="T1316" i="8"/>
  <c r="T1320" i="8"/>
  <c r="T1324" i="8"/>
  <c r="T1328" i="8"/>
  <c r="T1332" i="8"/>
  <c r="T1336" i="8"/>
  <c r="T1340" i="8"/>
  <c r="T1344" i="8"/>
  <c r="T1348" i="8"/>
  <c r="T1352" i="8"/>
  <c r="T1356" i="8"/>
  <c r="T1360" i="8"/>
  <c r="T1364" i="8"/>
  <c r="T1368" i="8"/>
  <c r="T1372" i="8"/>
  <c r="T1376" i="8"/>
  <c r="T1380" i="8"/>
  <c r="T1384" i="8"/>
  <c r="T1388" i="8"/>
  <c r="T1392" i="8"/>
  <c r="T1396" i="8"/>
  <c r="T1400" i="8"/>
  <c r="T1404" i="8"/>
  <c r="T1408" i="8"/>
  <c r="T1412" i="8"/>
  <c r="T1416" i="8"/>
  <c r="T1420" i="8"/>
  <c r="T1424" i="8"/>
  <c r="T1428" i="8"/>
  <c r="T1432" i="8"/>
  <c r="T1436" i="8"/>
  <c r="T1440" i="8"/>
  <c r="T1444" i="8"/>
  <c r="T1448" i="8"/>
  <c r="T1452" i="8"/>
  <c r="T1456" i="8"/>
  <c r="T1460" i="8"/>
  <c r="T1464" i="8"/>
  <c r="T1468" i="8"/>
  <c r="T1472" i="8"/>
  <c r="T1476" i="8"/>
  <c r="T1480" i="8"/>
  <c r="T1484" i="8"/>
  <c r="T1488" i="8"/>
  <c r="T1492" i="8"/>
  <c r="T1496" i="8"/>
  <c r="T1500" i="8"/>
  <c r="T1504" i="8"/>
  <c r="T1508" i="8"/>
  <c r="T1512" i="8"/>
  <c r="T1516" i="8"/>
  <c r="T1520" i="8"/>
  <c r="T1524" i="8"/>
  <c r="T1528" i="8"/>
  <c r="T1532" i="8"/>
  <c r="T1536" i="8"/>
  <c r="T1540" i="8"/>
  <c r="T1544" i="8"/>
  <c r="T1548" i="8"/>
  <c r="T1552" i="8"/>
  <c r="T1556" i="8"/>
  <c r="T1560" i="8"/>
  <c r="T1564" i="8"/>
  <c r="T1568" i="8"/>
  <c r="T1572" i="8"/>
  <c r="T1576" i="8"/>
  <c r="T1580" i="8"/>
  <c r="T1584" i="8"/>
  <c r="T1588" i="8"/>
  <c r="T1592" i="8"/>
  <c r="T1596" i="8"/>
  <c r="T1600" i="8"/>
  <c r="T1604" i="8"/>
  <c r="T1519" i="8"/>
  <c r="T1535" i="8"/>
  <c r="T1551" i="8"/>
  <c r="T1567" i="8"/>
  <c r="T1583" i="8"/>
  <c r="T1599" i="8"/>
  <c r="T1611" i="8"/>
  <c r="T1619" i="8"/>
  <c r="T1627" i="8"/>
  <c r="T1635" i="8"/>
  <c r="T1643" i="8"/>
  <c r="T1650" i="8"/>
  <c r="T1655" i="8"/>
  <c r="T1660" i="8"/>
  <c r="T1666" i="8"/>
  <c r="T1671" i="8"/>
  <c r="T1676" i="8"/>
  <c r="T1681" i="8"/>
  <c r="T1685" i="8"/>
  <c r="T1689" i="8"/>
  <c r="T1693" i="8"/>
  <c r="T1697" i="8"/>
  <c r="T1701" i="8"/>
  <c r="T1705" i="8"/>
  <c r="T1709" i="8"/>
  <c r="T1713" i="8"/>
  <c r="T1717" i="8"/>
  <c r="T1721" i="8"/>
  <c r="T1725" i="8"/>
  <c r="T1729" i="8"/>
  <c r="T1733" i="8"/>
  <c r="T1737" i="8"/>
  <c r="T1741" i="8"/>
  <c r="T1745" i="8"/>
  <c r="T1749" i="8"/>
  <c r="T1753" i="8"/>
  <c r="T1757" i="8"/>
  <c r="T1761" i="8"/>
  <c r="T1765" i="8"/>
  <c r="T1769" i="8"/>
  <c r="T1773" i="8"/>
  <c r="T1777" i="8"/>
  <c r="T1781" i="8"/>
  <c r="T1785" i="8"/>
  <c r="T1789" i="8"/>
  <c r="T1793" i="8"/>
  <c r="T1797" i="8"/>
  <c r="T1801" i="8"/>
  <c r="T1805" i="8"/>
  <c r="T1809" i="8"/>
  <c r="T1813" i="8"/>
  <c r="T1817" i="8"/>
  <c r="T1821" i="8"/>
  <c r="T1825" i="8"/>
  <c r="T1829" i="8"/>
  <c r="T1833" i="8"/>
  <c r="T1837" i="8"/>
  <c r="T1841" i="8"/>
  <c r="T1845" i="8"/>
  <c r="T1849" i="8"/>
  <c r="T1853" i="8"/>
  <c r="T1857" i="8"/>
  <c r="T1861" i="8"/>
  <c r="T1865" i="8"/>
  <c r="T1869" i="8"/>
  <c r="T1873" i="8"/>
  <c r="T1877" i="8"/>
  <c r="T1881" i="8"/>
  <c r="T1885" i="8"/>
  <c r="T1889" i="8"/>
  <c r="T1893" i="8"/>
  <c r="T1897" i="8"/>
  <c r="T1901" i="8"/>
  <c r="T1905" i="8"/>
  <c r="T1909" i="8"/>
  <c r="T1913" i="8"/>
  <c r="T1917" i="8"/>
  <c r="T1921" i="8"/>
  <c r="T1925" i="8"/>
  <c r="T1929" i="8"/>
  <c r="T1933" i="8"/>
  <c r="T1937" i="8"/>
  <c r="T1941" i="8"/>
  <c r="T1945" i="8"/>
  <c r="T1523" i="8"/>
  <c r="T1539" i="8"/>
  <c r="T1555" i="8"/>
  <c r="T1571" i="8"/>
  <c r="T1587" i="8"/>
  <c r="T1603" i="8"/>
  <c r="T1612" i="8"/>
  <c r="T1620" i="8"/>
  <c r="T1628" i="8"/>
  <c r="T1636" i="8"/>
  <c r="T1644" i="8"/>
  <c r="T1651" i="8"/>
  <c r="T1656" i="8"/>
  <c r="T1662" i="8"/>
  <c r="T1667" i="8"/>
  <c r="T1672" i="8"/>
  <c r="T1678" i="8"/>
  <c r="T1682" i="8"/>
  <c r="T1686" i="8"/>
  <c r="T1690" i="8"/>
  <c r="T1694" i="8"/>
  <c r="T1698" i="8"/>
  <c r="T1702" i="8"/>
  <c r="T1706" i="8"/>
  <c r="T1710" i="8"/>
  <c r="T1714" i="8"/>
  <c r="T1718" i="8"/>
  <c r="T1722" i="8"/>
  <c r="T1726" i="8"/>
  <c r="T1730" i="8"/>
  <c r="T1734" i="8"/>
  <c r="T1738" i="8"/>
  <c r="T1742" i="8"/>
  <c r="T1746" i="8"/>
  <c r="T1750" i="8"/>
  <c r="T1754" i="8"/>
  <c r="T1758" i="8"/>
  <c r="T1762" i="8"/>
  <c r="T1766" i="8"/>
  <c r="T1770" i="8"/>
  <c r="T1774" i="8"/>
  <c r="T1778" i="8"/>
  <c r="T1782" i="8"/>
  <c r="T1786" i="8"/>
  <c r="T1790" i="8"/>
  <c r="T1794" i="8"/>
  <c r="T1798" i="8"/>
  <c r="T1802" i="8"/>
  <c r="T1806" i="8"/>
  <c r="T1810" i="8"/>
  <c r="T1814" i="8"/>
  <c r="T1818" i="8"/>
  <c r="T1822" i="8"/>
  <c r="T1826" i="8"/>
  <c r="T1830" i="8"/>
  <c r="T1834" i="8"/>
  <c r="T1838" i="8"/>
  <c r="T1842" i="8"/>
  <c r="T1846" i="8"/>
  <c r="T1850" i="8"/>
  <c r="T1854" i="8"/>
  <c r="T1858" i="8"/>
  <c r="T1862" i="8"/>
  <c r="T1866" i="8"/>
  <c r="T1870" i="8"/>
  <c r="T1874" i="8"/>
  <c r="T1878" i="8"/>
  <c r="T1882" i="8"/>
  <c r="T1886" i="8"/>
  <c r="T1890" i="8"/>
  <c r="T1894" i="8"/>
  <c r="T1898" i="8"/>
  <c r="T1902" i="8"/>
  <c r="T1906" i="8"/>
  <c r="T1910" i="8"/>
  <c r="T1914" i="8"/>
  <c r="T1918" i="8"/>
  <c r="T1922" i="8"/>
  <c r="T1926" i="8"/>
  <c r="T1930" i="8"/>
  <c r="T1934" i="8"/>
  <c r="T1938" i="8"/>
  <c r="T1942" i="8"/>
  <c r="T1527" i="8"/>
  <c r="T1543" i="8"/>
  <c r="T1559" i="8"/>
  <c r="T1575" i="8"/>
  <c r="T1591" i="8"/>
  <c r="T1607" i="8"/>
  <c r="T1615" i="8"/>
  <c r="T1623" i="8"/>
  <c r="T1631" i="8"/>
  <c r="T1639" i="8"/>
  <c r="T1647" i="8"/>
  <c r="T1652" i="8"/>
  <c r="T1658" i="8"/>
  <c r="T1663" i="8"/>
  <c r="T1668" i="8"/>
  <c r="T1674" i="8"/>
  <c r="T1679" i="8"/>
  <c r="T1683" i="8"/>
  <c r="T1687" i="8"/>
  <c r="T1691" i="8"/>
  <c r="T1695" i="8"/>
  <c r="T1699" i="8"/>
  <c r="T1703" i="8"/>
  <c r="T1707" i="8"/>
  <c r="T1711" i="8"/>
  <c r="T1715" i="8"/>
  <c r="T1719" i="8"/>
  <c r="T1723" i="8"/>
  <c r="T1727" i="8"/>
  <c r="T1731" i="8"/>
  <c r="T1735" i="8"/>
  <c r="T1739" i="8"/>
  <c r="T1743" i="8"/>
  <c r="T1747" i="8"/>
  <c r="T1751" i="8"/>
  <c r="T1755" i="8"/>
  <c r="T1759" i="8"/>
  <c r="T1763" i="8"/>
  <c r="T1767" i="8"/>
  <c r="T1771" i="8"/>
  <c r="T1775" i="8"/>
  <c r="T1779" i="8"/>
  <c r="T1783" i="8"/>
  <c r="T1787" i="8"/>
  <c r="T1791" i="8"/>
  <c r="T1795" i="8"/>
  <c r="T1799" i="8"/>
  <c r="T1803" i="8"/>
  <c r="T1807" i="8"/>
  <c r="T1811" i="8"/>
  <c r="T1815" i="8"/>
  <c r="T1819" i="8"/>
  <c r="T1823" i="8"/>
  <c r="T1827" i="8"/>
  <c r="T1831" i="8"/>
  <c r="T1835" i="8"/>
  <c r="T1839" i="8"/>
  <c r="T1843" i="8"/>
  <c r="T1847" i="8"/>
  <c r="T1851" i="8"/>
  <c r="T1855" i="8"/>
  <c r="T1859" i="8"/>
  <c r="T1863" i="8"/>
  <c r="T1867" i="8"/>
  <c r="T1871" i="8"/>
  <c r="T1875" i="8"/>
  <c r="T1879" i="8"/>
  <c r="T1883" i="8"/>
  <c r="T1887" i="8"/>
  <c r="T1891" i="8"/>
  <c r="T1895" i="8"/>
  <c r="T1899" i="8"/>
  <c r="T1903" i="8"/>
  <c r="T1907" i="8"/>
  <c r="T1911" i="8"/>
  <c r="T1915" i="8"/>
  <c r="T1919" i="8"/>
  <c r="T1923" i="8"/>
  <c r="T1927" i="8"/>
  <c r="T1931" i="8"/>
  <c r="T1935" i="8"/>
  <c r="T1939" i="8"/>
  <c r="T1943" i="8"/>
  <c r="T1531" i="8"/>
  <c r="T1547" i="8"/>
  <c r="T1563" i="8"/>
  <c r="T1579" i="8"/>
  <c r="T1595" i="8"/>
  <c r="T1608" i="8"/>
  <c r="T1616" i="8"/>
  <c r="T1624" i="8"/>
  <c r="T1632" i="8"/>
  <c r="T1640" i="8"/>
  <c r="T1648" i="8"/>
  <c r="T1654" i="8"/>
  <c r="T1659" i="8"/>
  <c r="T1664" i="8"/>
  <c r="T1670" i="8"/>
  <c r="T1675" i="8"/>
  <c r="T1680" i="8"/>
  <c r="T1684" i="8"/>
  <c r="T1688" i="8"/>
  <c r="T1692" i="8"/>
  <c r="T1696" i="8"/>
  <c r="T1700" i="8"/>
  <c r="T1704" i="8"/>
  <c r="T1708" i="8"/>
  <c r="T1712" i="8"/>
  <c r="T1716" i="8"/>
  <c r="T1720" i="8"/>
  <c r="T1724" i="8"/>
  <c r="T1728" i="8"/>
  <c r="T1732" i="8"/>
  <c r="T1736" i="8"/>
  <c r="T1740" i="8"/>
  <c r="T1744" i="8"/>
  <c r="T1748" i="8"/>
  <c r="T1752" i="8"/>
  <c r="T1756" i="8"/>
  <c r="T1760" i="8"/>
  <c r="T1764" i="8"/>
  <c r="T1768" i="8"/>
  <c r="T1772" i="8"/>
  <c r="T1776" i="8"/>
  <c r="T1780" i="8"/>
  <c r="T1784" i="8"/>
  <c r="T1788" i="8"/>
  <c r="T1792" i="8"/>
  <c r="T1796" i="8"/>
  <c r="T1800" i="8"/>
  <c r="T1804" i="8"/>
  <c r="T1808" i="8"/>
  <c r="T1812" i="8"/>
  <c r="T1816" i="8"/>
  <c r="T1820" i="8"/>
  <c r="T1824" i="8"/>
  <c r="T1828" i="8"/>
  <c r="T1832" i="8"/>
  <c r="T1836" i="8"/>
  <c r="T1840" i="8"/>
  <c r="T1844" i="8"/>
  <c r="T1848" i="8"/>
  <c r="T1852" i="8"/>
  <c r="T1856" i="8"/>
  <c r="T1860" i="8"/>
  <c r="T1864" i="8"/>
  <c r="T1868" i="8"/>
  <c r="T1872" i="8"/>
  <c r="T1876" i="8"/>
  <c r="T1880" i="8"/>
  <c r="T1884" i="8"/>
  <c r="T1888" i="8"/>
  <c r="T1892" i="8"/>
  <c r="T1896" i="8"/>
  <c r="T1900" i="8"/>
  <c r="T1904" i="8"/>
  <c r="T1908" i="8"/>
  <c r="T1912" i="8"/>
  <c r="T1916" i="8"/>
  <c r="T1920" i="8"/>
  <c r="T1924" i="8"/>
  <c r="T1928" i="8"/>
  <c r="T1932" i="8"/>
  <c r="T1936" i="8"/>
  <c r="T1940" i="8"/>
  <c r="T1944" i="8"/>
  <c r="T1" i="8"/>
  <c r="K5" i="8"/>
  <c r="K9" i="8"/>
  <c r="K13" i="8"/>
  <c r="K17" i="8"/>
  <c r="K21" i="8"/>
  <c r="K25" i="8"/>
  <c r="K29" i="8"/>
  <c r="K33" i="8"/>
  <c r="K37" i="8"/>
  <c r="K41" i="8"/>
  <c r="K45" i="8"/>
  <c r="K49" i="8"/>
  <c r="K53" i="8"/>
  <c r="K57" i="8"/>
  <c r="K61" i="8"/>
  <c r="K65" i="8"/>
  <c r="K69" i="8"/>
  <c r="K73" i="8"/>
  <c r="K77" i="8"/>
  <c r="K81" i="8"/>
  <c r="K85" i="8"/>
  <c r="K89" i="8"/>
  <c r="K93" i="8"/>
  <c r="K97" i="8"/>
  <c r="K101" i="8"/>
  <c r="K105" i="8"/>
  <c r="K109" i="8"/>
  <c r="K113" i="8"/>
  <c r="K117" i="8"/>
  <c r="K121" i="8"/>
  <c r="K125" i="8"/>
  <c r="K129" i="8"/>
  <c r="K133" i="8"/>
  <c r="K137" i="8"/>
  <c r="K141" i="8"/>
  <c r="K145" i="8"/>
  <c r="K149" i="8"/>
  <c r="K153" i="8"/>
  <c r="K157" i="8"/>
  <c r="K161" i="8"/>
  <c r="K165" i="8"/>
  <c r="K169" i="8"/>
  <c r="K173" i="8"/>
  <c r="K177" i="8"/>
  <c r="K181" i="8"/>
  <c r="K185" i="8"/>
  <c r="K189" i="8"/>
  <c r="K193" i="8"/>
  <c r="K197" i="8"/>
  <c r="K201" i="8"/>
  <c r="K205" i="8"/>
  <c r="K209" i="8"/>
  <c r="K213" i="8"/>
  <c r="K217" i="8"/>
  <c r="K221" i="8"/>
  <c r="K225" i="8"/>
  <c r="K229" i="8"/>
  <c r="K233" i="8"/>
  <c r="K237" i="8"/>
  <c r="K241" i="8"/>
  <c r="K245" i="8"/>
  <c r="K249" i="8"/>
  <c r="K253" i="8"/>
  <c r="K257" i="8"/>
  <c r="K261" i="8"/>
  <c r="K265" i="8"/>
  <c r="K269" i="8"/>
  <c r="K273" i="8"/>
  <c r="K277" i="8"/>
  <c r="K281" i="8"/>
  <c r="K285" i="8"/>
  <c r="K289" i="8"/>
  <c r="K293" i="8"/>
  <c r="K297" i="8"/>
  <c r="K301" i="8"/>
  <c r="K305" i="8"/>
  <c r="K309" i="8"/>
  <c r="K313" i="8"/>
  <c r="K317" i="8"/>
  <c r="K321" i="8"/>
  <c r="K325" i="8"/>
  <c r="K329" i="8"/>
  <c r="K333" i="8"/>
  <c r="K337" i="8"/>
  <c r="K341" i="8"/>
  <c r="K345" i="8"/>
  <c r="K349" i="8"/>
  <c r="K353" i="8"/>
  <c r="K357" i="8"/>
  <c r="K361" i="8"/>
  <c r="K365" i="8"/>
  <c r="K369" i="8"/>
  <c r="K373" i="8"/>
  <c r="K377" i="8"/>
  <c r="K381" i="8"/>
  <c r="K385" i="8"/>
  <c r="K389" i="8"/>
  <c r="K393" i="8"/>
  <c r="K397" i="8"/>
  <c r="K401" i="8"/>
  <c r="K405" i="8"/>
  <c r="K409" i="8"/>
  <c r="K413" i="8"/>
  <c r="K417" i="8"/>
  <c r="K421" i="8"/>
  <c r="K425" i="8"/>
  <c r="K429" i="8"/>
  <c r="K433" i="8"/>
  <c r="K437" i="8"/>
  <c r="K441" i="8"/>
  <c r="K445" i="8"/>
  <c r="K449" i="8"/>
  <c r="K453" i="8"/>
  <c r="K457" i="8"/>
  <c r="K461" i="8"/>
  <c r="K465" i="8"/>
  <c r="K469" i="8"/>
  <c r="K473" i="8"/>
  <c r="K477" i="8"/>
  <c r="K481" i="8"/>
  <c r="K485" i="8"/>
  <c r="K489" i="8"/>
  <c r="K493" i="8"/>
  <c r="K497" i="8"/>
  <c r="K501" i="8"/>
  <c r="K505" i="8"/>
  <c r="K509" i="8"/>
  <c r="K513" i="8"/>
  <c r="K517" i="8"/>
  <c r="K521" i="8"/>
  <c r="K525" i="8"/>
  <c r="K529" i="8"/>
  <c r="K533" i="8"/>
  <c r="K537" i="8"/>
  <c r="K541" i="8"/>
  <c r="K545" i="8"/>
  <c r="K549" i="8"/>
  <c r="K553" i="8"/>
  <c r="K557" i="8"/>
  <c r="K561" i="8"/>
  <c r="K565" i="8"/>
  <c r="K569" i="8"/>
  <c r="K573" i="8"/>
  <c r="K577" i="8"/>
  <c r="K581" i="8"/>
  <c r="K585" i="8"/>
  <c r="K589" i="8"/>
  <c r="K593" i="8"/>
  <c r="K597" i="8"/>
  <c r="K601" i="8"/>
  <c r="K605" i="8"/>
  <c r="K609" i="8"/>
  <c r="K613" i="8"/>
  <c r="K617" i="8"/>
  <c r="K621" i="8"/>
  <c r="K625" i="8"/>
  <c r="K629" i="8"/>
  <c r="K633" i="8"/>
  <c r="K637" i="8"/>
  <c r="K641" i="8"/>
  <c r="K645" i="8"/>
  <c r="K649" i="8"/>
  <c r="K653" i="8"/>
  <c r="K657" i="8"/>
  <c r="K661" i="8"/>
  <c r="K665" i="8"/>
  <c r="K669" i="8"/>
  <c r="K673" i="8"/>
  <c r="K677" i="8"/>
  <c r="K681" i="8"/>
  <c r="K685" i="8"/>
  <c r="K689" i="8"/>
  <c r="K693" i="8"/>
  <c r="K697" i="8"/>
  <c r="K701" i="8"/>
  <c r="K705" i="8"/>
  <c r="K709" i="8"/>
  <c r="K713" i="8"/>
  <c r="K717" i="8"/>
  <c r="K721" i="8"/>
  <c r="K725" i="8"/>
  <c r="K729" i="8"/>
  <c r="K733" i="8"/>
  <c r="K737" i="8"/>
  <c r="K741" i="8"/>
  <c r="K745" i="8"/>
  <c r="K749" i="8"/>
  <c r="K753" i="8"/>
  <c r="K757" i="8"/>
  <c r="K761" i="8"/>
  <c r="K765" i="8"/>
  <c r="K769" i="8"/>
  <c r="K773" i="8"/>
  <c r="K777" i="8"/>
  <c r="K781" i="8"/>
  <c r="K785" i="8"/>
  <c r="K789" i="8"/>
  <c r="K793" i="8"/>
  <c r="K797" i="8"/>
  <c r="K801" i="8"/>
  <c r="K805" i="8"/>
  <c r="K809" i="8"/>
  <c r="K813" i="8"/>
  <c r="K817" i="8"/>
  <c r="K821" i="8"/>
  <c r="K825" i="8"/>
  <c r="K829" i="8"/>
  <c r="K833" i="8"/>
  <c r="K837" i="8"/>
  <c r="K841" i="8"/>
  <c r="K845" i="8"/>
  <c r="K849" i="8"/>
  <c r="K853" i="8"/>
  <c r="K857" i="8"/>
  <c r="K861" i="8"/>
  <c r="K865" i="8"/>
  <c r="K869" i="8"/>
  <c r="K873" i="8"/>
  <c r="K877" i="8"/>
  <c r="K881" i="8"/>
  <c r="K885" i="8"/>
  <c r="K889" i="8"/>
  <c r="K893" i="8"/>
  <c r="K897" i="8"/>
  <c r="K901" i="8"/>
  <c r="K905" i="8"/>
  <c r="K909" i="8"/>
  <c r="K913" i="8"/>
  <c r="K917" i="8"/>
  <c r="K921" i="8"/>
  <c r="K925" i="8"/>
  <c r="K929" i="8"/>
  <c r="K933" i="8"/>
  <c r="K937" i="8"/>
  <c r="K941" i="8"/>
  <c r="K945" i="8"/>
  <c r="K949" i="8"/>
  <c r="K953" i="8"/>
  <c r="K957" i="8"/>
  <c r="K961" i="8"/>
  <c r="K965" i="8"/>
  <c r="K969" i="8"/>
  <c r="K973" i="8"/>
  <c r="K977" i="8"/>
  <c r="K981" i="8"/>
  <c r="K985" i="8"/>
  <c r="K989" i="8"/>
  <c r="K993" i="8"/>
  <c r="K997" i="8"/>
  <c r="K1001" i="8"/>
  <c r="K1005" i="8"/>
  <c r="K1009" i="8"/>
  <c r="K1013" i="8"/>
  <c r="K1017" i="8"/>
  <c r="K1021" i="8"/>
  <c r="K1025" i="8"/>
  <c r="K1029" i="8"/>
  <c r="K1033" i="8"/>
  <c r="K1037" i="8"/>
  <c r="K1041" i="8"/>
  <c r="K1045" i="8"/>
  <c r="K1049" i="8"/>
  <c r="K1053" i="8"/>
  <c r="K1057" i="8"/>
  <c r="K1061" i="8"/>
  <c r="K1065" i="8"/>
  <c r="K1069" i="8"/>
  <c r="K1073" i="8"/>
  <c r="K1077" i="8"/>
  <c r="K1081" i="8"/>
  <c r="K1085" i="8"/>
  <c r="K1089" i="8"/>
  <c r="K1093" i="8"/>
  <c r="K1097" i="8"/>
  <c r="K1101" i="8"/>
  <c r="K1105" i="8"/>
  <c r="K1109" i="8"/>
  <c r="K1113" i="8"/>
  <c r="K1117" i="8"/>
  <c r="K1121" i="8"/>
  <c r="K1125" i="8"/>
  <c r="K1129" i="8"/>
  <c r="K1133" i="8"/>
  <c r="K1137" i="8"/>
  <c r="K1141" i="8"/>
  <c r="K1145" i="8"/>
  <c r="K1149" i="8"/>
  <c r="K1153" i="8"/>
  <c r="K1157" i="8"/>
  <c r="K1161" i="8"/>
  <c r="K1165" i="8"/>
  <c r="K1169" i="8"/>
  <c r="K1173" i="8"/>
  <c r="K1177" i="8"/>
  <c r="K1181" i="8"/>
  <c r="K1185" i="8"/>
  <c r="K1189" i="8"/>
  <c r="K1193" i="8"/>
  <c r="K1197" i="8"/>
  <c r="K1201" i="8"/>
  <c r="K1205" i="8"/>
  <c r="K1209" i="8"/>
  <c r="K1213" i="8"/>
  <c r="K1217" i="8"/>
  <c r="K1221" i="8"/>
  <c r="K1225" i="8"/>
  <c r="K1229" i="8"/>
  <c r="K1233" i="8"/>
  <c r="K1237" i="8"/>
  <c r="K1241" i="8"/>
  <c r="K1245" i="8"/>
  <c r="K1249" i="8"/>
  <c r="K1253" i="8"/>
  <c r="K1257" i="8"/>
  <c r="K1261" i="8"/>
  <c r="K1265" i="8"/>
  <c r="K1269" i="8"/>
  <c r="K1273" i="8"/>
  <c r="K1277" i="8"/>
  <c r="K1281" i="8"/>
  <c r="K1285" i="8"/>
  <c r="K1289" i="8"/>
  <c r="K1293" i="8"/>
  <c r="K1297" i="8"/>
  <c r="K1301" i="8"/>
  <c r="K1305" i="8"/>
  <c r="K1309" i="8"/>
  <c r="K1313" i="8"/>
  <c r="K1317" i="8"/>
  <c r="K1321" i="8"/>
  <c r="K1325" i="8"/>
  <c r="K1329" i="8"/>
  <c r="K1333" i="8"/>
  <c r="K1337" i="8"/>
  <c r="K1341" i="8"/>
  <c r="K1345" i="8"/>
  <c r="K1349" i="8"/>
  <c r="K1353" i="8"/>
  <c r="K1357" i="8"/>
  <c r="K1361" i="8"/>
  <c r="K1365" i="8"/>
  <c r="K1369" i="8"/>
  <c r="K1373" i="8"/>
  <c r="K1377" i="8"/>
  <c r="K1381" i="8"/>
  <c r="K1385" i="8"/>
  <c r="K1389" i="8"/>
  <c r="K1393" i="8"/>
  <c r="K1397" i="8"/>
  <c r="K1401" i="8"/>
  <c r="K1405" i="8"/>
  <c r="K1409" i="8"/>
  <c r="K1413" i="8"/>
  <c r="K1417" i="8"/>
  <c r="K1421" i="8"/>
  <c r="K1425" i="8"/>
  <c r="K1429" i="8"/>
  <c r="K1433" i="8"/>
  <c r="K1437" i="8"/>
  <c r="K1441" i="8"/>
  <c r="K1445" i="8"/>
  <c r="K1449" i="8"/>
  <c r="K1453" i="8"/>
  <c r="K1457" i="8"/>
  <c r="K1461" i="8"/>
  <c r="K1465" i="8"/>
  <c r="K1469" i="8"/>
  <c r="K1473" i="8"/>
  <c r="K1477" i="8"/>
  <c r="K1481" i="8"/>
  <c r="K1485" i="8"/>
  <c r="K1050" i="8"/>
  <c r="K1074" i="8"/>
  <c r="K1082" i="8"/>
  <c r="K1090" i="8"/>
  <c r="K1098" i="8"/>
  <c r="K1106" i="8"/>
  <c r="K1110" i="8"/>
  <c r="K1118" i="8"/>
  <c r="K1126" i="8"/>
  <c r="K1134" i="8"/>
  <c r="K1138" i="8"/>
  <c r="K1146" i="8"/>
  <c r="K1154" i="8"/>
  <c r="K1162" i="8"/>
  <c r="K1166" i="8"/>
  <c r="K1174" i="8"/>
  <c r="K1182" i="8"/>
  <c r="K1190" i="8"/>
  <c r="K1194" i="8"/>
  <c r="K1202" i="8"/>
  <c r="K1206" i="8"/>
  <c r="K1214" i="8"/>
  <c r="K1218" i="8"/>
  <c r="K1226" i="8"/>
  <c r="K1234" i="8"/>
  <c r="K1242" i="8"/>
  <c r="K1246" i="8"/>
  <c r="K1254" i="8"/>
  <c r="K1262" i="8"/>
  <c r="K1266" i="8"/>
  <c r="K1274" i="8"/>
  <c r="K1282" i="8"/>
  <c r="K1290" i="8"/>
  <c r="K1294" i="8"/>
  <c r="K1302" i="8"/>
  <c r="K1306" i="8"/>
  <c r="K1314" i="8"/>
  <c r="K1322" i="8"/>
  <c r="K1330" i="8"/>
  <c r="K1338" i="8"/>
  <c r="K1346" i="8"/>
  <c r="K1354" i="8"/>
  <c r="K1358" i="8"/>
  <c r="K1362" i="8"/>
  <c r="K1370" i="8"/>
  <c r="K1374" i="8"/>
  <c r="K1382" i="8"/>
  <c r="K1386" i="8"/>
  <c r="K1394" i="8"/>
  <c r="K1402" i="8"/>
  <c r="K1410" i="8"/>
  <c r="K1418" i="8"/>
  <c r="K2" i="8"/>
  <c r="K6" i="8"/>
  <c r="K10" i="8"/>
  <c r="K14" i="8"/>
  <c r="K18" i="8"/>
  <c r="K22" i="8"/>
  <c r="K26" i="8"/>
  <c r="K30" i="8"/>
  <c r="K34" i="8"/>
  <c r="K38" i="8"/>
  <c r="K42" i="8"/>
  <c r="K46" i="8"/>
  <c r="K50" i="8"/>
  <c r="K54" i="8"/>
  <c r="K58" i="8"/>
  <c r="K62" i="8"/>
  <c r="K66" i="8"/>
  <c r="K70" i="8"/>
  <c r="K74" i="8"/>
  <c r="K78" i="8"/>
  <c r="K82" i="8"/>
  <c r="K86" i="8"/>
  <c r="K90" i="8"/>
  <c r="K94" i="8"/>
  <c r="K98" i="8"/>
  <c r="K102" i="8"/>
  <c r="K106" i="8"/>
  <c r="K110" i="8"/>
  <c r="K114" i="8"/>
  <c r="K118" i="8"/>
  <c r="K122" i="8"/>
  <c r="K126" i="8"/>
  <c r="K130" i="8"/>
  <c r="K134" i="8"/>
  <c r="K138" i="8"/>
  <c r="K142" i="8"/>
  <c r="K146" i="8"/>
  <c r="K150" i="8"/>
  <c r="K154" i="8"/>
  <c r="K158" i="8"/>
  <c r="K162" i="8"/>
  <c r="K166" i="8"/>
  <c r="K170" i="8"/>
  <c r="K174" i="8"/>
  <c r="K178" i="8"/>
  <c r="K182" i="8"/>
  <c r="K186" i="8"/>
  <c r="K190" i="8"/>
  <c r="K194" i="8"/>
  <c r="K198" i="8"/>
  <c r="K202" i="8"/>
  <c r="K206" i="8"/>
  <c r="K210" i="8"/>
  <c r="K214" i="8"/>
  <c r="K218" i="8"/>
  <c r="K222" i="8"/>
  <c r="K226" i="8"/>
  <c r="K230" i="8"/>
  <c r="K234" i="8"/>
  <c r="K238" i="8"/>
  <c r="K242" i="8"/>
  <c r="K246" i="8"/>
  <c r="K250" i="8"/>
  <c r="K254" i="8"/>
  <c r="K258" i="8"/>
  <c r="K262" i="8"/>
  <c r="K266" i="8"/>
  <c r="K270" i="8"/>
  <c r="K274" i="8"/>
  <c r="K278" i="8"/>
  <c r="K282" i="8"/>
  <c r="K286" i="8"/>
  <c r="K290" i="8"/>
  <c r="K294" i="8"/>
  <c r="K298" i="8"/>
  <c r="K302" i="8"/>
  <c r="K306" i="8"/>
  <c r="K310" i="8"/>
  <c r="K314" i="8"/>
  <c r="K318" i="8"/>
  <c r="K322" i="8"/>
  <c r="K326" i="8"/>
  <c r="K330" i="8"/>
  <c r="K334" i="8"/>
  <c r="K338" i="8"/>
  <c r="K342" i="8"/>
  <c r="K346" i="8"/>
  <c r="K350" i="8"/>
  <c r="K354" i="8"/>
  <c r="K358" i="8"/>
  <c r="K362" i="8"/>
  <c r="K366" i="8"/>
  <c r="K370" i="8"/>
  <c r="K374" i="8"/>
  <c r="K378" i="8"/>
  <c r="K382" i="8"/>
  <c r="K386" i="8"/>
  <c r="K390" i="8"/>
  <c r="K394" i="8"/>
  <c r="K398" i="8"/>
  <c r="K402" i="8"/>
  <c r="K406" i="8"/>
  <c r="K410" i="8"/>
  <c r="K414" i="8"/>
  <c r="K418" i="8"/>
  <c r="K422" i="8"/>
  <c r="K426" i="8"/>
  <c r="K430" i="8"/>
  <c r="K434" i="8"/>
  <c r="K438" i="8"/>
  <c r="K442" i="8"/>
  <c r="K446" i="8"/>
  <c r="K450" i="8"/>
  <c r="K454" i="8"/>
  <c r="K458" i="8"/>
  <c r="K462" i="8"/>
  <c r="K466" i="8"/>
  <c r="K470" i="8"/>
  <c r="K474" i="8"/>
  <c r="K478" i="8"/>
  <c r="K482" i="8"/>
  <c r="K486" i="8"/>
  <c r="K490" i="8"/>
  <c r="K494" i="8"/>
  <c r="K498" i="8"/>
  <c r="K502" i="8"/>
  <c r="K506" i="8"/>
  <c r="K510" i="8"/>
  <c r="K514" i="8"/>
  <c r="K518" i="8"/>
  <c r="K522" i="8"/>
  <c r="K526" i="8"/>
  <c r="K530" i="8"/>
  <c r="K534" i="8"/>
  <c r="K538" i="8"/>
  <c r="K542" i="8"/>
  <c r="K546" i="8"/>
  <c r="K550" i="8"/>
  <c r="K554" i="8"/>
  <c r="K558" i="8"/>
  <c r="K562" i="8"/>
  <c r="K566" i="8"/>
  <c r="K570" i="8"/>
  <c r="K574" i="8"/>
  <c r="K578" i="8"/>
  <c r="K582" i="8"/>
  <c r="K586" i="8"/>
  <c r="K590" i="8"/>
  <c r="K594" i="8"/>
  <c r="K598" i="8"/>
  <c r="K602" i="8"/>
  <c r="K606" i="8"/>
  <c r="K610" i="8"/>
  <c r="K614" i="8"/>
  <c r="K618" i="8"/>
  <c r="K622" i="8"/>
  <c r="K626" i="8"/>
  <c r="K630" i="8"/>
  <c r="K634" i="8"/>
  <c r="K638" i="8"/>
  <c r="K642" i="8"/>
  <c r="K646" i="8"/>
  <c r="K650" i="8"/>
  <c r="K654" i="8"/>
  <c r="K658" i="8"/>
  <c r="K662" i="8"/>
  <c r="K666" i="8"/>
  <c r="K670" i="8"/>
  <c r="K674" i="8"/>
  <c r="K678" i="8"/>
  <c r="K682" i="8"/>
  <c r="K686" i="8"/>
  <c r="K690" i="8"/>
  <c r="K694" i="8"/>
  <c r="K698" i="8"/>
  <c r="K702" i="8"/>
  <c r="K706" i="8"/>
  <c r="K710" i="8"/>
  <c r="K714" i="8"/>
  <c r="K718" i="8"/>
  <c r="K722" i="8"/>
  <c r="K726" i="8"/>
  <c r="K730" i="8"/>
  <c r="K734" i="8"/>
  <c r="K738" i="8"/>
  <c r="K742" i="8"/>
  <c r="K746" i="8"/>
  <c r="K750" i="8"/>
  <c r="K754" i="8"/>
  <c r="K758" i="8"/>
  <c r="K762" i="8"/>
  <c r="K766" i="8"/>
  <c r="K770" i="8"/>
  <c r="K774" i="8"/>
  <c r="K778" i="8"/>
  <c r="K782" i="8"/>
  <c r="K786" i="8"/>
  <c r="K790" i="8"/>
  <c r="K794" i="8"/>
  <c r="K798" i="8"/>
  <c r="K802" i="8"/>
  <c r="K806" i="8"/>
  <c r="K810" i="8"/>
  <c r="K814" i="8"/>
  <c r="K818" i="8"/>
  <c r="K822" i="8"/>
  <c r="K826" i="8"/>
  <c r="K830" i="8"/>
  <c r="K834" i="8"/>
  <c r="K838" i="8"/>
  <c r="K842" i="8"/>
  <c r="K846" i="8"/>
  <c r="K850" i="8"/>
  <c r="K854" i="8"/>
  <c r="K858" i="8"/>
  <c r="K862" i="8"/>
  <c r="K866" i="8"/>
  <c r="K870" i="8"/>
  <c r="K874" i="8"/>
  <c r="K878" i="8"/>
  <c r="K882" i="8"/>
  <c r="K886" i="8"/>
  <c r="K890" i="8"/>
  <c r="K894" i="8"/>
  <c r="K898" i="8"/>
  <c r="K902" i="8"/>
  <c r="K906" i="8"/>
  <c r="K910" i="8"/>
  <c r="K914" i="8"/>
  <c r="K918" i="8"/>
  <c r="K922" i="8"/>
  <c r="K926" i="8"/>
  <c r="K930" i="8"/>
  <c r="K934" i="8"/>
  <c r="K938" i="8"/>
  <c r="K942" i="8"/>
  <c r="K946" i="8"/>
  <c r="K950" i="8"/>
  <c r="K954" i="8"/>
  <c r="K958" i="8"/>
  <c r="K962" i="8"/>
  <c r="K966" i="8"/>
  <c r="K970" i="8"/>
  <c r="K974" i="8"/>
  <c r="K978" i="8"/>
  <c r="K982" i="8"/>
  <c r="K986" i="8"/>
  <c r="K990" i="8"/>
  <c r="K994" i="8"/>
  <c r="K998" i="8"/>
  <c r="K1002" i="8"/>
  <c r="K1006" i="8"/>
  <c r="K1010" i="8"/>
  <c r="K1014" i="8"/>
  <c r="K1018" i="8"/>
  <c r="K1022" i="8"/>
  <c r="K1026" i="8"/>
  <c r="K1030" i="8"/>
  <c r="K1034" i="8"/>
  <c r="K1038" i="8"/>
  <c r="K1042" i="8"/>
  <c r="K1046" i="8"/>
  <c r="K1054" i="8"/>
  <c r="K1058" i="8"/>
  <c r="K1062" i="8"/>
  <c r="K1066" i="8"/>
  <c r="K1070" i="8"/>
  <c r="K1078" i="8"/>
  <c r="K1086" i="8"/>
  <c r="K1094" i="8"/>
  <c r="K1102" i="8"/>
  <c r="K1114" i="8"/>
  <c r="K1122" i="8"/>
  <c r="K1130" i="8"/>
  <c r="K1142" i="8"/>
  <c r="K1150" i="8"/>
  <c r="K1158" i="8"/>
  <c r="K1170" i="8"/>
  <c r="K1178" i="8"/>
  <c r="K1186" i="8"/>
  <c r="K1198" i="8"/>
  <c r="K1210" i="8"/>
  <c r="K1222" i="8"/>
  <c r="K1230" i="8"/>
  <c r="K1238" i="8"/>
  <c r="K1250" i="8"/>
  <c r="K1258" i="8"/>
  <c r="K1270" i="8"/>
  <c r="K1278" i="8"/>
  <c r="K1286" i="8"/>
  <c r="K1298" i="8"/>
  <c r="K1310" i="8"/>
  <c r="K1318" i="8"/>
  <c r="K1326" i="8"/>
  <c r="K1334" i="8"/>
  <c r="K1342" i="8"/>
  <c r="K1350" i="8"/>
  <c r="K1366" i="8"/>
  <c r="K1378" i="8"/>
  <c r="K1390" i="8"/>
  <c r="K1398" i="8"/>
  <c r="K1406" i="8"/>
  <c r="K1414" i="8"/>
  <c r="K3" i="8"/>
  <c r="K7" i="8"/>
  <c r="K11" i="8"/>
  <c r="K15" i="8"/>
  <c r="K19" i="8"/>
  <c r="K23" i="8"/>
  <c r="K27" i="8"/>
  <c r="K31" i="8"/>
  <c r="K35" i="8"/>
  <c r="K39" i="8"/>
  <c r="K43" i="8"/>
  <c r="K47" i="8"/>
  <c r="K51" i="8"/>
  <c r="K55" i="8"/>
  <c r="K59" i="8"/>
  <c r="K63" i="8"/>
  <c r="K67" i="8"/>
  <c r="K71" i="8"/>
  <c r="K75" i="8"/>
  <c r="K79" i="8"/>
  <c r="K83" i="8"/>
  <c r="K87" i="8"/>
  <c r="K91" i="8"/>
  <c r="K95" i="8"/>
  <c r="K99" i="8"/>
  <c r="K103" i="8"/>
  <c r="K107" i="8"/>
  <c r="K111" i="8"/>
  <c r="K115" i="8"/>
  <c r="K119" i="8"/>
  <c r="K123" i="8"/>
  <c r="K127" i="8"/>
  <c r="K131" i="8"/>
  <c r="K135" i="8"/>
  <c r="K139" i="8"/>
  <c r="K143" i="8"/>
  <c r="K147" i="8"/>
  <c r="K151" i="8"/>
  <c r="K155" i="8"/>
  <c r="K159" i="8"/>
  <c r="K163" i="8"/>
  <c r="K167" i="8"/>
  <c r="K171" i="8"/>
  <c r="K175" i="8"/>
  <c r="K179" i="8"/>
  <c r="K183" i="8"/>
  <c r="K187" i="8"/>
  <c r="K191" i="8"/>
  <c r="K195" i="8"/>
  <c r="K199" i="8"/>
  <c r="K203" i="8"/>
  <c r="K207" i="8"/>
  <c r="K211" i="8"/>
  <c r="K215" i="8"/>
  <c r="K219" i="8"/>
  <c r="K223" i="8"/>
  <c r="K227" i="8"/>
  <c r="K231" i="8"/>
  <c r="K235" i="8"/>
  <c r="K239" i="8"/>
  <c r="K243" i="8"/>
  <c r="K247" i="8"/>
  <c r="K251" i="8"/>
  <c r="K255" i="8"/>
  <c r="K259" i="8"/>
  <c r="K263" i="8"/>
  <c r="K267" i="8"/>
  <c r="K271" i="8"/>
  <c r="K275" i="8"/>
  <c r="K279" i="8"/>
  <c r="K283" i="8"/>
  <c r="K287" i="8"/>
  <c r="K291" i="8"/>
  <c r="K295" i="8"/>
  <c r="K299" i="8"/>
  <c r="K303" i="8"/>
  <c r="K307" i="8"/>
  <c r="K311" i="8"/>
  <c r="K315" i="8"/>
  <c r="K319" i="8"/>
  <c r="K323" i="8"/>
  <c r="K327" i="8"/>
  <c r="K331" i="8"/>
  <c r="K335" i="8"/>
  <c r="K339" i="8"/>
  <c r="K343" i="8"/>
  <c r="K347" i="8"/>
  <c r="K351" i="8"/>
  <c r="K355" i="8"/>
  <c r="K359" i="8"/>
  <c r="K363" i="8"/>
  <c r="K367" i="8"/>
  <c r="K371" i="8"/>
  <c r="K375" i="8"/>
  <c r="K379" i="8"/>
  <c r="K383" i="8"/>
  <c r="K387" i="8"/>
  <c r="K391" i="8"/>
  <c r="K395" i="8"/>
  <c r="K399" i="8"/>
  <c r="K403" i="8"/>
  <c r="K407" i="8"/>
  <c r="K411" i="8"/>
  <c r="K415" i="8"/>
  <c r="K419" i="8"/>
  <c r="K423" i="8"/>
  <c r="K427" i="8"/>
  <c r="K431" i="8"/>
  <c r="K435" i="8"/>
  <c r="K439" i="8"/>
  <c r="K443" i="8"/>
  <c r="K447" i="8"/>
  <c r="K451" i="8"/>
  <c r="K455" i="8"/>
  <c r="K459" i="8"/>
  <c r="K463" i="8"/>
  <c r="K467" i="8"/>
  <c r="K471" i="8"/>
  <c r="K475" i="8"/>
  <c r="K479" i="8"/>
  <c r="K483" i="8"/>
  <c r="K487" i="8"/>
  <c r="K491" i="8"/>
  <c r="K495" i="8"/>
  <c r="K499" i="8"/>
  <c r="K503" i="8"/>
  <c r="K507" i="8"/>
  <c r="K511" i="8"/>
  <c r="K515" i="8"/>
  <c r="K519" i="8"/>
  <c r="K523" i="8"/>
  <c r="K527" i="8"/>
  <c r="K531" i="8"/>
  <c r="K535" i="8"/>
  <c r="K539" i="8"/>
  <c r="K543" i="8"/>
  <c r="K547" i="8"/>
  <c r="K551" i="8"/>
  <c r="K555" i="8"/>
  <c r="K559" i="8"/>
  <c r="K563" i="8"/>
  <c r="K567" i="8"/>
  <c r="K571" i="8"/>
  <c r="K575" i="8"/>
  <c r="K579" i="8"/>
  <c r="K583" i="8"/>
  <c r="K587" i="8"/>
  <c r="K591" i="8"/>
  <c r="K595" i="8"/>
  <c r="K599" i="8"/>
  <c r="K603" i="8"/>
  <c r="K607" i="8"/>
  <c r="K611" i="8"/>
  <c r="K615" i="8"/>
  <c r="K619" i="8"/>
  <c r="K623" i="8"/>
  <c r="K627" i="8"/>
  <c r="K631" i="8"/>
  <c r="K635" i="8"/>
  <c r="K639" i="8"/>
  <c r="K643" i="8"/>
  <c r="K647" i="8"/>
  <c r="K651" i="8"/>
  <c r="K655" i="8"/>
  <c r="K659" i="8"/>
  <c r="K663" i="8"/>
  <c r="K667" i="8"/>
  <c r="K671" i="8"/>
  <c r="K675" i="8"/>
  <c r="K679" i="8"/>
  <c r="K683" i="8"/>
  <c r="K687" i="8"/>
  <c r="K691" i="8"/>
  <c r="K695" i="8"/>
  <c r="K699" i="8"/>
  <c r="K703" i="8"/>
  <c r="K707" i="8"/>
  <c r="K711" i="8"/>
  <c r="K715" i="8"/>
  <c r="K719" i="8"/>
  <c r="K723" i="8"/>
  <c r="K727" i="8"/>
  <c r="K731" i="8"/>
  <c r="K735" i="8"/>
  <c r="K739" i="8"/>
  <c r="K743" i="8"/>
  <c r="K747" i="8"/>
  <c r="K751" i="8"/>
  <c r="K755" i="8"/>
  <c r="K759" i="8"/>
  <c r="K763" i="8"/>
  <c r="K767" i="8"/>
  <c r="K771" i="8"/>
  <c r="K775" i="8"/>
  <c r="K779" i="8"/>
  <c r="K783" i="8"/>
  <c r="K787" i="8"/>
  <c r="K791" i="8"/>
  <c r="K795" i="8"/>
  <c r="K799" i="8"/>
  <c r="K803" i="8"/>
  <c r="K807" i="8"/>
  <c r="K811" i="8"/>
  <c r="K815" i="8"/>
  <c r="K819" i="8"/>
  <c r="K823" i="8"/>
  <c r="K827" i="8"/>
  <c r="K831" i="8"/>
  <c r="K835" i="8"/>
  <c r="K839" i="8"/>
  <c r="K843" i="8"/>
  <c r="K847" i="8"/>
  <c r="K851" i="8"/>
  <c r="K855" i="8"/>
  <c r="K859" i="8"/>
  <c r="K863" i="8"/>
  <c r="K867" i="8"/>
  <c r="K871" i="8"/>
  <c r="K875" i="8"/>
  <c r="K879" i="8"/>
  <c r="K883" i="8"/>
  <c r="K887" i="8"/>
  <c r="K891" i="8"/>
  <c r="K895" i="8"/>
  <c r="K899" i="8"/>
  <c r="K903" i="8"/>
  <c r="K907" i="8"/>
  <c r="K911" i="8"/>
  <c r="K915" i="8"/>
  <c r="K919" i="8"/>
  <c r="K923" i="8"/>
  <c r="K927" i="8"/>
  <c r="K931" i="8"/>
  <c r="K935" i="8"/>
  <c r="K939" i="8"/>
  <c r="K943" i="8"/>
  <c r="K947" i="8"/>
  <c r="K951" i="8"/>
  <c r="K955" i="8"/>
  <c r="K959" i="8"/>
  <c r="K963" i="8"/>
  <c r="K967" i="8"/>
  <c r="K971" i="8"/>
  <c r="K975" i="8"/>
  <c r="K979" i="8"/>
  <c r="K983" i="8"/>
  <c r="K987" i="8"/>
  <c r="K991" i="8"/>
  <c r="K995" i="8"/>
  <c r="K999" i="8"/>
  <c r="K1003" i="8"/>
  <c r="K1007" i="8"/>
  <c r="K1011" i="8"/>
  <c r="K1015" i="8"/>
  <c r="K1019" i="8"/>
  <c r="K1023" i="8"/>
  <c r="K1027" i="8"/>
  <c r="K1031" i="8"/>
  <c r="K1035" i="8"/>
  <c r="K1039" i="8"/>
  <c r="K1043" i="8"/>
  <c r="K1047" i="8"/>
  <c r="K1051" i="8"/>
  <c r="K1055" i="8"/>
  <c r="K1059" i="8"/>
  <c r="K1063" i="8"/>
  <c r="K1067" i="8"/>
  <c r="K1071" i="8"/>
  <c r="K1075" i="8"/>
  <c r="K1079" i="8"/>
  <c r="K1083" i="8"/>
  <c r="K1087" i="8"/>
  <c r="K1091" i="8"/>
  <c r="K1095" i="8"/>
  <c r="K1099" i="8"/>
  <c r="K4" i="8"/>
  <c r="K8" i="8"/>
  <c r="K12" i="8"/>
  <c r="K16" i="8"/>
  <c r="K20" i="8"/>
  <c r="K24" i="8"/>
  <c r="K28" i="8"/>
  <c r="K32" i="8"/>
  <c r="K36" i="8"/>
  <c r="K40" i="8"/>
  <c r="K44" i="8"/>
  <c r="K48" i="8"/>
  <c r="K52" i="8"/>
  <c r="K56" i="8"/>
  <c r="K60" i="8"/>
  <c r="K64" i="8"/>
  <c r="K68" i="8"/>
  <c r="K72" i="8"/>
  <c r="K76" i="8"/>
  <c r="K80" i="8"/>
  <c r="K84" i="8"/>
  <c r="K88" i="8"/>
  <c r="K92" i="8"/>
  <c r="K96" i="8"/>
  <c r="K100" i="8"/>
  <c r="K104" i="8"/>
  <c r="K108" i="8"/>
  <c r="K112" i="8"/>
  <c r="K116" i="8"/>
  <c r="K120" i="8"/>
  <c r="K124" i="8"/>
  <c r="K128" i="8"/>
  <c r="K132" i="8"/>
  <c r="K136" i="8"/>
  <c r="K140" i="8"/>
  <c r="K144" i="8"/>
  <c r="K148" i="8"/>
  <c r="K152" i="8"/>
  <c r="K156" i="8"/>
  <c r="K160" i="8"/>
  <c r="K164" i="8"/>
  <c r="K168" i="8"/>
  <c r="K172" i="8"/>
  <c r="K176" i="8"/>
  <c r="K180" i="8"/>
  <c r="K184" i="8"/>
  <c r="K188" i="8"/>
  <c r="K192" i="8"/>
  <c r="K196" i="8"/>
  <c r="K200" i="8"/>
  <c r="K204" i="8"/>
  <c r="K208" i="8"/>
  <c r="K212" i="8"/>
  <c r="K216" i="8"/>
  <c r="K220" i="8"/>
  <c r="K224" i="8"/>
  <c r="K228" i="8"/>
  <c r="K232" i="8"/>
  <c r="K236" i="8"/>
  <c r="K240" i="8"/>
  <c r="K244" i="8"/>
  <c r="K248" i="8"/>
  <c r="K252" i="8"/>
  <c r="K256" i="8"/>
  <c r="K260" i="8"/>
  <c r="K264" i="8"/>
  <c r="K268" i="8"/>
  <c r="K272" i="8"/>
  <c r="K276" i="8"/>
  <c r="K280" i="8"/>
  <c r="K284" i="8"/>
  <c r="K288" i="8"/>
  <c r="K292" i="8"/>
  <c r="K296" i="8"/>
  <c r="K300" i="8"/>
  <c r="K304" i="8"/>
  <c r="K308" i="8"/>
  <c r="K312" i="8"/>
  <c r="K316" i="8"/>
  <c r="K320" i="8"/>
  <c r="K324" i="8"/>
  <c r="K328" i="8"/>
  <c r="K332" i="8"/>
  <c r="K336" i="8"/>
  <c r="K340" i="8"/>
  <c r="K344" i="8"/>
  <c r="K348" i="8"/>
  <c r="K352" i="8"/>
  <c r="K356" i="8"/>
  <c r="K360" i="8"/>
  <c r="K364" i="8"/>
  <c r="K368" i="8"/>
  <c r="K372" i="8"/>
  <c r="K376" i="8"/>
  <c r="K380" i="8"/>
  <c r="K384" i="8"/>
  <c r="K388" i="8"/>
  <c r="K392" i="8"/>
  <c r="K396" i="8"/>
  <c r="K400" i="8"/>
  <c r="K404" i="8"/>
  <c r="K408" i="8"/>
  <c r="K412" i="8"/>
  <c r="K416" i="8"/>
  <c r="K420" i="8"/>
  <c r="K424" i="8"/>
  <c r="K428" i="8"/>
  <c r="K432" i="8"/>
  <c r="K436" i="8"/>
  <c r="K440" i="8"/>
  <c r="K444" i="8"/>
  <c r="K448" i="8"/>
  <c r="K452" i="8"/>
  <c r="K456" i="8"/>
  <c r="K460" i="8"/>
  <c r="K464" i="8"/>
  <c r="K468" i="8"/>
  <c r="K472" i="8"/>
  <c r="K476" i="8"/>
  <c r="K480" i="8"/>
  <c r="K484" i="8"/>
  <c r="K488" i="8"/>
  <c r="K492" i="8"/>
  <c r="K496" i="8"/>
  <c r="K500" i="8"/>
  <c r="K504" i="8"/>
  <c r="K508" i="8"/>
  <c r="K512" i="8"/>
  <c r="K516" i="8"/>
  <c r="K520" i="8"/>
  <c r="K524" i="8"/>
  <c r="K528" i="8"/>
  <c r="K532" i="8"/>
  <c r="K536" i="8"/>
  <c r="K540" i="8"/>
  <c r="K544" i="8"/>
  <c r="K548" i="8"/>
  <c r="K552" i="8"/>
  <c r="K556" i="8"/>
  <c r="K560" i="8"/>
  <c r="K564" i="8"/>
  <c r="K568" i="8"/>
  <c r="K572" i="8"/>
  <c r="K576" i="8"/>
  <c r="K580" i="8"/>
  <c r="K584" i="8"/>
  <c r="K588" i="8"/>
  <c r="K592" i="8"/>
  <c r="K596" i="8"/>
  <c r="K600" i="8"/>
  <c r="K604" i="8"/>
  <c r="K608" i="8"/>
  <c r="K612" i="8"/>
  <c r="K616" i="8"/>
  <c r="K620" i="8"/>
  <c r="K624" i="8"/>
  <c r="K628" i="8"/>
  <c r="K632" i="8"/>
  <c r="K636" i="8"/>
  <c r="K640" i="8"/>
  <c r="K644" i="8"/>
  <c r="K648" i="8"/>
  <c r="K652" i="8"/>
  <c r="K656" i="8"/>
  <c r="K660" i="8"/>
  <c r="K664" i="8"/>
  <c r="K668" i="8"/>
  <c r="K672" i="8"/>
  <c r="K676" i="8"/>
  <c r="K680" i="8"/>
  <c r="K684" i="8"/>
  <c r="K688" i="8"/>
  <c r="K692" i="8"/>
  <c r="K696" i="8"/>
  <c r="K700" i="8"/>
  <c r="K704" i="8"/>
  <c r="K708" i="8"/>
  <c r="K712" i="8"/>
  <c r="K716" i="8"/>
  <c r="K720" i="8"/>
  <c r="K724" i="8"/>
  <c r="K728" i="8"/>
  <c r="K732" i="8"/>
  <c r="K736" i="8"/>
  <c r="K740" i="8"/>
  <c r="K744" i="8"/>
  <c r="K748" i="8"/>
  <c r="K752" i="8"/>
  <c r="K756" i="8"/>
  <c r="K760" i="8"/>
  <c r="K764" i="8"/>
  <c r="K768" i="8"/>
  <c r="K772" i="8"/>
  <c r="K776" i="8"/>
  <c r="K780" i="8"/>
  <c r="K784" i="8"/>
  <c r="K788" i="8"/>
  <c r="K792" i="8"/>
  <c r="K796" i="8"/>
  <c r="K800" i="8"/>
  <c r="K804" i="8"/>
  <c r="K808" i="8"/>
  <c r="K812" i="8"/>
  <c r="K816" i="8"/>
  <c r="K820" i="8"/>
  <c r="K824" i="8"/>
  <c r="K828" i="8"/>
  <c r="K832" i="8"/>
  <c r="K836" i="8"/>
  <c r="K840" i="8"/>
  <c r="K844" i="8"/>
  <c r="K848" i="8"/>
  <c r="K852" i="8"/>
  <c r="K856" i="8"/>
  <c r="K860" i="8"/>
  <c r="K864" i="8"/>
  <c r="K868" i="8"/>
  <c r="K872" i="8"/>
  <c r="K876" i="8"/>
  <c r="K880" i="8"/>
  <c r="K884" i="8"/>
  <c r="K888" i="8"/>
  <c r="K892" i="8"/>
  <c r="K896" i="8"/>
  <c r="K900" i="8"/>
  <c r="K904" i="8"/>
  <c r="K908" i="8"/>
  <c r="K912" i="8"/>
  <c r="K916" i="8"/>
  <c r="K920" i="8"/>
  <c r="K924" i="8"/>
  <c r="K928" i="8"/>
  <c r="K932" i="8"/>
  <c r="K936" i="8"/>
  <c r="K940" i="8"/>
  <c r="K944" i="8"/>
  <c r="K948" i="8"/>
  <c r="K952" i="8"/>
  <c r="K956" i="8"/>
  <c r="K960" i="8"/>
  <c r="K964" i="8"/>
  <c r="K968" i="8"/>
  <c r="K972" i="8"/>
  <c r="K976" i="8"/>
  <c r="K980" i="8"/>
  <c r="K984" i="8"/>
  <c r="K988" i="8"/>
  <c r="K992" i="8"/>
  <c r="K996" i="8"/>
  <c r="K1000" i="8"/>
  <c r="K1004" i="8"/>
  <c r="K1008" i="8"/>
  <c r="K1012" i="8"/>
  <c r="K1016" i="8"/>
  <c r="K1020" i="8"/>
  <c r="K1024" i="8"/>
  <c r="K1028" i="8"/>
  <c r="K1032" i="8"/>
  <c r="K1036" i="8"/>
  <c r="K1040" i="8"/>
  <c r="K1044" i="8"/>
  <c r="K1048" i="8"/>
  <c r="K1052" i="8"/>
  <c r="K1056" i="8"/>
  <c r="K1060" i="8"/>
  <c r="K1064" i="8"/>
  <c r="K1068" i="8"/>
  <c r="K1072" i="8"/>
  <c r="K1076" i="8"/>
  <c r="K1080" i="8"/>
  <c r="K1084" i="8"/>
  <c r="K1088" i="8"/>
  <c r="K1092" i="8"/>
  <c r="K1096" i="8"/>
  <c r="K1100" i="8"/>
  <c r="K1104" i="8"/>
  <c r="K1108" i="8"/>
  <c r="K1112" i="8"/>
  <c r="K1116" i="8"/>
  <c r="K1120" i="8"/>
  <c r="K1124" i="8"/>
  <c r="K1128" i="8"/>
  <c r="K1132" i="8"/>
  <c r="K1136" i="8"/>
  <c r="K1140" i="8"/>
  <c r="K1144" i="8"/>
  <c r="K1148" i="8"/>
  <c r="K1152" i="8"/>
  <c r="K1156" i="8"/>
  <c r="K1160" i="8"/>
  <c r="K1164" i="8"/>
  <c r="K1168" i="8"/>
  <c r="K1172" i="8"/>
  <c r="K1176" i="8"/>
  <c r="K1180" i="8"/>
  <c r="K1184" i="8"/>
  <c r="K1188" i="8"/>
  <c r="K1192" i="8"/>
  <c r="K1196" i="8"/>
  <c r="K1200" i="8"/>
  <c r="K1204" i="8"/>
  <c r="K1208" i="8"/>
  <c r="K1212" i="8"/>
  <c r="K1216" i="8"/>
  <c r="K1220" i="8"/>
  <c r="K1224" i="8"/>
  <c r="K1228" i="8"/>
  <c r="K1232" i="8"/>
  <c r="K1236" i="8"/>
  <c r="K1483" i="8"/>
  <c r="K1478" i="8"/>
  <c r="K1472" i="8"/>
  <c r="K1467" i="8"/>
  <c r="K1462" i="8"/>
  <c r="K1456" i="8"/>
  <c r="K1451" i="8"/>
  <c r="K1446" i="8"/>
  <c r="K1440" i="8"/>
  <c r="K1435" i="8"/>
  <c r="K1430" i="8"/>
  <c r="K1424" i="8"/>
  <c r="K1419" i="8"/>
  <c r="K1411" i="8"/>
  <c r="K1403" i="8"/>
  <c r="K1395" i="8"/>
  <c r="K1387" i="8"/>
  <c r="K1379" i="8"/>
  <c r="K1371" i="8"/>
  <c r="K1363" i="8"/>
  <c r="K1355" i="8"/>
  <c r="K1347" i="8"/>
  <c r="K1339" i="8"/>
  <c r="K1331" i="8"/>
  <c r="K1323" i="8"/>
  <c r="K1315" i="8"/>
  <c r="K1307" i="8"/>
  <c r="K1299" i="8"/>
  <c r="K1291" i="8"/>
  <c r="K1283" i="8"/>
  <c r="K1275" i="8"/>
  <c r="K1267" i="8"/>
  <c r="K1259" i="8"/>
  <c r="K1251" i="8"/>
  <c r="K1243" i="8"/>
  <c r="K1231" i="8"/>
  <c r="K1215" i="8"/>
  <c r="K1199" i="8"/>
  <c r="K1183" i="8"/>
  <c r="K1167" i="8"/>
  <c r="K1151" i="8"/>
  <c r="K1135" i="8"/>
  <c r="K1119" i="8"/>
  <c r="K1103" i="8"/>
  <c r="Q1" i="8"/>
  <c r="Q5" i="8"/>
  <c r="Q9" i="8"/>
  <c r="Q13" i="8"/>
  <c r="Q17" i="8"/>
  <c r="Q21" i="8"/>
  <c r="Q25" i="8"/>
  <c r="Q29" i="8"/>
  <c r="Q33" i="8"/>
  <c r="Q37" i="8"/>
  <c r="Q41" i="8"/>
  <c r="Q45" i="8"/>
  <c r="Q49" i="8"/>
  <c r="Q53" i="8"/>
  <c r="Q57" i="8"/>
  <c r="Q61" i="8"/>
  <c r="Q65" i="8"/>
  <c r="Q69" i="8"/>
  <c r="Q73" i="8"/>
  <c r="Q77" i="8"/>
  <c r="Q81" i="8"/>
  <c r="Q85" i="8"/>
  <c r="Q89" i="8"/>
  <c r="Q93" i="8"/>
  <c r="Q97" i="8"/>
  <c r="Q101" i="8"/>
  <c r="Q105" i="8"/>
  <c r="Q109" i="8"/>
  <c r="Q113" i="8"/>
  <c r="Q117" i="8"/>
  <c r="Q121" i="8"/>
  <c r="Q125" i="8"/>
  <c r="Q129" i="8"/>
  <c r="Q133" i="8"/>
  <c r="Q137" i="8"/>
  <c r="Q141" i="8"/>
  <c r="Q145" i="8"/>
  <c r="Q149" i="8"/>
  <c r="Q153" i="8"/>
  <c r="Q157" i="8"/>
  <c r="Q161" i="8"/>
  <c r="Q165" i="8"/>
  <c r="Q169" i="8"/>
  <c r="Q173" i="8"/>
  <c r="Q177" i="8"/>
  <c r="Q181" i="8"/>
  <c r="Q185" i="8"/>
  <c r="Q189" i="8"/>
  <c r="Q193" i="8"/>
  <c r="Q197" i="8"/>
  <c r="Q201" i="8"/>
  <c r="Q205" i="8"/>
  <c r="Q209" i="8"/>
  <c r="Q213" i="8"/>
  <c r="Q217" i="8"/>
  <c r="Q221" i="8"/>
  <c r="Q225" i="8"/>
  <c r="Q229" i="8"/>
  <c r="Q233" i="8"/>
  <c r="Q237" i="8"/>
  <c r="Q241" i="8"/>
  <c r="Q245" i="8"/>
  <c r="Q249" i="8"/>
  <c r="Q253" i="8"/>
  <c r="Q257" i="8"/>
  <c r="Q261" i="8"/>
  <c r="Q265" i="8"/>
  <c r="Q269" i="8"/>
  <c r="Q273" i="8"/>
  <c r="Q277" i="8"/>
  <c r="Q281" i="8"/>
  <c r="Q285" i="8"/>
  <c r="Q289" i="8"/>
  <c r="Q293" i="8"/>
  <c r="Q297" i="8"/>
  <c r="Q301" i="8"/>
  <c r="Q305" i="8"/>
  <c r="Q309" i="8"/>
  <c r="Q313" i="8"/>
  <c r="Q317" i="8"/>
  <c r="Q321" i="8"/>
  <c r="Q325" i="8"/>
  <c r="Q329" i="8"/>
  <c r="Q333" i="8"/>
  <c r="Q337" i="8"/>
  <c r="Q341" i="8"/>
  <c r="Q345" i="8"/>
  <c r="Q349" i="8"/>
  <c r="Q353" i="8"/>
  <c r="Q357" i="8"/>
  <c r="Q361" i="8"/>
  <c r="Q365" i="8"/>
  <c r="Q369" i="8"/>
  <c r="Q373" i="8"/>
  <c r="Q377" i="8"/>
  <c r="Q381" i="8"/>
  <c r="Q385" i="8"/>
  <c r="Q389" i="8"/>
  <c r="Q393" i="8"/>
  <c r="Q397" i="8"/>
  <c r="Q401" i="8"/>
  <c r="Q405" i="8"/>
  <c r="Q409" i="8"/>
  <c r="Q413" i="8"/>
  <c r="Q417" i="8"/>
  <c r="Q421" i="8"/>
  <c r="Q425" i="8"/>
  <c r="Q429" i="8"/>
  <c r="Q433" i="8"/>
  <c r="Q437" i="8"/>
  <c r="Q441" i="8"/>
  <c r="Q445" i="8"/>
  <c r="Q449" i="8"/>
  <c r="Q453" i="8"/>
  <c r="Q457" i="8"/>
  <c r="Q461" i="8"/>
  <c r="Q465" i="8"/>
  <c r="Q469" i="8"/>
  <c r="Q473" i="8"/>
  <c r="Q477" i="8"/>
  <c r="Q481" i="8"/>
  <c r="Q485" i="8"/>
  <c r="Q489" i="8"/>
  <c r="Q493" i="8"/>
  <c r="Q497" i="8"/>
  <c r="Q501" i="8"/>
  <c r="Q505" i="8"/>
  <c r="Q509" i="8"/>
  <c r="Q513" i="8"/>
  <c r="Q517" i="8"/>
  <c r="Q521" i="8"/>
  <c r="Q525" i="8"/>
  <c r="Q529" i="8"/>
  <c r="Q533" i="8"/>
  <c r="Q537" i="8"/>
  <c r="Q541" i="8"/>
  <c r="Q545" i="8"/>
  <c r="Q549" i="8"/>
  <c r="Q553" i="8"/>
  <c r="Q557" i="8"/>
  <c r="Q561" i="8"/>
  <c r="Q565" i="8"/>
  <c r="Q569" i="8"/>
  <c r="Q573" i="8"/>
  <c r="Q577" i="8"/>
  <c r="Q581" i="8"/>
  <c r="Q585" i="8"/>
  <c r="Q589" i="8"/>
  <c r="Q593" i="8"/>
  <c r="Q597" i="8"/>
  <c r="Q601" i="8"/>
  <c r="Q605" i="8"/>
  <c r="Q609" i="8"/>
  <c r="Q613" i="8"/>
  <c r="Q617" i="8"/>
  <c r="Q621" i="8"/>
  <c r="Q625" i="8"/>
  <c r="Q629" i="8"/>
  <c r="Q633" i="8"/>
  <c r="Q637" i="8"/>
  <c r="Q641" i="8"/>
  <c r="Q645" i="8"/>
  <c r="Q649" i="8"/>
  <c r="Q653" i="8"/>
  <c r="Q657" i="8"/>
  <c r="Q661" i="8"/>
  <c r="Q665" i="8"/>
  <c r="Q669" i="8"/>
  <c r="Q673" i="8"/>
  <c r="Q677" i="8"/>
  <c r="Q681" i="8"/>
  <c r="Q685" i="8"/>
  <c r="Q689" i="8"/>
  <c r="Q693" i="8"/>
  <c r="Q697" i="8"/>
  <c r="Q701" i="8"/>
  <c r="Q705" i="8"/>
  <c r="Q709" i="8"/>
  <c r="Q713" i="8"/>
  <c r="Q717" i="8"/>
  <c r="Q721" i="8"/>
  <c r="Q725" i="8"/>
  <c r="Q729" i="8"/>
  <c r="Q733" i="8"/>
  <c r="Q737" i="8"/>
  <c r="Q741" i="8"/>
  <c r="Q745" i="8"/>
  <c r="Q749" i="8"/>
  <c r="Q753" i="8"/>
  <c r="Q757" i="8"/>
  <c r="Q761" i="8"/>
  <c r="Q765" i="8"/>
  <c r="Q769" i="8"/>
  <c r="Q773" i="8"/>
  <c r="Q777" i="8"/>
  <c r="Q781" i="8"/>
  <c r="Q785" i="8"/>
  <c r="Q789" i="8"/>
  <c r="Q793" i="8"/>
  <c r="Q797" i="8"/>
  <c r="Q801" i="8"/>
  <c r="Q805" i="8"/>
  <c r="Q809" i="8"/>
  <c r="Q813" i="8"/>
  <c r="Q817" i="8"/>
  <c r="Q821" i="8"/>
  <c r="Q825" i="8"/>
  <c r="Q829" i="8"/>
  <c r="Q833" i="8"/>
  <c r="Q837" i="8"/>
  <c r="Q841" i="8"/>
  <c r="Q845" i="8"/>
  <c r="Q849" i="8"/>
  <c r="Q853" i="8"/>
  <c r="Q857" i="8"/>
  <c r="Q861" i="8"/>
  <c r="Q865" i="8"/>
  <c r="Q869" i="8"/>
  <c r="Q873" i="8"/>
  <c r="Q877" i="8"/>
  <c r="Q881" i="8"/>
  <c r="Q885" i="8"/>
  <c r="Q889" i="8"/>
  <c r="Q893" i="8"/>
  <c r="Q897" i="8"/>
  <c r="Q901" i="8"/>
  <c r="Q905" i="8"/>
  <c r="Q909" i="8"/>
  <c r="Q913" i="8"/>
  <c r="Q917" i="8"/>
  <c r="Q921" i="8"/>
  <c r="Q925" i="8"/>
  <c r="Q929" i="8"/>
  <c r="Q933" i="8"/>
  <c r="Q937" i="8"/>
  <c r="Q941" i="8"/>
  <c r="Q945" i="8"/>
  <c r="Q949" i="8"/>
  <c r="Q953" i="8"/>
  <c r="Q957" i="8"/>
  <c r="Q961" i="8"/>
  <c r="Q965" i="8"/>
  <c r="Q969" i="8"/>
  <c r="Q973" i="8"/>
  <c r="Q977" i="8"/>
  <c r="Q981" i="8"/>
  <c r="Q985" i="8"/>
  <c r="Q989" i="8"/>
  <c r="Q993" i="8"/>
  <c r="Q997" i="8"/>
  <c r="Q1001" i="8"/>
  <c r="Q1005" i="8"/>
  <c r="Q1009" i="8"/>
  <c r="Q1013" i="8"/>
  <c r="Q1017" i="8"/>
  <c r="Q1021" i="8"/>
  <c r="Q1025" i="8"/>
  <c r="Q1029" i="8"/>
  <c r="Q2" i="8"/>
  <c r="Q6" i="8"/>
  <c r="Q10" i="8"/>
  <c r="Q14" i="8"/>
  <c r="Q18" i="8"/>
  <c r="Q22" i="8"/>
  <c r="Q26" i="8"/>
  <c r="Q30" i="8"/>
  <c r="Q34" i="8"/>
  <c r="Q38" i="8"/>
  <c r="Q42" i="8"/>
  <c r="Q46" i="8"/>
  <c r="Q50" i="8"/>
  <c r="Q54" i="8"/>
  <c r="Q58" i="8"/>
  <c r="Q62" i="8"/>
  <c r="Q66" i="8"/>
  <c r="Q70" i="8"/>
  <c r="Q74" i="8"/>
  <c r="Q78" i="8"/>
  <c r="Q82" i="8"/>
  <c r="Q86" i="8"/>
  <c r="Q90" i="8"/>
  <c r="Q94" i="8"/>
  <c r="Q98" i="8"/>
  <c r="Q102" i="8"/>
  <c r="Q106" i="8"/>
  <c r="Q110" i="8"/>
  <c r="Q114" i="8"/>
  <c r="Q118" i="8"/>
  <c r="Q122" i="8"/>
  <c r="Q126" i="8"/>
  <c r="Q130" i="8"/>
  <c r="Q134" i="8"/>
  <c r="Q138" i="8"/>
  <c r="Q142" i="8"/>
  <c r="Q146" i="8"/>
  <c r="Q150" i="8"/>
  <c r="Q154" i="8"/>
  <c r="Q158" i="8"/>
  <c r="Q162" i="8"/>
  <c r="Q166" i="8"/>
  <c r="Q170" i="8"/>
  <c r="Q174" i="8"/>
  <c r="Q178" i="8"/>
  <c r="Q182" i="8"/>
  <c r="Q186" i="8"/>
  <c r="Q190" i="8"/>
  <c r="Q194" i="8"/>
  <c r="Q198" i="8"/>
  <c r="Q202" i="8"/>
  <c r="Q206" i="8"/>
  <c r="Q210" i="8"/>
  <c r="Q214" i="8"/>
  <c r="Q218" i="8"/>
  <c r="Q222" i="8"/>
  <c r="Q226" i="8"/>
  <c r="Q230" i="8"/>
  <c r="Q234" i="8"/>
  <c r="Q238" i="8"/>
  <c r="Q242" i="8"/>
  <c r="Q246" i="8"/>
  <c r="Q250" i="8"/>
  <c r="Q254" i="8"/>
  <c r="Q258" i="8"/>
  <c r="Q262" i="8"/>
  <c r="Q266" i="8"/>
  <c r="Q270" i="8"/>
  <c r="Q274" i="8"/>
  <c r="Q278" i="8"/>
  <c r="Q282" i="8"/>
  <c r="Q286" i="8"/>
  <c r="Q290" i="8"/>
  <c r="Q294" i="8"/>
  <c r="Q298" i="8"/>
  <c r="Q302" i="8"/>
  <c r="Q306" i="8"/>
  <c r="Q310" i="8"/>
  <c r="Q314" i="8"/>
  <c r="Q318" i="8"/>
  <c r="Q322" i="8"/>
  <c r="Q326" i="8"/>
  <c r="Q330" i="8"/>
  <c r="Q334" i="8"/>
  <c r="Q338" i="8"/>
  <c r="Q342" i="8"/>
  <c r="Q346" i="8"/>
  <c r="Q350" i="8"/>
  <c r="Q354" i="8"/>
  <c r="Q358" i="8"/>
  <c r="Q362" i="8"/>
  <c r="Q366" i="8"/>
  <c r="Q370" i="8"/>
  <c r="Q374" i="8"/>
  <c r="Q378" i="8"/>
  <c r="Q382" i="8"/>
  <c r="Q386" i="8"/>
  <c r="Q390" i="8"/>
  <c r="Q394" i="8"/>
  <c r="Q398" i="8"/>
  <c r="Q402" i="8"/>
  <c r="Q406" i="8"/>
  <c r="Q410" i="8"/>
  <c r="Q414" i="8"/>
  <c r="Q418" i="8"/>
  <c r="Q422" i="8"/>
  <c r="Q426" i="8"/>
  <c r="Q430" i="8"/>
  <c r="Q434" i="8"/>
  <c r="Q438" i="8"/>
  <c r="Q442" i="8"/>
  <c r="Q446" i="8"/>
  <c r="Q450" i="8"/>
  <c r="Q454" i="8"/>
  <c r="Q458" i="8"/>
  <c r="Q462" i="8"/>
  <c r="Q466" i="8"/>
  <c r="Q470" i="8"/>
  <c r="Q474" i="8"/>
  <c r="Q478" i="8"/>
  <c r="Q482" i="8"/>
  <c r="Q486" i="8"/>
  <c r="Q490" i="8"/>
  <c r="Q494" i="8"/>
  <c r="Q498" i="8"/>
  <c r="Q502" i="8"/>
  <c r="Q506" i="8"/>
  <c r="Q510" i="8"/>
  <c r="Q514" i="8"/>
  <c r="Q518" i="8"/>
  <c r="Q522" i="8"/>
  <c r="Q526" i="8"/>
  <c r="Q530" i="8"/>
  <c r="Q534" i="8"/>
  <c r="Q538" i="8"/>
  <c r="Q542" i="8"/>
  <c r="Q546" i="8"/>
  <c r="Q550" i="8"/>
  <c r="Q554" i="8"/>
  <c r="Q558" i="8"/>
  <c r="Q562" i="8"/>
  <c r="Q566" i="8"/>
  <c r="Q570" i="8"/>
  <c r="Q574" i="8"/>
  <c r="Q578" i="8"/>
  <c r="Q582" i="8"/>
  <c r="Q586" i="8"/>
  <c r="Q590" i="8"/>
  <c r="Q594" i="8"/>
  <c r="Q598" i="8"/>
  <c r="Q602" i="8"/>
  <c r="Q606" i="8"/>
  <c r="Q610" i="8"/>
  <c r="Q614" i="8"/>
  <c r="Q618" i="8"/>
  <c r="Q622" i="8"/>
  <c r="Q626" i="8"/>
  <c r="Q630" i="8"/>
  <c r="Q634" i="8"/>
  <c r="Q638" i="8"/>
  <c r="Q642" i="8"/>
  <c r="Q646" i="8"/>
  <c r="Q650" i="8"/>
  <c r="Q654" i="8"/>
  <c r="Q658" i="8"/>
  <c r="Q662" i="8"/>
  <c r="Q666" i="8"/>
  <c r="Q670" i="8"/>
  <c r="Q674" i="8"/>
  <c r="Q678" i="8"/>
  <c r="Q682" i="8"/>
  <c r="Q686" i="8"/>
  <c r="Q690" i="8"/>
  <c r="Q694" i="8"/>
  <c r="Q698" i="8"/>
  <c r="Q702" i="8"/>
  <c r="Q706" i="8"/>
  <c r="Q710" i="8"/>
  <c r="Q714" i="8"/>
  <c r="Q718" i="8"/>
  <c r="Q722" i="8"/>
  <c r="Q726" i="8"/>
  <c r="Q730" i="8"/>
  <c r="Q734" i="8"/>
  <c r="Q738" i="8"/>
  <c r="Q742" i="8"/>
  <c r="Q746" i="8"/>
  <c r="Q750" i="8"/>
  <c r="Q754" i="8"/>
  <c r="Q758" i="8"/>
  <c r="Q762" i="8"/>
  <c r="Q766" i="8"/>
  <c r="Q770" i="8"/>
  <c r="Q774" i="8"/>
  <c r="Q778" i="8"/>
  <c r="Q782" i="8"/>
  <c r="Q786" i="8"/>
  <c r="Q790" i="8"/>
  <c r="Q794" i="8"/>
  <c r="Q798" i="8"/>
  <c r="Q802" i="8"/>
  <c r="Q806" i="8"/>
  <c r="Q810" i="8"/>
  <c r="Q814" i="8"/>
  <c r="Q818" i="8"/>
  <c r="Q822" i="8"/>
  <c r="Q826" i="8"/>
  <c r="Q830" i="8"/>
  <c r="Q834" i="8"/>
  <c r="Q838" i="8"/>
  <c r="Q842" i="8"/>
  <c r="Q846" i="8"/>
  <c r="Q850" i="8"/>
  <c r="Q854" i="8"/>
  <c r="Q858" i="8"/>
  <c r="Q862" i="8"/>
  <c r="Q3" i="8"/>
  <c r="Q7" i="8"/>
  <c r="Q11" i="8"/>
  <c r="Q15" i="8"/>
  <c r="Q19" i="8"/>
  <c r="Q23" i="8"/>
  <c r="Q27" i="8"/>
  <c r="Q31" i="8"/>
  <c r="Q35" i="8"/>
  <c r="Q39" i="8"/>
  <c r="Q43" i="8"/>
  <c r="Q47" i="8"/>
  <c r="Q51" i="8"/>
  <c r="Q55" i="8"/>
  <c r="Q59" i="8"/>
  <c r="Q63" i="8"/>
  <c r="Q67" i="8"/>
  <c r="Q71" i="8"/>
  <c r="Q75" i="8"/>
  <c r="Q79" i="8"/>
  <c r="Q83" i="8"/>
  <c r="Q87" i="8"/>
  <c r="Q91" i="8"/>
  <c r="Q95" i="8"/>
  <c r="Q99" i="8"/>
  <c r="Q103" i="8"/>
  <c r="Q107" i="8"/>
  <c r="Q111" i="8"/>
  <c r="Q115" i="8"/>
  <c r="Q119" i="8"/>
  <c r="Q123" i="8"/>
  <c r="Q127" i="8"/>
  <c r="Q131" i="8"/>
  <c r="Q135" i="8"/>
  <c r="Q139" i="8"/>
  <c r="Q143" i="8"/>
  <c r="Q147" i="8"/>
  <c r="Q151" i="8"/>
  <c r="Q155" i="8"/>
  <c r="Q159" i="8"/>
  <c r="Q163" i="8"/>
  <c r="Q167" i="8"/>
  <c r="Q171" i="8"/>
  <c r="Q175" i="8"/>
  <c r="Q179" i="8"/>
  <c r="Q183" i="8"/>
  <c r="Q187" i="8"/>
  <c r="Q191" i="8"/>
  <c r="Q195" i="8"/>
  <c r="Q199" i="8"/>
  <c r="Q203" i="8"/>
  <c r="Q207" i="8"/>
  <c r="Q211" i="8"/>
  <c r="Q215" i="8"/>
  <c r="Q219" i="8"/>
  <c r="Q223" i="8"/>
  <c r="Q227" i="8"/>
  <c r="Q231" i="8"/>
  <c r="Q235" i="8"/>
  <c r="Q239" i="8"/>
  <c r="Q243" i="8"/>
  <c r="Q247" i="8"/>
  <c r="Q251" i="8"/>
  <c r="Q255" i="8"/>
  <c r="Q259" i="8"/>
  <c r="Q263" i="8"/>
  <c r="Q267" i="8"/>
  <c r="Q271" i="8"/>
  <c r="Q275" i="8"/>
  <c r="Q279" i="8"/>
  <c r="Q283" i="8"/>
  <c r="Q287" i="8"/>
  <c r="Q291" i="8"/>
  <c r="Q295" i="8"/>
  <c r="Q299" i="8"/>
  <c r="Q303" i="8"/>
  <c r="Q307" i="8"/>
  <c r="Q311" i="8"/>
  <c r="Q315" i="8"/>
  <c r="Q319" i="8"/>
  <c r="Q323" i="8"/>
  <c r="Q327" i="8"/>
  <c r="Q331" i="8"/>
  <c r="Q335" i="8"/>
  <c r="Q339" i="8"/>
  <c r="Q343" i="8"/>
  <c r="Q347" i="8"/>
  <c r="Q351" i="8"/>
  <c r="Q355" i="8"/>
  <c r="Q359" i="8"/>
  <c r="Q363" i="8"/>
  <c r="Q367" i="8"/>
  <c r="Q371" i="8"/>
  <c r="Q375" i="8"/>
  <c r="Q379" i="8"/>
  <c r="Q383" i="8"/>
  <c r="Q387" i="8"/>
  <c r="Q391" i="8"/>
  <c r="Q395" i="8"/>
  <c r="Q399" i="8"/>
  <c r="Q403" i="8"/>
  <c r="Q407" i="8"/>
  <c r="Q411" i="8"/>
  <c r="Q415" i="8"/>
  <c r="Q419" i="8"/>
  <c r="Q423" i="8"/>
  <c r="Q427" i="8"/>
  <c r="Q431" i="8"/>
  <c r="Q435" i="8"/>
  <c r="Q439" i="8"/>
  <c r="Q443" i="8"/>
  <c r="Q447" i="8"/>
  <c r="Q451" i="8"/>
  <c r="Q455" i="8"/>
  <c r="Q459" i="8"/>
  <c r="Q463" i="8"/>
  <c r="Q467" i="8"/>
  <c r="Q471" i="8"/>
  <c r="Q475" i="8"/>
  <c r="Q479" i="8"/>
  <c r="Q483" i="8"/>
  <c r="Q487" i="8"/>
  <c r="Q491" i="8"/>
  <c r="Q495" i="8"/>
  <c r="Q499" i="8"/>
  <c r="Q503" i="8"/>
  <c r="Q507" i="8"/>
  <c r="Q511" i="8"/>
  <c r="Q515" i="8"/>
  <c r="Q519" i="8"/>
  <c r="Q523" i="8"/>
  <c r="Q527" i="8"/>
  <c r="Q531" i="8"/>
  <c r="Q535" i="8"/>
  <c r="Q539" i="8"/>
  <c r="Q4" i="8"/>
  <c r="Q8" i="8"/>
  <c r="Q12" i="8"/>
  <c r="Q16" i="8"/>
  <c r="Q20" i="8"/>
  <c r="Q24" i="8"/>
  <c r="Q28" i="8"/>
  <c r="Q32" i="8"/>
  <c r="Q36" i="8"/>
  <c r="Q40" i="8"/>
  <c r="Q44" i="8"/>
  <c r="Q48" i="8"/>
  <c r="Q52" i="8"/>
  <c r="Q56" i="8"/>
  <c r="Q60" i="8"/>
  <c r="Q64" i="8"/>
  <c r="Q68" i="8"/>
  <c r="Q72" i="8"/>
  <c r="Q76" i="8"/>
  <c r="Q80" i="8"/>
  <c r="Q84" i="8"/>
  <c r="Q88" i="8"/>
  <c r="Q92" i="8"/>
  <c r="Q96" i="8"/>
  <c r="Q100" i="8"/>
  <c r="Q104" i="8"/>
  <c r="Q108" i="8"/>
  <c r="Q112" i="8"/>
  <c r="Q116" i="8"/>
  <c r="Q120" i="8"/>
  <c r="Q124" i="8"/>
  <c r="Q128" i="8"/>
  <c r="Q132" i="8"/>
  <c r="Q136" i="8"/>
  <c r="Q140" i="8"/>
  <c r="Q144" i="8"/>
  <c r="Q148" i="8"/>
  <c r="Q152" i="8"/>
  <c r="Q156" i="8"/>
  <c r="Q160" i="8"/>
  <c r="Q164" i="8"/>
  <c r="Q168" i="8"/>
  <c r="Q172" i="8"/>
  <c r="Q176" i="8"/>
  <c r="Q180" i="8"/>
  <c r="Q184" i="8"/>
  <c r="Q188" i="8"/>
  <c r="Q192" i="8"/>
  <c r="Q196" i="8"/>
  <c r="Q200" i="8"/>
  <c r="Q204" i="8"/>
  <c r="Q208" i="8"/>
  <c r="Q212" i="8"/>
  <c r="Q216" i="8"/>
  <c r="Q220" i="8"/>
  <c r="Q224" i="8"/>
  <c r="Q228" i="8"/>
  <c r="Q232" i="8"/>
  <c r="Q236" i="8"/>
  <c r="Q240" i="8"/>
  <c r="Q244" i="8"/>
  <c r="Q248" i="8"/>
  <c r="Q252" i="8"/>
  <c r="Q256" i="8"/>
  <c r="Q260" i="8"/>
  <c r="Q264" i="8"/>
  <c r="Q268" i="8"/>
  <c r="Q272" i="8"/>
  <c r="Q276" i="8"/>
  <c r="Q280" i="8"/>
  <c r="Q284" i="8"/>
  <c r="Q288" i="8"/>
  <c r="Q292" i="8"/>
  <c r="Q296" i="8"/>
  <c r="Q300" i="8"/>
  <c r="Q304" i="8"/>
  <c r="Q308" i="8"/>
  <c r="Q312" i="8"/>
  <c r="Q316" i="8"/>
  <c r="Q320" i="8"/>
  <c r="Q324" i="8"/>
  <c r="Q328" i="8"/>
  <c r="Q332" i="8"/>
  <c r="Q336" i="8"/>
  <c r="Q340" i="8"/>
  <c r="Q344" i="8"/>
  <c r="Q348" i="8"/>
  <c r="Q352" i="8"/>
  <c r="Q356" i="8"/>
  <c r="Q360" i="8"/>
  <c r="Q364" i="8"/>
  <c r="Q368" i="8"/>
  <c r="Q372" i="8"/>
  <c r="Q376" i="8"/>
  <c r="Q380" i="8"/>
  <c r="Q384" i="8"/>
  <c r="Q388" i="8"/>
  <c r="Q392" i="8"/>
  <c r="Q396" i="8"/>
  <c r="Q400" i="8"/>
  <c r="Q404" i="8"/>
  <c r="Q408" i="8"/>
  <c r="Q412" i="8"/>
  <c r="Q416" i="8"/>
  <c r="Q420" i="8"/>
  <c r="Q424" i="8"/>
  <c r="Q428" i="8"/>
  <c r="Q432" i="8"/>
  <c r="Q436" i="8"/>
  <c r="Q440" i="8"/>
  <c r="Q444" i="8"/>
  <c r="Q448" i="8"/>
  <c r="Q452" i="8"/>
  <c r="Q456" i="8"/>
  <c r="Q460" i="8"/>
  <c r="Q464" i="8"/>
  <c r="Q468" i="8"/>
  <c r="Q472" i="8"/>
  <c r="Q476" i="8"/>
  <c r="Q480" i="8"/>
  <c r="Q484" i="8"/>
  <c r="Q488" i="8"/>
  <c r="Q492" i="8"/>
  <c r="Q496" i="8"/>
  <c r="Q500" i="8"/>
  <c r="Q504" i="8"/>
  <c r="Q508" i="8"/>
  <c r="Q512" i="8"/>
  <c r="Q516" i="8"/>
  <c r="Q520" i="8"/>
  <c r="Q524" i="8"/>
  <c r="Q528" i="8"/>
  <c r="Q532" i="8"/>
  <c r="Q536" i="8"/>
  <c r="Q540" i="8"/>
  <c r="Q544" i="8"/>
  <c r="Q548" i="8"/>
  <c r="Q552" i="8"/>
  <c r="Q556" i="8"/>
  <c r="Q560" i="8"/>
  <c r="Q564" i="8"/>
  <c r="Q568" i="8"/>
  <c r="Q572" i="8"/>
  <c r="Q576" i="8"/>
  <c r="Q580" i="8"/>
  <c r="Q584" i="8"/>
  <c r="Q588" i="8"/>
  <c r="Q592" i="8"/>
  <c r="Q596" i="8"/>
  <c r="Q600" i="8"/>
  <c r="Q604" i="8"/>
  <c r="Q608" i="8"/>
  <c r="Q612" i="8"/>
  <c r="Q616" i="8"/>
  <c r="Q620" i="8"/>
  <c r="Q624" i="8"/>
  <c r="Q628" i="8"/>
  <c r="Q632" i="8"/>
  <c r="Q636" i="8"/>
  <c r="Q640" i="8"/>
  <c r="Q644" i="8"/>
  <c r="Q648" i="8"/>
  <c r="Q652" i="8"/>
  <c r="Q656" i="8"/>
  <c r="Q660" i="8"/>
  <c r="Q664" i="8"/>
  <c r="Q668" i="8"/>
  <c r="Q672" i="8"/>
  <c r="Q676" i="8"/>
  <c r="Q680" i="8"/>
  <c r="Q684" i="8"/>
  <c r="Q688" i="8"/>
  <c r="Q692" i="8"/>
  <c r="Q696" i="8"/>
  <c r="Q700" i="8"/>
  <c r="Q704" i="8"/>
  <c r="Q708" i="8"/>
  <c r="Q712" i="8"/>
  <c r="Q716" i="8"/>
  <c r="Q720" i="8"/>
  <c r="Q724" i="8"/>
  <c r="Q728" i="8"/>
  <c r="Q732" i="8"/>
  <c r="Q736" i="8"/>
  <c r="Q740" i="8"/>
  <c r="Q744" i="8"/>
  <c r="Q748" i="8"/>
  <c r="Q752" i="8"/>
  <c r="Q756" i="8"/>
  <c r="Q760" i="8"/>
  <c r="Q764" i="8"/>
  <c r="Q768" i="8"/>
  <c r="Q772" i="8"/>
  <c r="Q776" i="8"/>
  <c r="Q780" i="8"/>
  <c r="Q784" i="8"/>
  <c r="Q788" i="8"/>
  <c r="Q792" i="8"/>
  <c r="Q796" i="8"/>
  <c r="Q800" i="8"/>
  <c r="Q804" i="8"/>
  <c r="Q808" i="8"/>
  <c r="Q812" i="8"/>
  <c r="Q816" i="8"/>
  <c r="Q820" i="8"/>
  <c r="Q824" i="8"/>
  <c r="Q543" i="8"/>
  <c r="Q559" i="8"/>
  <c r="Q575" i="8"/>
  <c r="Q591" i="8"/>
  <c r="Q607" i="8"/>
  <c r="Q623" i="8"/>
  <c r="Q639" i="8"/>
  <c r="Q655" i="8"/>
  <c r="Q671" i="8"/>
  <c r="Q687" i="8"/>
  <c r="Q703" i="8"/>
  <c r="Q719" i="8"/>
  <c r="Q735" i="8"/>
  <c r="Q751" i="8"/>
  <c r="Q767" i="8"/>
  <c r="Q783" i="8"/>
  <c r="Q799" i="8"/>
  <c r="Q815" i="8"/>
  <c r="Q828" i="8"/>
  <c r="Q836" i="8"/>
  <c r="Q844" i="8"/>
  <c r="Q852" i="8"/>
  <c r="Q860" i="8"/>
  <c r="Q867" i="8"/>
  <c r="Q872" i="8"/>
  <c r="Q878" i="8"/>
  <c r="Q883" i="8"/>
  <c r="Q888" i="8"/>
  <c r="Q894" i="8"/>
  <c r="Q899" i="8"/>
  <c r="Q904" i="8"/>
  <c r="Q910" i="8"/>
  <c r="Q915" i="8"/>
  <c r="Q920" i="8"/>
  <c r="Q926" i="8"/>
  <c r="Q931" i="8"/>
  <c r="Q936" i="8"/>
  <c r="Q942" i="8"/>
  <c r="Q947" i="8"/>
  <c r="Q952" i="8"/>
  <c r="Q958" i="8"/>
  <c r="Q963" i="8"/>
  <c r="Q968" i="8"/>
  <c r="Q974" i="8"/>
  <c r="Q979" i="8"/>
  <c r="Q984" i="8"/>
  <c r="Q990" i="8"/>
  <c r="Q995" i="8"/>
  <c r="Q1000" i="8"/>
  <c r="Q1006" i="8"/>
  <c r="Q1011" i="8"/>
  <c r="Q1016" i="8"/>
  <c r="Q1022" i="8"/>
  <c r="Q1027" i="8"/>
  <c r="Q1032" i="8"/>
  <c r="Q1036" i="8"/>
  <c r="Q1040" i="8"/>
  <c r="Q1044" i="8"/>
  <c r="Q1048" i="8"/>
  <c r="Q1052" i="8"/>
  <c r="Q1056" i="8"/>
  <c r="Q1060" i="8"/>
  <c r="Q1064" i="8"/>
  <c r="Q1068" i="8"/>
  <c r="Q1072" i="8"/>
  <c r="Q1076" i="8"/>
  <c r="Q1080" i="8"/>
  <c r="Q1084" i="8"/>
  <c r="Q1088" i="8"/>
  <c r="Q1092" i="8"/>
  <c r="Q1096" i="8"/>
  <c r="Q1100" i="8"/>
  <c r="Q1104" i="8"/>
  <c r="Q1108" i="8"/>
  <c r="Q1112" i="8"/>
  <c r="Q1116" i="8"/>
  <c r="Q1120" i="8"/>
  <c r="Q1124" i="8"/>
  <c r="Q1128" i="8"/>
  <c r="Q1132" i="8"/>
  <c r="Q1136" i="8"/>
  <c r="Q1140" i="8"/>
  <c r="Q1144" i="8"/>
  <c r="Q1148" i="8"/>
  <c r="Q1152" i="8"/>
  <c r="Q1156" i="8"/>
  <c r="Q1160" i="8"/>
  <c r="Q1164" i="8"/>
  <c r="Q1168" i="8"/>
  <c r="Q1172" i="8"/>
  <c r="Q1176" i="8"/>
  <c r="Q1180" i="8"/>
  <c r="Q1184" i="8"/>
  <c r="Q1188" i="8"/>
  <c r="Q1192" i="8"/>
  <c r="Q1196" i="8"/>
  <c r="Q1200" i="8"/>
  <c r="Q1204" i="8"/>
  <c r="Q1208" i="8"/>
  <c r="Q1212" i="8"/>
  <c r="Q1216" i="8"/>
  <c r="Q1220" i="8"/>
  <c r="Q1224" i="8"/>
  <c r="Q1228" i="8"/>
  <c r="Q1232" i="8"/>
  <c r="Q1236" i="8"/>
  <c r="Q1240" i="8"/>
  <c r="Q1244" i="8"/>
  <c r="Q1248" i="8"/>
  <c r="Q1252" i="8"/>
  <c r="Q1256" i="8"/>
  <c r="Q1260" i="8"/>
  <c r="Q1264" i="8"/>
  <c r="Q1268" i="8"/>
  <c r="Q1272" i="8"/>
  <c r="Q1276" i="8"/>
  <c r="Q1280" i="8"/>
  <c r="Q1284" i="8"/>
  <c r="Q1288" i="8"/>
  <c r="Q1292" i="8"/>
  <c r="Q1296" i="8"/>
  <c r="Q1300" i="8"/>
  <c r="Q1304" i="8"/>
  <c r="Q1308" i="8"/>
  <c r="Q1312" i="8"/>
  <c r="Q1316" i="8"/>
  <c r="Q1320" i="8"/>
  <c r="Q1324" i="8"/>
  <c r="Q1328" i="8"/>
  <c r="Q1332" i="8"/>
  <c r="Q1336" i="8"/>
  <c r="Q1340" i="8"/>
  <c r="Q1344" i="8"/>
  <c r="Q1348" i="8"/>
  <c r="Q1352" i="8"/>
  <c r="Q1356" i="8"/>
  <c r="Q1360" i="8"/>
  <c r="Q1364" i="8"/>
  <c r="Q1368" i="8"/>
  <c r="Q1372" i="8"/>
  <c r="Q1376" i="8"/>
  <c r="Q1380" i="8"/>
  <c r="Q1384" i="8"/>
  <c r="Q1388" i="8"/>
  <c r="Q1392" i="8"/>
  <c r="Q1396" i="8"/>
  <c r="Q1400" i="8"/>
  <c r="Q1404" i="8"/>
  <c r="Q1408" i="8"/>
  <c r="Q1412" i="8"/>
  <c r="Q1416" i="8"/>
  <c r="Q1420" i="8"/>
  <c r="Q1424" i="8"/>
  <c r="Q1428" i="8"/>
  <c r="Q1432" i="8"/>
  <c r="Q1436" i="8"/>
  <c r="Q1440" i="8"/>
  <c r="Q1444" i="8"/>
  <c r="Q1448" i="8"/>
  <c r="Q1452" i="8"/>
  <c r="Q1456" i="8"/>
  <c r="Q1460" i="8"/>
  <c r="Q1464" i="8"/>
  <c r="Q1468" i="8"/>
  <c r="Q1472" i="8"/>
  <c r="Q1476" i="8"/>
  <c r="Q1480" i="8"/>
  <c r="Q1484" i="8"/>
  <c r="Q1488" i="8"/>
  <c r="Q1492" i="8"/>
  <c r="Q1496" i="8"/>
  <c r="Q1500" i="8"/>
  <c r="Q1504" i="8"/>
  <c r="Q1508" i="8"/>
  <c r="Q1512" i="8"/>
  <c r="Q1516" i="8"/>
  <c r="Q1520" i="8"/>
  <c r="Q1524" i="8"/>
  <c r="Q1528" i="8"/>
  <c r="Q1532" i="8"/>
  <c r="Q1536" i="8"/>
  <c r="Q1540" i="8"/>
  <c r="Q1544" i="8"/>
  <c r="Q1548" i="8"/>
  <c r="Q1552" i="8"/>
  <c r="Q1556" i="8"/>
  <c r="Q1560" i="8"/>
  <c r="Q1564" i="8"/>
  <c r="Q1568" i="8"/>
  <c r="Q1572" i="8"/>
  <c r="Q1576" i="8"/>
  <c r="Q1580" i="8"/>
  <c r="Q1584" i="8"/>
  <c r="Q1588" i="8"/>
  <c r="Q1592" i="8"/>
  <c r="Q1596" i="8"/>
  <c r="Q1600" i="8"/>
  <c r="Q1604" i="8"/>
  <c r="Q1608" i="8"/>
  <c r="Q1612" i="8"/>
  <c r="Q1616" i="8"/>
  <c r="Q1620" i="8"/>
  <c r="Q1624" i="8"/>
  <c r="Q1628" i="8"/>
  <c r="Q1632" i="8"/>
  <c r="Q1636" i="8"/>
  <c r="Q1640" i="8"/>
  <c r="Q1644" i="8"/>
  <c r="Q1648" i="8"/>
  <c r="Q1652" i="8"/>
  <c r="Q1656" i="8"/>
  <c r="Q1660" i="8"/>
  <c r="Q1664" i="8"/>
  <c r="Q1668" i="8"/>
  <c r="Q1672" i="8"/>
  <c r="Q1676" i="8"/>
  <c r="Q1680" i="8"/>
  <c r="Q1684" i="8"/>
  <c r="Q1688" i="8"/>
  <c r="Q1692" i="8"/>
  <c r="Q1696" i="8"/>
  <c r="Q1700" i="8"/>
  <c r="Q1704" i="8"/>
  <c r="Q1708" i="8"/>
  <c r="Q1712" i="8"/>
  <c r="Q1716" i="8"/>
  <c r="Q1720" i="8"/>
  <c r="Q1724" i="8"/>
  <c r="Q1728" i="8"/>
  <c r="Q1732" i="8"/>
  <c r="Q1736" i="8"/>
  <c r="Q1740" i="8"/>
  <c r="Q1744" i="8"/>
  <c r="Q1748" i="8"/>
  <c r="Q1752" i="8"/>
  <c r="Q1756" i="8"/>
  <c r="Q1760" i="8"/>
  <c r="Q1764" i="8"/>
  <c r="Q1768" i="8"/>
  <c r="Q1772" i="8"/>
  <c r="Q1776" i="8"/>
  <c r="Q1780" i="8"/>
  <c r="Q1784" i="8"/>
  <c r="Q1788" i="8"/>
  <c r="Q1792" i="8"/>
  <c r="Q1796" i="8"/>
  <c r="Q1800" i="8"/>
  <c r="Q1804" i="8"/>
  <c r="Q1808" i="8"/>
  <c r="Q1812" i="8"/>
  <c r="Q1816" i="8"/>
  <c r="Q1820" i="8"/>
  <c r="Q1824" i="8"/>
  <c r="Q1828" i="8"/>
  <c r="Q1832" i="8"/>
  <c r="Q1836" i="8"/>
  <c r="Q1840" i="8"/>
  <c r="Q1844" i="8"/>
  <c r="Q1848" i="8"/>
  <c r="Q1852" i="8"/>
  <c r="Q1856" i="8"/>
  <c r="Q1860" i="8"/>
  <c r="Q1864" i="8"/>
  <c r="Q1868" i="8"/>
  <c r="Q1872" i="8"/>
  <c r="Q1876" i="8"/>
  <c r="Q1880" i="8"/>
  <c r="Q1884" i="8"/>
  <c r="Q1888" i="8"/>
  <c r="Q1892" i="8"/>
  <c r="Q1896" i="8"/>
  <c r="Q1900" i="8"/>
  <c r="Q1904" i="8"/>
  <c r="Q1908" i="8"/>
  <c r="Q1912" i="8"/>
  <c r="Q1916" i="8"/>
  <c r="Q1920" i="8"/>
  <c r="Q1924" i="8"/>
  <c r="Q1928" i="8"/>
  <c r="Q1932" i="8"/>
  <c r="Q1936" i="8"/>
  <c r="Q1940" i="8"/>
  <c r="Q1944" i="8"/>
  <c r="Q547" i="8"/>
  <c r="Q563" i="8"/>
  <c r="Q579" i="8"/>
  <c r="Q595" i="8"/>
  <c r="Q611" i="8"/>
  <c r="Q627" i="8"/>
  <c r="Q643" i="8"/>
  <c r="Q659" i="8"/>
  <c r="Q675" i="8"/>
  <c r="Q691" i="8"/>
  <c r="Q707" i="8"/>
  <c r="Q723" i="8"/>
  <c r="Q739" i="8"/>
  <c r="Q755" i="8"/>
  <c r="Q771" i="8"/>
  <c r="Q787" i="8"/>
  <c r="Q803" i="8"/>
  <c r="Q819" i="8"/>
  <c r="Q831" i="8"/>
  <c r="Q839" i="8"/>
  <c r="Q847" i="8"/>
  <c r="Q855" i="8"/>
  <c r="Q863" i="8"/>
  <c r="Q868" i="8"/>
  <c r="Q874" i="8"/>
  <c r="Q879" i="8"/>
  <c r="Q884" i="8"/>
  <c r="Q890" i="8"/>
  <c r="Q895" i="8"/>
  <c r="Q900" i="8"/>
  <c r="Q906" i="8"/>
  <c r="Q911" i="8"/>
  <c r="Q916" i="8"/>
  <c r="Q922" i="8"/>
  <c r="Q927" i="8"/>
  <c r="Q932" i="8"/>
  <c r="Q938" i="8"/>
  <c r="Q943" i="8"/>
  <c r="Q948" i="8"/>
  <c r="Q954" i="8"/>
  <c r="Q959" i="8"/>
  <c r="Q964" i="8"/>
  <c r="Q970" i="8"/>
  <c r="Q975" i="8"/>
  <c r="Q980" i="8"/>
  <c r="Q986" i="8"/>
  <c r="Q991" i="8"/>
  <c r="Q996" i="8"/>
  <c r="Q1002" i="8"/>
  <c r="Q1007" i="8"/>
  <c r="Q1012" i="8"/>
  <c r="Q1018" i="8"/>
  <c r="Q1023" i="8"/>
  <c r="Q1028" i="8"/>
  <c r="Q1033" i="8"/>
  <c r="Q1037" i="8"/>
  <c r="Q1041" i="8"/>
  <c r="Q1045" i="8"/>
  <c r="Q1049" i="8"/>
  <c r="Q1053" i="8"/>
  <c r="Q1057" i="8"/>
  <c r="Q1061" i="8"/>
  <c r="Q1065" i="8"/>
  <c r="Q1069" i="8"/>
  <c r="Q1073" i="8"/>
  <c r="Q1077" i="8"/>
  <c r="Q1081" i="8"/>
  <c r="Q1085" i="8"/>
  <c r="Q1089" i="8"/>
  <c r="Q1093" i="8"/>
  <c r="Q1097" i="8"/>
  <c r="Q1101" i="8"/>
  <c r="Q1105" i="8"/>
  <c r="Q1109" i="8"/>
  <c r="Q1113" i="8"/>
  <c r="Q1117" i="8"/>
  <c r="Q1121" i="8"/>
  <c r="Q1125" i="8"/>
  <c r="Q1129" i="8"/>
  <c r="Q1133" i="8"/>
  <c r="Q1137" i="8"/>
  <c r="Q1141" i="8"/>
  <c r="Q1145" i="8"/>
  <c r="Q1149" i="8"/>
  <c r="Q1153" i="8"/>
  <c r="Q1157" i="8"/>
  <c r="Q1161" i="8"/>
  <c r="Q1165" i="8"/>
  <c r="Q1169" i="8"/>
  <c r="Q1173" i="8"/>
  <c r="Q1177" i="8"/>
  <c r="Q1181" i="8"/>
  <c r="Q1185" i="8"/>
  <c r="Q1189" i="8"/>
  <c r="Q1193" i="8"/>
  <c r="Q1197" i="8"/>
  <c r="Q1201" i="8"/>
  <c r="Q1205" i="8"/>
  <c r="Q1209" i="8"/>
  <c r="Q1213" i="8"/>
  <c r="Q1217" i="8"/>
  <c r="Q1221" i="8"/>
  <c r="Q1225" i="8"/>
  <c r="Q1229" i="8"/>
  <c r="Q1233" i="8"/>
  <c r="Q1237" i="8"/>
  <c r="Q1241" i="8"/>
  <c r="Q1245" i="8"/>
  <c r="Q1249" i="8"/>
  <c r="Q1253" i="8"/>
  <c r="Q1257" i="8"/>
  <c r="Q1261" i="8"/>
  <c r="Q1265" i="8"/>
  <c r="Q1269" i="8"/>
  <c r="Q1273" i="8"/>
  <c r="Q1277" i="8"/>
  <c r="Q1281" i="8"/>
  <c r="Q1285" i="8"/>
  <c r="Q1289" i="8"/>
  <c r="Q1293" i="8"/>
  <c r="Q1297" i="8"/>
  <c r="Q1301" i="8"/>
  <c r="Q1305" i="8"/>
  <c r="Q1309" i="8"/>
  <c r="Q1313" i="8"/>
  <c r="Q1317" i="8"/>
  <c r="Q1321" i="8"/>
  <c r="Q1325" i="8"/>
  <c r="Q1329" i="8"/>
  <c r="Q1333" i="8"/>
  <c r="Q1337" i="8"/>
  <c r="Q1341" i="8"/>
  <c r="Q1345" i="8"/>
  <c r="Q1349" i="8"/>
  <c r="Q1353" i="8"/>
  <c r="Q1357" i="8"/>
  <c r="Q1361" i="8"/>
  <c r="Q1365" i="8"/>
  <c r="Q1369" i="8"/>
  <c r="Q1373" i="8"/>
  <c r="Q1377" i="8"/>
  <c r="Q1381" i="8"/>
  <c r="Q1385" i="8"/>
  <c r="Q1389" i="8"/>
  <c r="Q1393" i="8"/>
  <c r="Q1397" i="8"/>
  <c r="Q1401" i="8"/>
  <c r="Q1405" i="8"/>
  <c r="Q1409" i="8"/>
  <c r="Q1413" i="8"/>
  <c r="Q1417" i="8"/>
  <c r="Q1421" i="8"/>
  <c r="Q1425" i="8"/>
  <c r="Q1429" i="8"/>
  <c r="Q1433" i="8"/>
  <c r="Q1437" i="8"/>
  <c r="Q1441" i="8"/>
  <c r="Q1445" i="8"/>
  <c r="Q1449" i="8"/>
  <c r="Q1453" i="8"/>
  <c r="Q1457" i="8"/>
  <c r="Q1461" i="8"/>
  <c r="Q1465" i="8"/>
  <c r="Q1469" i="8"/>
  <c r="Q1473" i="8"/>
  <c r="Q1477" i="8"/>
  <c r="Q1481" i="8"/>
  <c r="Q1485" i="8"/>
  <c r="Q1489" i="8"/>
  <c r="Q1493" i="8"/>
  <c r="Q1497" i="8"/>
  <c r="Q1501" i="8"/>
  <c r="Q1505" i="8"/>
  <c r="Q1509" i="8"/>
  <c r="Q1513" i="8"/>
  <c r="Q1517" i="8"/>
  <c r="Q1521" i="8"/>
  <c r="Q1525" i="8"/>
  <c r="Q1529" i="8"/>
  <c r="Q1533" i="8"/>
  <c r="Q1537" i="8"/>
  <c r="Q1541" i="8"/>
  <c r="Q1545" i="8"/>
  <c r="Q1549" i="8"/>
  <c r="Q1553" i="8"/>
  <c r="Q1557" i="8"/>
  <c r="Q1561" i="8"/>
  <c r="Q1565" i="8"/>
  <c r="Q1569" i="8"/>
  <c r="Q1573" i="8"/>
  <c r="Q1577" i="8"/>
  <c r="Q1581" i="8"/>
  <c r="Q1585" i="8"/>
  <c r="Q1589" i="8"/>
  <c r="Q1593" i="8"/>
  <c r="Q1597" i="8"/>
  <c r="Q1601" i="8"/>
  <c r="Q1605" i="8"/>
  <c r="Q1609" i="8"/>
  <c r="Q1613" i="8"/>
  <c r="Q1617" i="8"/>
  <c r="Q1621" i="8"/>
  <c r="Q1625" i="8"/>
  <c r="Q1629" i="8"/>
  <c r="Q1633" i="8"/>
  <c r="Q1637" i="8"/>
  <c r="Q1641" i="8"/>
  <c r="Q1645" i="8"/>
  <c r="Q1649" i="8"/>
  <c r="Q1653" i="8"/>
  <c r="Q1657" i="8"/>
  <c r="Q1661" i="8"/>
  <c r="Q1665" i="8"/>
  <c r="Q1669" i="8"/>
  <c r="Q1673" i="8"/>
  <c r="Q1677" i="8"/>
  <c r="Q1681" i="8"/>
  <c r="Q1685" i="8"/>
  <c r="Q1689" i="8"/>
  <c r="Q1693" i="8"/>
  <c r="Q1697" i="8"/>
  <c r="Q1701" i="8"/>
  <c r="Q1705" i="8"/>
  <c r="Q1709" i="8"/>
  <c r="Q1713" i="8"/>
  <c r="Q1717" i="8"/>
  <c r="Q1721" i="8"/>
  <c r="Q1725" i="8"/>
  <c r="Q1729" i="8"/>
  <c r="Q1733" i="8"/>
  <c r="Q1737" i="8"/>
  <c r="Q1741" i="8"/>
  <c r="Q1745" i="8"/>
  <c r="Q1749" i="8"/>
  <c r="Q1753" i="8"/>
  <c r="Q1757" i="8"/>
  <c r="Q1761" i="8"/>
  <c r="Q1765" i="8"/>
  <c r="Q1769" i="8"/>
  <c r="Q1773" i="8"/>
  <c r="Q1777" i="8"/>
  <c r="Q1781" i="8"/>
  <c r="Q1785" i="8"/>
  <c r="Q1789" i="8"/>
  <c r="Q1793" i="8"/>
  <c r="Q1797" i="8"/>
  <c r="Q1801" i="8"/>
  <c r="Q1805" i="8"/>
  <c r="Q1809" i="8"/>
  <c r="Q1813" i="8"/>
  <c r="Q1817" i="8"/>
  <c r="Q1821" i="8"/>
  <c r="Q1825" i="8"/>
  <c r="Q1829" i="8"/>
  <c r="Q1833" i="8"/>
  <c r="Q1837" i="8"/>
  <c r="Q1841" i="8"/>
  <c r="Q1845" i="8"/>
  <c r="Q1849" i="8"/>
  <c r="Q1853" i="8"/>
  <c r="Q1857" i="8"/>
  <c r="Q1861" i="8"/>
  <c r="Q1865" i="8"/>
  <c r="Q1869" i="8"/>
  <c r="Q1873" i="8"/>
  <c r="Q1877" i="8"/>
  <c r="Q1881" i="8"/>
  <c r="Q1885" i="8"/>
  <c r="Q1889" i="8"/>
  <c r="Q1893" i="8"/>
  <c r="Q1897" i="8"/>
  <c r="Q1901" i="8"/>
  <c r="Q1905" i="8"/>
  <c r="Q1909" i="8"/>
  <c r="Q1913" i="8"/>
  <c r="Q1917" i="8"/>
  <c r="Q1921" i="8"/>
  <c r="Q1925" i="8"/>
  <c r="Q1929" i="8"/>
  <c r="Q1933" i="8"/>
  <c r="Q1937" i="8"/>
  <c r="Q1941" i="8"/>
  <c r="Q1945" i="8"/>
  <c r="Q551" i="8"/>
  <c r="Q567" i="8"/>
  <c r="Q583" i="8"/>
  <c r="Q599" i="8"/>
  <c r="Q615" i="8"/>
  <c r="Q631" i="8"/>
  <c r="Q647" i="8"/>
  <c r="Q663" i="8"/>
  <c r="Q679" i="8"/>
  <c r="Q695" i="8"/>
  <c r="Q711" i="8"/>
  <c r="Q727" i="8"/>
  <c r="Q743" i="8"/>
  <c r="Q759" i="8"/>
  <c r="Q775" i="8"/>
  <c r="Q791" i="8"/>
  <c r="Q807" i="8"/>
  <c r="Q823" i="8"/>
  <c r="Q832" i="8"/>
  <c r="Q840" i="8"/>
  <c r="Q848" i="8"/>
  <c r="Q856" i="8"/>
  <c r="Q864" i="8"/>
  <c r="Q870" i="8"/>
  <c r="Q875" i="8"/>
  <c r="Q880" i="8"/>
  <c r="Q886" i="8"/>
  <c r="Q891" i="8"/>
  <c r="Q896" i="8"/>
  <c r="Q902" i="8"/>
  <c r="Q907" i="8"/>
  <c r="Q912" i="8"/>
  <c r="Q918" i="8"/>
  <c r="Q923" i="8"/>
  <c r="Q928" i="8"/>
  <c r="Q934" i="8"/>
  <c r="Q939" i="8"/>
  <c r="Q944" i="8"/>
  <c r="Q950" i="8"/>
  <c r="Q955" i="8"/>
  <c r="Q960" i="8"/>
  <c r="Q966" i="8"/>
  <c r="Q971" i="8"/>
  <c r="Q976" i="8"/>
  <c r="Q982" i="8"/>
  <c r="Q987" i="8"/>
  <c r="Q992" i="8"/>
  <c r="Q998" i="8"/>
  <c r="Q1003" i="8"/>
  <c r="Q1008" i="8"/>
  <c r="Q1014" i="8"/>
  <c r="Q1019" i="8"/>
  <c r="Q1024" i="8"/>
  <c r="Q1030" i="8"/>
  <c r="Q1034" i="8"/>
  <c r="Q1038" i="8"/>
  <c r="Q1042" i="8"/>
  <c r="Q1046" i="8"/>
  <c r="Q1050" i="8"/>
  <c r="Q1054" i="8"/>
  <c r="Q1058" i="8"/>
  <c r="Q1062" i="8"/>
  <c r="Q1066" i="8"/>
  <c r="Q1070" i="8"/>
  <c r="Q1074" i="8"/>
  <c r="Q1078" i="8"/>
  <c r="Q1082" i="8"/>
  <c r="Q1086" i="8"/>
  <c r="Q1090" i="8"/>
  <c r="Q1094" i="8"/>
  <c r="Q1098" i="8"/>
  <c r="Q1102" i="8"/>
  <c r="Q1106" i="8"/>
  <c r="Q1110" i="8"/>
  <c r="Q1114" i="8"/>
  <c r="Q1118" i="8"/>
  <c r="Q1122" i="8"/>
  <c r="Q1126" i="8"/>
  <c r="Q1130" i="8"/>
  <c r="Q1134" i="8"/>
  <c r="Q1138" i="8"/>
  <c r="Q1142" i="8"/>
  <c r="Q1146" i="8"/>
  <c r="Q1150" i="8"/>
  <c r="Q1154" i="8"/>
  <c r="Q1158" i="8"/>
  <c r="Q1162" i="8"/>
  <c r="Q1166" i="8"/>
  <c r="Q1170" i="8"/>
  <c r="Q1174" i="8"/>
  <c r="Q1178" i="8"/>
  <c r="Q1182" i="8"/>
  <c r="Q1186" i="8"/>
  <c r="Q1190" i="8"/>
  <c r="Q1194" i="8"/>
  <c r="Q1198" i="8"/>
  <c r="Q1202" i="8"/>
  <c r="Q1206" i="8"/>
  <c r="Q1210" i="8"/>
  <c r="Q1214" i="8"/>
  <c r="Q1218" i="8"/>
  <c r="Q1222" i="8"/>
  <c r="Q1226" i="8"/>
  <c r="Q1230" i="8"/>
  <c r="Q1234" i="8"/>
  <c r="Q1238" i="8"/>
  <c r="Q1242" i="8"/>
  <c r="Q1246" i="8"/>
  <c r="Q1250" i="8"/>
  <c r="Q1254" i="8"/>
  <c r="Q1258" i="8"/>
  <c r="Q1262" i="8"/>
  <c r="Q1266" i="8"/>
  <c r="Q1270" i="8"/>
  <c r="Q1274" i="8"/>
  <c r="Q1278" i="8"/>
  <c r="Q1282" i="8"/>
  <c r="Q1286" i="8"/>
  <c r="Q1290" i="8"/>
  <c r="Q1294" i="8"/>
  <c r="Q1298" i="8"/>
  <c r="Q1302" i="8"/>
  <c r="Q1306" i="8"/>
  <c r="Q1310" i="8"/>
  <c r="Q1314" i="8"/>
  <c r="Q1318" i="8"/>
  <c r="Q1322" i="8"/>
  <c r="Q1326" i="8"/>
  <c r="Q1330" i="8"/>
  <c r="Q1334" i="8"/>
  <c r="Q1338" i="8"/>
  <c r="Q1342" i="8"/>
  <c r="Q1346" i="8"/>
  <c r="Q1350" i="8"/>
  <c r="Q1354" i="8"/>
  <c r="Q1358" i="8"/>
  <c r="Q1362" i="8"/>
  <c r="Q1366" i="8"/>
  <c r="Q1370" i="8"/>
  <c r="Q1374" i="8"/>
  <c r="Q1378" i="8"/>
  <c r="Q1382" i="8"/>
  <c r="Q1386" i="8"/>
  <c r="Q1390" i="8"/>
  <c r="Q1394" i="8"/>
  <c r="Q1398" i="8"/>
  <c r="Q1402" i="8"/>
  <c r="Q1406" i="8"/>
  <c r="Q1410" i="8"/>
  <c r="Q1414" i="8"/>
  <c r="Q1418" i="8"/>
  <c r="Q1422" i="8"/>
  <c r="Q1426" i="8"/>
  <c r="Q1430" i="8"/>
  <c r="Q1434" i="8"/>
  <c r="Q1438" i="8"/>
  <c r="Q1442" i="8"/>
  <c r="Q1446" i="8"/>
  <c r="Q1450" i="8"/>
  <c r="Q1454" i="8"/>
  <c r="Q1458" i="8"/>
  <c r="Q1462" i="8"/>
  <c r="Q1466" i="8"/>
  <c r="Q1470" i="8"/>
  <c r="Q1474" i="8"/>
  <c r="Q1478" i="8"/>
  <c r="Q1482" i="8"/>
  <c r="Q1486" i="8"/>
  <c r="Q1490" i="8"/>
  <c r="Q1494" i="8"/>
  <c r="Q1498" i="8"/>
  <c r="Q1502" i="8"/>
  <c r="Q1506" i="8"/>
  <c r="Q1510" i="8"/>
  <c r="Q1514" i="8"/>
  <c r="Q1518" i="8"/>
  <c r="Q1522" i="8"/>
  <c r="Q1526" i="8"/>
  <c r="Q1530" i="8"/>
  <c r="Q1534" i="8"/>
  <c r="Q1538" i="8"/>
  <c r="Q1542" i="8"/>
  <c r="Q1546" i="8"/>
  <c r="Q1550" i="8"/>
  <c r="Q1554" i="8"/>
  <c r="Q1558" i="8"/>
  <c r="Q1562" i="8"/>
  <c r="Q1566" i="8"/>
  <c r="Q1570" i="8"/>
  <c r="Q1574" i="8"/>
  <c r="Q1578" i="8"/>
  <c r="Q1582" i="8"/>
  <c r="Q1586" i="8"/>
  <c r="Q1590" i="8"/>
  <c r="Q1594" i="8"/>
  <c r="Q1598" i="8"/>
  <c r="Q1602" i="8"/>
  <c r="Q1606" i="8"/>
  <c r="Q1610" i="8"/>
  <c r="Q1614" i="8"/>
  <c r="Q1618" i="8"/>
  <c r="Q1622" i="8"/>
  <c r="Q1626" i="8"/>
  <c r="Q1630" i="8"/>
  <c r="Q1634" i="8"/>
  <c r="Q1638" i="8"/>
  <c r="Q1642" i="8"/>
  <c r="Q1646" i="8"/>
  <c r="Q1650" i="8"/>
  <c r="Q1654" i="8"/>
  <c r="Q1658" i="8"/>
  <c r="Q1662" i="8"/>
  <c r="Q1666" i="8"/>
  <c r="Q1670" i="8"/>
  <c r="Q1674" i="8"/>
  <c r="Q1678" i="8"/>
  <c r="Q1682" i="8"/>
  <c r="Q1686" i="8"/>
  <c r="Q1690" i="8"/>
  <c r="Q1694" i="8"/>
  <c r="Q1698" i="8"/>
  <c r="Q1702" i="8"/>
  <c r="Q1706" i="8"/>
  <c r="Q1710" i="8"/>
  <c r="Q1714" i="8"/>
  <c r="Q1718" i="8"/>
  <c r="Q1722" i="8"/>
  <c r="Q1726" i="8"/>
  <c r="Q1730" i="8"/>
  <c r="Q1734" i="8"/>
  <c r="Q1738" i="8"/>
  <c r="Q1742" i="8"/>
  <c r="Q1746" i="8"/>
  <c r="Q1750" i="8"/>
  <c r="Q1754" i="8"/>
  <c r="Q1758" i="8"/>
  <c r="Q1762" i="8"/>
  <c r="Q1766" i="8"/>
  <c r="Q1770" i="8"/>
  <c r="Q1774" i="8"/>
  <c r="Q1778" i="8"/>
  <c r="Q1782" i="8"/>
  <c r="Q1786" i="8"/>
  <c r="Q1790" i="8"/>
  <c r="Q1794" i="8"/>
  <c r="Q1798" i="8"/>
  <c r="Q1802" i="8"/>
  <c r="Q1806" i="8"/>
  <c r="Q1810" i="8"/>
  <c r="Q1814" i="8"/>
  <c r="Q1818" i="8"/>
  <c r="Q1822" i="8"/>
  <c r="Q1826" i="8"/>
  <c r="Q1830" i="8"/>
  <c r="Q1834" i="8"/>
  <c r="Q1838" i="8"/>
  <c r="Q1842" i="8"/>
  <c r="Q1846" i="8"/>
  <c r="Q1850" i="8"/>
  <c r="Q1854" i="8"/>
  <c r="Q1858" i="8"/>
  <c r="Q1862" i="8"/>
  <c r="Q1866" i="8"/>
  <c r="Q1870" i="8"/>
  <c r="Q1874" i="8"/>
  <c r="Q1878" i="8"/>
  <c r="Q1882" i="8"/>
  <c r="Q1886" i="8"/>
  <c r="Q1890" i="8"/>
  <c r="Q1894" i="8"/>
  <c r="Q1898" i="8"/>
  <c r="Q1902" i="8"/>
  <c r="Q1906" i="8"/>
  <c r="Q1910" i="8"/>
  <c r="Q1914" i="8"/>
  <c r="Q1918" i="8"/>
  <c r="Q1922" i="8"/>
  <c r="Q1926" i="8"/>
  <c r="Q1930" i="8"/>
  <c r="Q1934" i="8"/>
  <c r="Q1938" i="8"/>
  <c r="Q1942" i="8"/>
  <c r="Q555" i="8"/>
  <c r="Q571" i="8"/>
  <c r="Q587" i="8"/>
  <c r="Q603" i="8"/>
  <c r="Q619" i="8"/>
  <c r="Q635" i="8"/>
  <c r="Q651" i="8"/>
  <c r="Q667" i="8"/>
  <c r="Q683" i="8"/>
  <c r="Q699" i="8"/>
  <c r="Q715" i="8"/>
  <c r="Q731" i="8"/>
  <c r="Q747" i="8"/>
  <c r="Q763" i="8"/>
  <c r="Q779" i="8"/>
  <c r="Q795" i="8"/>
  <c r="Q811" i="8"/>
  <c r="Q827" i="8"/>
  <c r="Q835" i="8"/>
  <c r="Q843" i="8"/>
  <c r="Q851" i="8"/>
  <c r="Q859" i="8"/>
  <c r="Q866" i="8"/>
  <c r="Q871" i="8"/>
  <c r="Q876" i="8"/>
  <c r="Q882" i="8"/>
  <c r="Q887" i="8"/>
  <c r="Q892" i="8"/>
  <c r="Q898" i="8"/>
  <c r="Q903" i="8"/>
  <c r="Q908" i="8"/>
  <c r="Q914" i="8"/>
  <c r="Q919" i="8"/>
  <c r="Q924" i="8"/>
  <c r="Q930" i="8"/>
  <c r="Q935" i="8"/>
  <c r="Q940" i="8"/>
  <c r="Q946" i="8"/>
  <c r="Q951" i="8"/>
  <c r="Q956" i="8"/>
  <c r="Q962" i="8"/>
  <c r="Q967" i="8"/>
  <c r="Q972" i="8"/>
  <c r="Q978" i="8"/>
  <c r="Q983" i="8"/>
  <c r="Q988" i="8"/>
  <c r="Q994" i="8"/>
  <c r="Q999" i="8"/>
  <c r="Q1004" i="8"/>
  <c r="Q1010" i="8"/>
  <c r="Q1015" i="8"/>
  <c r="Q1020" i="8"/>
  <c r="Q1026" i="8"/>
  <c r="Q1031" i="8"/>
  <c r="Q1035" i="8"/>
  <c r="Q1039" i="8"/>
  <c r="Q1043" i="8"/>
  <c r="Q1047" i="8"/>
  <c r="Q1051" i="8"/>
  <c r="Q1055" i="8"/>
  <c r="Q1059" i="8"/>
  <c r="Q1063" i="8"/>
  <c r="Q1067" i="8"/>
  <c r="Q1071" i="8"/>
  <c r="Q1075" i="8"/>
  <c r="Q1079" i="8"/>
  <c r="Q1083" i="8"/>
  <c r="Q1087" i="8"/>
  <c r="Q1091" i="8"/>
  <c r="Q1095" i="8"/>
  <c r="Q1099" i="8"/>
  <c r="Q1103" i="8"/>
  <c r="Q1107" i="8"/>
  <c r="Q1111" i="8"/>
  <c r="Q1115" i="8"/>
  <c r="Q1119" i="8"/>
  <c r="Q1123" i="8"/>
  <c r="Q1127" i="8"/>
  <c r="Q1131" i="8"/>
  <c r="Q1135" i="8"/>
  <c r="Q1139" i="8"/>
  <c r="Q1143" i="8"/>
  <c r="Q1147" i="8"/>
  <c r="Q1151" i="8"/>
  <c r="Q1155" i="8"/>
  <c r="Q1159" i="8"/>
  <c r="Q1163" i="8"/>
  <c r="Q1167" i="8"/>
  <c r="Q1171" i="8"/>
  <c r="Q1175" i="8"/>
  <c r="Q1179" i="8"/>
  <c r="Q1183" i="8"/>
  <c r="Q1187" i="8"/>
  <c r="Q1191" i="8"/>
  <c r="Q1195" i="8"/>
  <c r="Q1199" i="8"/>
  <c r="Q1203" i="8"/>
  <c r="Q1207" i="8"/>
  <c r="Q1211" i="8"/>
  <c r="Q1215" i="8"/>
  <c r="Q1219" i="8"/>
  <c r="Q1223" i="8"/>
  <c r="Q1227" i="8"/>
  <c r="Q1231" i="8"/>
  <c r="Q1235" i="8"/>
  <c r="Q1239" i="8"/>
  <c r="Q1243" i="8"/>
  <c r="Q1247" i="8"/>
  <c r="Q1251" i="8"/>
  <c r="Q1255" i="8"/>
  <c r="Q1259" i="8"/>
  <c r="Q1263" i="8"/>
  <c r="Q1267" i="8"/>
  <c r="Q1271" i="8"/>
  <c r="Q1275" i="8"/>
  <c r="Q1279" i="8"/>
  <c r="Q1283" i="8"/>
  <c r="Q1287" i="8"/>
  <c r="Q1291" i="8"/>
  <c r="Q1295" i="8"/>
  <c r="Q1299" i="8"/>
  <c r="Q1303" i="8"/>
  <c r="Q1307" i="8"/>
  <c r="Q1311" i="8"/>
  <c r="Q1315" i="8"/>
  <c r="Q1319" i="8"/>
  <c r="Q1323" i="8"/>
  <c r="Q1327" i="8"/>
  <c r="Q1331" i="8"/>
  <c r="Q1335" i="8"/>
  <c r="Q1339" i="8"/>
  <c r="Q1343" i="8"/>
  <c r="Q1347" i="8"/>
  <c r="Q1351" i="8"/>
  <c r="Q1355" i="8"/>
  <c r="Q1359" i="8"/>
  <c r="Q1363" i="8"/>
  <c r="Q1367" i="8"/>
  <c r="Q1371" i="8"/>
  <c r="Q1375" i="8"/>
  <c r="Q1379" i="8"/>
  <c r="Q1383" i="8"/>
  <c r="Q1387" i="8"/>
  <c r="Q1391" i="8"/>
  <c r="Q1395" i="8"/>
  <c r="Q1399" i="8"/>
  <c r="Q1403" i="8"/>
  <c r="Q1407" i="8"/>
  <c r="Q1411" i="8"/>
  <c r="Q1415" i="8"/>
  <c r="Q1419" i="8"/>
  <c r="Q1423" i="8"/>
  <c r="Q1427" i="8"/>
  <c r="Q1431" i="8"/>
  <c r="Q1435" i="8"/>
  <c r="Q1439" i="8"/>
  <c r="Q1443" i="8"/>
  <c r="Q1447" i="8"/>
  <c r="Q1451" i="8"/>
  <c r="Q1455" i="8"/>
  <c r="Q1459" i="8"/>
  <c r="Q1463" i="8"/>
  <c r="Q1467" i="8"/>
  <c r="Q1471" i="8"/>
  <c r="Q1475" i="8"/>
  <c r="Q1479" i="8"/>
  <c r="Q1483" i="8"/>
  <c r="Q1487" i="8"/>
  <c r="Q1491" i="8"/>
  <c r="Q1495" i="8"/>
  <c r="Q1499" i="8"/>
  <c r="Q1503" i="8"/>
  <c r="Q1507" i="8"/>
  <c r="Q1511" i="8"/>
  <c r="Q1515" i="8"/>
  <c r="Q1519" i="8"/>
  <c r="Q1523" i="8"/>
  <c r="Q1527" i="8"/>
  <c r="Q1531" i="8"/>
  <c r="Q1535" i="8"/>
  <c r="Q1539" i="8"/>
  <c r="Q1543" i="8"/>
  <c r="Q1547" i="8"/>
  <c r="Q1551" i="8"/>
  <c r="Q1555" i="8"/>
  <c r="Q1559" i="8"/>
  <c r="Q1563" i="8"/>
  <c r="Q1567" i="8"/>
  <c r="Q1571" i="8"/>
  <c r="Q1575" i="8"/>
  <c r="Q1579" i="8"/>
  <c r="Q1583" i="8"/>
  <c r="Q1587" i="8"/>
  <c r="Q1591" i="8"/>
  <c r="Q1595" i="8"/>
  <c r="Q1599" i="8"/>
  <c r="Q1603" i="8"/>
  <c r="Q1607" i="8"/>
  <c r="Q1611" i="8"/>
  <c r="Q1615" i="8"/>
  <c r="Q1619" i="8"/>
  <c r="Q1623" i="8"/>
  <c r="Q1627" i="8"/>
  <c r="Q1631" i="8"/>
  <c r="Q1635" i="8"/>
  <c r="Q1639" i="8"/>
  <c r="Q1643" i="8"/>
  <c r="Q1647" i="8"/>
  <c r="Q1651" i="8"/>
  <c r="Q1655" i="8"/>
  <c r="Q1659" i="8"/>
  <c r="Q1663" i="8"/>
  <c r="Q1667" i="8"/>
  <c r="Q1671" i="8"/>
  <c r="Q1675" i="8"/>
  <c r="Q1679" i="8"/>
  <c r="Q1683" i="8"/>
  <c r="Q1687" i="8"/>
  <c r="Q1691" i="8"/>
  <c r="Q1695" i="8"/>
  <c r="Q1699" i="8"/>
  <c r="Q1703" i="8"/>
  <c r="Q1707" i="8"/>
  <c r="Q1711" i="8"/>
  <c r="Q1715" i="8"/>
  <c r="Q1719" i="8"/>
  <c r="Q1723" i="8"/>
  <c r="Q1727" i="8"/>
  <c r="Q1731" i="8"/>
  <c r="Q1735" i="8"/>
  <c r="Q1739" i="8"/>
  <c r="Q1743" i="8"/>
  <c r="Q1747" i="8"/>
  <c r="Q1751" i="8"/>
  <c r="Q1755" i="8"/>
  <c r="Q1759" i="8"/>
  <c r="Q1763" i="8"/>
  <c r="Q1767" i="8"/>
  <c r="Q1771" i="8"/>
  <c r="Q1775" i="8"/>
  <c r="Q1779" i="8"/>
  <c r="Q1783" i="8"/>
  <c r="Q1787" i="8"/>
  <c r="Q1791" i="8"/>
  <c r="Q1795" i="8"/>
  <c r="Q1799" i="8"/>
  <c r="Q1803" i="8"/>
  <c r="Q1807" i="8"/>
  <c r="Q1811" i="8"/>
  <c r="Q1815" i="8"/>
  <c r="Q1819" i="8"/>
  <c r="Q1823" i="8"/>
  <c r="Q1827" i="8"/>
  <c r="Q1831" i="8"/>
  <c r="Q1835" i="8"/>
  <c r="Q1839" i="8"/>
  <c r="Q1843" i="8"/>
  <c r="Q1847" i="8"/>
  <c r="Q1851" i="8"/>
  <c r="Q1855" i="8"/>
  <c r="Q1859" i="8"/>
  <c r="Q1863" i="8"/>
  <c r="Q1867" i="8"/>
  <c r="Q1871" i="8"/>
  <c r="Q1875" i="8"/>
  <c r="Q1879" i="8"/>
  <c r="Q1883" i="8"/>
  <c r="Q1887" i="8"/>
  <c r="Q1891" i="8"/>
  <c r="Q1895" i="8"/>
  <c r="Q1899" i="8"/>
  <c r="Q1903" i="8"/>
  <c r="Q1907" i="8"/>
  <c r="Q1911" i="8"/>
  <c r="Q1915" i="8"/>
  <c r="Q1919" i="8"/>
  <c r="Q1923" i="8"/>
  <c r="Q1927" i="8"/>
  <c r="Q1931" i="8"/>
  <c r="Q1935" i="8"/>
  <c r="Q1939" i="8"/>
  <c r="Q1943" i="8"/>
</calcChain>
</file>

<file path=xl/sharedStrings.xml><?xml version="1.0" encoding="utf-8"?>
<sst xmlns="http://schemas.openxmlformats.org/spreadsheetml/2006/main" count="2332" uniqueCount="1">
  <si>
    <t>SATPRS1088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</si>
</sst>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"/>
    <numFmt numFmtId="165" formatCode="0.00000"/>
    <numFmt numFmtId="166" formatCode="m/d/yyyy\ 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5" fontId="0" fillId="0" borderId="10" xfId="0" applyNumberFormat="1" applyBorder="1" applyAlignment="1">
      <alignment horizontal="center"/>
    </xf>
    <xf numFmtId="164" fontId="0" fillId="0" borderId="10" xfId="0" applyNumberFormat="1" applyBorder="1"/>
    <xf numFmtId="0" fontId="0" fillId="0" borderId="10" xfId="0" applyBorder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2</c:v>
          </c:tx>
          <c:marker>
            <c:symbol val="none"/>
          </c:marker>
          <c:xVal>
            <c:numRef>
              <c:f>Sheet7!$I:$I</c:f>
              <c:numCache>
                <c:formatCode>General</c:formatCode>
                <c:ptCount val="1048576"/>
                <c:pt idx="0">
                  <c:v>1490968933</c:v>
                </c:pt>
                <c:pt idx="1">
                  <c:v>1490968934</c:v>
                </c:pt>
                <c:pt idx="2">
                  <c:v>1490968935</c:v>
                </c:pt>
                <c:pt idx="3">
                  <c:v>1490968936</c:v>
                </c:pt>
                <c:pt idx="4">
                  <c:v>1490968937</c:v>
                </c:pt>
                <c:pt idx="5">
                  <c:v>1490968938</c:v>
                </c:pt>
                <c:pt idx="6">
                  <c:v>1490968939</c:v>
                </c:pt>
                <c:pt idx="7">
                  <c:v>1490968940</c:v>
                </c:pt>
                <c:pt idx="8">
                  <c:v>1490968941</c:v>
                </c:pt>
                <c:pt idx="9">
                  <c:v>1490968942</c:v>
                </c:pt>
                <c:pt idx="10">
                  <c:v>1490968943</c:v>
                </c:pt>
                <c:pt idx="11">
                  <c:v>1490968944</c:v>
                </c:pt>
                <c:pt idx="12">
                  <c:v>1490968945</c:v>
                </c:pt>
                <c:pt idx="13">
                  <c:v>1490968946</c:v>
                </c:pt>
                <c:pt idx="14">
                  <c:v>1490968947</c:v>
                </c:pt>
                <c:pt idx="15">
                  <c:v>1490968948</c:v>
                </c:pt>
                <c:pt idx="16">
                  <c:v>1490968949</c:v>
                </c:pt>
                <c:pt idx="17">
                  <c:v>1490968950</c:v>
                </c:pt>
                <c:pt idx="18">
                  <c:v>1490968951</c:v>
                </c:pt>
                <c:pt idx="19">
                  <c:v>1490968952</c:v>
                </c:pt>
                <c:pt idx="20">
                  <c:v>1490968953</c:v>
                </c:pt>
                <c:pt idx="21">
                  <c:v>1490968954</c:v>
                </c:pt>
                <c:pt idx="22">
                  <c:v>1490968955</c:v>
                </c:pt>
                <c:pt idx="23">
                  <c:v>1490968956</c:v>
                </c:pt>
                <c:pt idx="24">
                  <c:v>1490968957</c:v>
                </c:pt>
                <c:pt idx="25">
                  <c:v>1490968958</c:v>
                </c:pt>
                <c:pt idx="26">
                  <c:v>1490968959</c:v>
                </c:pt>
                <c:pt idx="27">
                  <c:v>1490968960</c:v>
                </c:pt>
                <c:pt idx="28">
                  <c:v>1490968961</c:v>
                </c:pt>
                <c:pt idx="29">
                  <c:v>1490968962</c:v>
                </c:pt>
                <c:pt idx="30">
                  <c:v>1490968963</c:v>
                </c:pt>
                <c:pt idx="31">
                  <c:v>1490968964</c:v>
                </c:pt>
                <c:pt idx="32">
                  <c:v>1490968965</c:v>
                </c:pt>
                <c:pt idx="33">
                  <c:v>1490968966</c:v>
                </c:pt>
                <c:pt idx="34">
                  <c:v>1490968967</c:v>
                </c:pt>
                <c:pt idx="35">
                  <c:v>1490968968</c:v>
                </c:pt>
                <c:pt idx="36">
                  <c:v>1490968969</c:v>
                </c:pt>
                <c:pt idx="37">
                  <c:v>1490968970</c:v>
                </c:pt>
                <c:pt idx="38">
                  <c:v>1490968971</c:v>
                </c:pt>
                <c:pt idx="39">
                  <c:v>1490968972</c:v>
                </c:pt>
                <c:pt idx="40">
                  <c:v>1490968973</c:v>
                </c:pt>
                <c:pt idx="41">
                  <c:v>1490968974</c:v>
                </c:pt>
                <c:pt idx="42">
                  <c:v>1490968975</c:v>
                </c:pt>
                <c:pt idx="43">
                  <c:v>1490968976</c:v>
                </c:pt>
                <c:pt idx="44">
                  <c:v>1490968977</c:v>
                </c:pt>
                <c:pt idx="45">
                  <c:v>1490968978</c:v>
                </c:pt>
                <c:pt idx="46">
                  <c:v>1490968979</c:v>
                </c:pt>
                <c:pt idx="47">
                  <c:v>1490968980</c:v>
                </c:pt>
                <c:pt idx="48">
                  <c:v>1490968981</c:v>
                </c:pt>
                <c:pt idx="49">
                  <c:v>1490968982</c:v>
                </c:pt>
                <c:pt idx="50">
                  <c:v>1490968983</c:v>
                </c:pt>
                <c:pt idx="51">
                  <c:v>1490968984</c:v>
                </c:pt>
                <c:pt idx="52">
                  <c:v>1490968985</c:v>
                </c:pt>
                <c:pt idx="53">
                  <c:v>1490968986</c:v>
                </c:pt>
                <c:pt idx="54">
                  <c:v>1490968987</c:v>
                </c:pt>
                <c:pt idx="55">
                  <c:v>1490968988</c:v>
                </c:pt>
                <c:pt idx="56">
                  <c:v>1490968989</c:v>
                </c:pt>
                <c:pt idx="57">
                  <c:v>1490968990</c:v>
                </c:pt>
                <c:pt idx="58">
                  <c:v>1490968991</c:v>
                </c:pt>
                <c:pt idx="59">
                  <c:v>1490968992</c:v>
                </c:pt>
                <c:pt idx="60">
                  <c:v>1490968993</c:v>
                </c:pt>
                <c:pt idx="61">
                  <c:v>1490968994</c:v>
                </c:pt>
                <c:pt idx="62">
                  <c:v>1490968995</c:v>
                </c:pt>
                <c:pt idx="63">
                  <c:v>1490968996</c:v>
                </c:pt>
                <c:pt idx="64">
                  <c:v>1490968997</c:v>
                </c:pt>
                <c:pt idx="65">
                  <c:v>1490968998</c:v>
                </c:pt>
                <c:pt idx="66">
                  <c:v>1490968999</c:v>
                </c:pt>
                <c:pt idx="67">
                  <c:v>1490969000</c:v>
                </c:pt>
                <c:pt idx="68">
                  <c:v>1490969001</c:v>
                </c:pt>
                <c:pt idx="69">
                  <c:v>1490969002</c:v>
                </c:pt>
                <c:pt idx="70">
                  <c:v>1490969003</c:v>
                </c:pt>
                <c:pt idx="71">
                  <c:v>1490969004</c:v>
                </c:pt>
                <c:pt idx="72">
                  <c:v>1490969005</c:v>
                </c:pt>
                <c:pt idx="73">
                  <c:v>1490969006</c:v>
                </c:pt>
                <c:pt idx="74">
                  <c:v>1490969007</c:v>
                </c:pt>
                <c:pt idx="75">
                  <c:v>1490969008</c:v>
                </c:pt>
                <c:pt idx="76">
                  <c:v>1490969009</c:v>
                </c:pt>
                <c:pt idx="77">
                  <c:v>1490969010</c:v>
                </c:pt>
                <c:pt idx="78">
                  <c:v>1490969011</c:v>
                </c:pt>
                <c:pt idx="79">
                  <c:v>1490969012</c:v>
                </c:pt>
                <c:pt idx="80">
                  <c:v>1490969013</c:v>
                </c:pt>
                <c:pt idx="81">
                  <c:v>1490969014</c:v>
                </c:pt>
                <c:pt idx="82">
                  <c:v>1490969015</c:v>
                </c:pt>
                <c:pt idx="83">
                  <c:v>1490969016</c:v>
                </c:pt>
                <c:pt idx="84">
                  <c:v>1490969017</c:v>
                </c:pt>
                <c:pt idx="85">
                  <c:v>1490969018</c:v>
                </c:pt>
                <c:pt idx="86">
                  <c:v>1490969019</c:v>
                </c:pt>
                <c:pt idx="87">
                  <c:v>1490969020</c:v>
                </c:pt>
                <c:pt idx="88">
                  <c:v>1490969021</c:v>
                </c:pt>
                <c:pt idx="89">
                  <c:v>1490969022</c:v>
                </c:pt>
                <c:pt idx="90">
                  <c:v>1490969023</c:v>
                </c:pt>
                <c:pt idx="91">
                  <c:v>1490969024</c:v>
                </c:pt>
                <c:pt idx="92">
                  <c:v>1490969025</c:v>
                </c:pt>
                <c:pt idx="93">
                  <c:v>1490969026</c:v>
                </c:pt>
                <c:pt idx="94">
                  <c:v>1490969027</c:v>
                </c:pt>
                <c:pt idx="95">
                  <c:v>1490969028</c:v>
                </c:pt>
                <c:pt idx="96">
                  <c:v>1490969029</c:v>
                </c:pt>
                <c:pt idx="97">
                  <c:v>1490969030</c:v>
                </c:pt>
                <c:pt idx="98">
                  <c:v>1490969031</c:v>
                </c:pt>
                <c:pt idx="99">
                  <c:v>1490969032</c:v>
                </c:pt>
                <c:pt idx="100">
                  <c:v>1490969033</c:v>
                </c:pt>
                <c:pt idx="101">
                  <c:v>1490969034</c:v>
                </c:pt>
                <c:pt idx="102">
                  <c:v>1490969035</c:v>
                </c:pt>
                <c:pt idx="103">
                  <c:v>1490969036</c:v>
                </c:pt>
                <c:pt idx="104">
                  <c:v>1490969037</c:v>
                </c:pt>
                <c:pt idx="105">
                  <c:v>1490969038</c:v>
                </c:pt>
                <c:pt idx="106">
                  <c:v>1490969039</c:v>
                </c:pt>
                <c:pt idx="107">
                  <c:v>1490969040</c:v>
                </c:pt>
                <c:pt idx="108">
                  <c:v>1490969041</c:v>
                </c:pt>
                <c:pt idx="109">
                  <c:v>1490969042</c:v>
                </c:pt>
                <c:pt idx="110">
                  <c:v>1490969043</c:v>
                </c:pt>
                <c:pt idx="111">
                  <c:v>1490969044</c:v>
                </c:pt>
                <c:pt idx="112">
                  <c:v>1490969045</c:v>
                </c:pt>
                <c:pt idx="113">
                  <c:v>1490969046</c:v>
                </c:pt>
                <c:pt idx="114">
                  <c:v>1490969047</c:v>
                </c:pt>
                <c:pt idx="115">
                  <c:v>1490969048</c:v>
                </c:pt>
                <c:pt idx="116">
                  <c:v>1490969049</c:v>
                </c:pt>
                <c:pt idx="117">
                  <c:v>1490969050</c:v>
                </c:pt>
                <c:pt idx="118">
                  <c:v>1490969051</c:v>
                </c:pt>
                <c:pt idx="119">
                  <c:v>1490969052</c:v>
                </c:pt>
                <c:pt idx="120">
                  <c:v>1490969053</c:v>
                </c:pt>
                <c:pt idx="121">
                  <c:v>1490969054</c:v>
                </c:pt>
                <c:pt idx="122">
                  <c:v>1490969055</c:v>
                </c:pt>
                <c:pt idx="123">
                  <c:v>1490969056</c:v>
                </c:pt>
                <c:pt idx="124">
                  <c:v>1490969057</c:v>
                </c:pt>
                <c:pt idx="125">
                  <c:v>1490969058</c:v>
                </c:pt>
                <c:pt idx="126">
                  <c:v>1490969059</c:v>
                </c:pt>
                <c:pt idx="127">
                  <c:v>1490969060</c:v>
                </c:pt>
                <c:pt idx="128">
                  <c:v>1490969061</c:v>
                </c:pt>
                <c:pt idx="129">
                  <c:v>1490969062</c:v>
                </c:pt>
                <c:pt idx="130">
                  <c:v>1490969063</c:v>
                </c:pt>
                <c:pt idx="131">
                  <c:v>1490969064</c:v>
                </c:pt>
                <c:pt idx="132">
                  <c:v>1490969065</c:v>
                </c:pt>
                <c:pt idx="133">
                  <c:v>1490969066</c:v>
                </c:pt>
                <c:pt idx="134">
                  <c:v>1490969067</c:v>
                </c:pt>
                <c:pt idx="135">
                  <c:v>1490969068</c:v>
                </c:pt>
                <c:pt idx="136">
                  <c:v>1490969069</c:v>
                </c:pt>
                <c:pt idx="137">
                  <c:v>1490969070</c:v>
                </c:pt>
                <c:pt idx="138">
                  <c:v>1490969071</c:v>
                </c:pt>
                <c:pt idx="139">
                  <c:v>1490969072</c:v>
                </c:pt>
                <c:pt idx="140">
                  <c:v>1490969073</c:v>
                </c:pt>
                <c:pt idx="141">
                  <c:v>1490969074</c:v>
                </c:pt>
                <c:pt idx="142">
                  <c:v>1490969075</c:v>
                </c:pt>
                <c:pt idx="143">
                  <c:v>1490969076</c:v>
                </c:pt>
                <c:pt idx="144">
                  <c:v>1490969077</c:v>
                </c:pt>
                <c:pt idx="145">
                  <c:v>1490969078</c:v>
                </c:pt>
                <c:pt idx="146">
                  <c:v>1490969079</c:v>
                </c:pt>
                <c:pt idx="147">
                  <c:v>1490969080</c:v>
                </c:pt>
                <c:pt idx="148">
                  <c:v>1490969081</c:v>
                </c:pt>
                <c:pt idx="149">
                  <c:v>1490969082</c:v>
                </c:pt>
                <c:pt idx="150">
                  <c:v>1490969083</c:v>
                </c:pt>
                <c:pt idx="151">
                  <c:v>1490969084</c:v>
                </c:pt>
                <c:pt idx="152">
                  <c:v>1490969085</c:v>
                </c:pt>
                <c:pt idx="153">
                  <c:v>1490969086</c:v>
                </c:pt>
                <c:pt idx="154">
                  <c:v>1490969087</c:v>
                </c:pt>
                <c:pt idx="155">
                  <c:v>1490969088</c:v>
                </c:pt>
                <c:pt idx="156">
                  <c:v>1490969089</c:v>
                </c:pt>
                <c:pt idx="157">
                  <c:v>1490969090</c:v>
                </c:pt>
                <c:pt idx="158">
                  <c:v>1490969091</c:v>
                </c:pt>
                <c:pt idx="159">
                  <c:v>1490969092</c:v>
                </c:pt>
                <c:pt idx="160">
                  <c:v>1490969093</c:v>
                </c:pt>
                <c:pt idx="161">
                  <c:v>1490969094</c:v>
                </c:pt>
                <c:pt idx="162">
                  <c:v>1490969095</c:v>
                </c:pt>
                <c:pt idx="163">
                  <c:v>1490969096</c:v>
                </c:pt>
                <c:pt idx="164">
                  <c:v>1490969097</c:v>
                </c:pt>
                <c:pt idx="165">
                  <c:v>1490969098</c:v>
                </c:pt>
                <c:pt idx="166">
                  <c:v>1490969099</c:v>
                </c:pt>
                <c:pt idx="167">
                  <c:v>1490969100</c:v>
                </c:pt>
                <c:pt idx="168">
                  <c:v>1490969101</c:v>
                </c:pt>
                <c:pt idx="169">
                  <c:v>1490969102</c:v>
                </c:pt>
                <c:pt idx="170">
                  <c:v>1490969103</c:v>
                </c:pt>
                <c:pt idx="171">
                  <c:v>1490969104</c:v>
                </c:pt>
                <c:pt idx="172">
                  <c:v>1490969105</c:v>
                </c:pt>
                <c:pt idx="173">
                  <c:v>1490969106</c:v>
                </c:pt>
                <c:pt idx="174">
                  <c:v>1490969107</c:v>
                </c:pt>
                <c:pt idx="175">
                  <c:v>1490969108</c:v>
                </c:pt>
                <c:pt idx="176">
                  <c:v>1490969109</c:v>
                </c:pt>
                <c:pt idx="177">
                  <c:v>1490969110</c:v>
                </c:pt>
                <c:pt idx="178">
                  <c:v>1490969111</c:v>
                </c:pt>
                <c:pt idx="179">
                  <c:v>1490969112</c:v>
                </c:pt>
                <c:pt idx="180">
                  <c:v>1490969113</c:v>
                </c:pt>
                <c:pt idx="181">
                  <c:v>1490969114</c:v>
                </c:pt>
                <c:pt idx="182">
                  <c:v>1490969115</c:v>
                </c:pt>
                <c:pt idx="183">
                  <c:v>1490969116</c:v>
                </c:pt>
                <c:pt idx="184">
                  <c:v>1490969117</c:v>
                </c:pt>
                <c:pt idx="185">
                  <c:v>1490969118</c:v>
                </c:pt>
                <c:pt idx="186">
                  <c:v>1490969119</c:v>
                </c:pt>
                <c:pt idx="187">
                  <c:v>1490969120</c:v>
                </c:pt>
                <c:pt idx="188">
                  <c:v>1490969121</c:v>
                </c:pt>
                <c:pt idx="189">
                  <c:v>1490969122</c:v>
                </c:pt>
                <c:pt idx="190">
                  <c:v>1490969123</c:v>
                </c:pt>
                <c:pt idx="191">
                  <c:v>1490969124</c:v>
                </c:pt>
                <c:pt idx="192">
                  <c:v>1490969125</c:v>
                </c:pt>
                <c:pt idx="193">
                  <c:v>1490969126</c:v>
                </c:pt>
                <c:pt idx="194">
                  <c:v>1490969127</c:v>
                </c:pt>
                <c:pt idx="195">
                  <c:v>1490969128</c:v>
                </c:pt>
                <c:pt idx="196">
                  <c:v>1490969129</c:v>
                </c:pt>
                <c:pt idx="197">
                  <c:v>1490969130</c:v>
                </c:pt>
                <c:pt idx="198">
                  <c:v>1490969131</c:v>
                </c:pt>
                <c:pt idx="199">
                  <c:v>1490969132</c:v>
                </c:pt>
                <c:pt idx="200">
                  <c:v>1490969133</c:v>
                </c:pt>
                <c:pt idx="201">
                  <c:v>1490969134</c:v>
                </c:pt>
                <c:pt idx="202">
                  <c:v>1490969135</c:v>
                </c:pt>
                <c:pt idx="203">
                  <c:v>1490969136</c:v>
                </c:pt>
                <c:pt idx="204">
                  <c:v>1490969137</c:v>
                </c:pt>
                <c:pt idx="205">
                  <c:v>1490969138</c:v>
                </c:pt>
                <c:pt idx="206">
                  <c:v>1490969139</c:v>
                </c:pt>
                <c:pt idx="207">
                  <c:v>1490969140</c:v>
                </c:pt>
                <c:pt idx="208">
                  <c:v>1490969141</c:v>
                </c:pt>
                <c:pt idx="209">
                  <c:v>1490969142</c:v>
                </c:pt>
                <c:pt idx="210">
                  <c:v>1490969143</c:v>
                </c:pt>
                <c:pt idx="211">
                  <c:v>1490969144</c:v>
                </c:pt>
                <c:pt idx="212">
                  <c:v>1490969145</c:v>
                </c:pt>
                <c:pt idx="213">
                  <c:v>1490969146</c:v>
                </c:pt>
                <c:pt idx="214">
                  <c:v>1490969147</c:v>
                </c:pt>
                <c:pt idx="215">
                  <c:v>1490969148</c:v>
                </c:pt>
                <c:pt idx="216">
                  <c:v>1490969149</c:v>
                </c:pt>
                <c:pt idx="217">
                  <c:v>1490969150</c:v>
                </c:pt>
                <c:pt idx="218">
                  <c:v>1490969151</c:v>
                </c:pt>
                <c:pt idx="219">
                  <c:v>1490969152</c:v>
                </c:pt>
                <c:pt idx="220">
                  <c:v>1490969153</c:v>
                </c:pt>
                <c:pt idx="221">
                  <c:v>1490969154</c:v>
                </c:pt>
                <c:pt idx="222">
                  <c:v>1490969155</c:v>
                </c:pt>
                <c:pt idx="223">
                  <c:v>1490969156</c:v>
                </c:pt>
                <c:pt idx="224">
                  <c:v>1490969157</c:v>
                </c:pt>
                <c:pt idx="225">
                  <c:v>1490969158</c:v>
                </c:pt>
                <c:pt idx="226">
                  <c:v>1490969159</c:v>
                </c:pt>
                <c:pt idx="227">
                  <c:v>1490969160</c:v>
                </c:pt>
                <c:pt idx="228">
                  <c:v>1490969161</c:v>
                </c:pt>
                <c:pt idx="229">
                  <c:v>1490969162</c:v>
                </c:pt>
                <c:pt idx="230">
                  <c:v>1490969163</c:v>
                </c:pt>
                <c:pt idx="231">
                  <c:v>1490969164</c:v>
                </c:pt>
                <c:pt idx="232">
                  <c:v>1490969165</c:v>
                </c:pt>
                <c:pt idx="233">
                  <c:v>1490969166</c:v>
                </c:pt>
                <c:pt idx="234">
                  <c:v>1490969167</c:v>
                </c:pt>
                <c:pt idx="235">
                  <c:v>1490969168</c:v>
                </c:pt>
                <c:pt idx="236">
                  <c:v>1490969169</c:v>
                </c:pt>
                <c:pt idx="237">
                  <c:v>1490969170</c:v>
                </c:pt>
                <c:pt idx="238">
                  <c:v>1490969171</c:v>
                </c:pt>
                <c:pt idx="239">
                  <c:v>1490969172</c:v>
                </c:pt>
                <c:pt idx="240">
                  <c:v>1490969173</c:v>
                </c:pt>
                <c:pt idx="241">
                  <c:v>1490969174</c:v>
                </c:pt>
                <c:pt idx="242">
                  <c:v>1490969175</c:v>
                </c:pt>
                <c:pt idx="243">
                  <c:v>1490969176</c:v>
                </c:pt>
                <c:pt idx="244">
                  <c:v>1490969177</c:v>
                </c:pt>
                <c:pt idx="245">
                  <c:v>1490969178</c:v>
                </c:pt>
                <c:pt idx="246">
                  <c:v>1490969179</c:v>
                </c:pt>
                <c:pt idx="247">
                  <c:v>1490969180</c:v>
                </c:pt>
                <c:pt idx="248">
                  <c:v>1490969181</c:v>
                </c:pt>
                <c:pt idx="249">
                  <c:v>1490969182</c:v>
                </c:pt>
                <c:pt idx="250">
                  <c:v>1490969183</c:v>
                </c:pt>
                <c:pt idx="251">
                  <c:v>1490969184</c:v>
                </c:pt>
                <c:pt idx="252">
                  <c:v>1490969185</c:v>
                </c:pt>
                <c:pt idx="253">
                  <c:v>1490969186</c:v>
                </c:pt>
                <c:pt idx="254">
                  <c:v>1490969187</c:v>
                </c:pt>
                <c:pt idx="255">
                  <c:v>1490969188</c:v>
                </c:pt>
                <c:pt idx="256">
                  <c:v>1490969189</c:v>
                </c:pt>
                <c:pt idx="257">
                  <c:v>1490969190</c:v>
                </c:pt>
                <c:pt idx="258">
                  <c:v>1490969191</c:v>
                </c:pt>
                <c:pt idx="259">
                  <c:v>1490969192</c:v>
                </c:pt>
                <c:pt idx="260">
                  <c:v>1490969193</c:v>
                </c:pt>
                <c:pt idx="261">
                  <c:v>1490969194</c:v>
                </c:pt>
                <c:pt idx="262">
                  <c:v>1490969195</c:v>
                </c:pt>
                <c:pt idx="263">
                  <c:v>1490969196</c:v>
                </c:pt>
                <c:pt idx="264">
                  <c:v>1490969197</c:v>
                </c:pt>
                <c:pt idx="265">
                  <c:v>1490969198</c:v>
                </c:pt>
                <c:pt idx="266">
                  <c:v>1490969199</c:v>
                </c:pt>
                <c:pt idx="267">
                  <c:v>1490969200</c:v>
                </c:pt>
                <c:pt idx="268">
                  <c:v>1490969201</c:v>
                </c:pt>
                <c:pt idx="269">
                  <c:v>1490969202</c:v>
                </c:pt>
                <c:pt idx="270">
                  <c:v>1490969203</c:v>
                </c:pt>
                <c:pt idx="271">
                  <c:v>1490969204</c:v>
                </c:pt>
                <c:pt idx="272">
                  <c:v>1490969205</c:v>
                </c:pt>
                <c:pt idx="273">
                  <c:v>1490969206</c:v>
                </c:pt>
                <c:pt idx="274">
                  <c:v>1490969207</c:v>
                </c:pt>
                <c:pt idx="275">
                  <c:v>1490969208</c:v>
                </c:pt>
                <c:pt idx="276">
                  <c:v>1490969209</c:v>
                </c:pt>
                <c:pt idx="277">
                  <c:v>1490969210</c:v>
                </c:pt>
                <c:pt idx="278">
                  <c:v>1490969211</c:v>
                </c:pt>
                <c:pt idx="279">
                  <c:v>1490969212</c:v>
                </c:pt>
                <c:pt idx="280">
                  <c:v>1490969213</c:v>
                </c:pt>
                <c:pt idx="281">
                  <c:v>1490969214</c:v>
                </c:pt>
                <c:pt idx="282">
                  <c:v>1490969215</c:v>
                </c:pt>
                <c:pt idx="283">
                  <c:v>1490969216</c:v>
                </c:pt>
                <c:pt idx="284">
                  <c:v>1490969217</c:v>
                </c:pt>
                <c:pt idx="285">
                  <c:v>1490969218</c:v>
                </c:pt>
                <c:pt idx="286">
                  <c:v>1490969219</c:v>
                </c:pt>
                <c:pt idx="287">
                  <c:v>1490969220</c:v>
                </c:pt>
                <c:pt idx="288">
                  <c:v>1490969221</c:v>
                </c:pt>
                <c:pt idx="289">
                  <c:v>1490969222</c:v>
                </c:pt>
                <c:pt idx="290">
                  <c:v>1490969223</c:v>
                </c:pt>
                <c:pt idx="291">
                  <c:v>1490969224</c:v>
                </c:pt>
                <c:pt idx="292">
                  <c:v>1490969225</c:v>
                </c:pt>
                <c:pt idx="293">
                  <c:v>1490969226</c:v>
                </c:pt>
                <c:pt idx="294">
                  <c:v>1490969227</c:v>
                </c:pt>
                <c:pt idx="295">
                  <c:v>1490969228</c:v>
                </c:pt>
                <c:pt idx="296">
                  <c:v>1490969229</c:v>
                </c:pt>
                <c:pt idx="297">
                  <c:v>1490969230</c:v>
                </c:pt>
                <c:pt idx="298">
                  <c:v>1490969231</c:v>
                </c:pt>
                <c:pt idx="299">
                  <c:v>1490969232</c:v>
                </c:pt>
                <c:pt idx="300">
                  <c:v>1490969233</c:v>
                </c:pt>
                <c:pt idx="301">
                  <c:v>1490969234</c:v>
                </c:pt>
                <c:pt idx="302">
                  <c:v>1490969235</c:v>
                </c:pt>
                <c:pt idx="303">
                  <c:v>1490969236</c:v>
                </c:pt>
                <c:pt idx="304">
                  <c:v>1490969237</c:v>
                </c:pt>
                <c:pt idx="305">
                  <c:v>1490969238</c:v>
                </c:pt>
                <c:pt idx="306">
                  <c:v>1490969239</c:v>
                </c:pt>
                <c:pt idx="307">
                  <c:v>1490969240</c:v>
                </c:pt>
                <c:pt idx="308">
                  <c:v>1490969241</c:v>
                </c:pt>
                <c:pt idx="309">
                  <c:v>1490969242</c:v>
                </c:pt>
                <c:pt idx="310">
                  <c:v>1490969243</c:v>
                </c:pt>
                <c:pt idx="311">
                  <c:v>1490969244</c:v>
                </c:pt>
                <c:pt idx="312">
                  <c:v>1490969245</c:v>
                </c:pt>
                <c:pt idx="313">
                  <c:v>1490969246</c:v>
                </c:pt>
                <c:pt idx="314">
                  <c:v>1490969247</c:v>
                </c:pt>
                <c:pt idx="315">
                  <c:v>1490969248</c:v>
                </c:pt>
                <c:pt idx="316">
                  <c:v>1490969249</c:v>
                </c:pt>
                <c:pt idx="317">
                  <c:v>1490969250</c:v>
                </c:pt>
                <c:pt idx="318">
                  <c:v>1490969251</c:v>
                </c:pt>
                <c:pt idx="319">
                  <c:v>1490969252</c:v>
                </c:pt>
                <c:pt idx="320">
                  <c:v>1490969253</c:v>
                </c:pt>
                <c:pt idx="321">
                  <c:v>1490969254</c:v>
                </c:pt>
                <c:pt idx="322">
                  <c:v>1490969255</c:v>
                </c:pt>
                <c:pt idx="323">
                  <c:v>1490969256</c:v>
                </c:pt>
                <c:pt idx="324">
                  <c:v>1490969257</c:v>
                </c:pt>
                <c:pt idx="325">
                  <c:v>1490969258</c:v>
                </c:pt>
                <c:pt idx="326">
                  <c:v>1490969259</c:v>
                </c:pt>
                <c:pt idx="327">
                  <c:v>1490969260</c:v>
                </c:pt>
                <c:pt idx="328">
                  <c:v>1490969261</c:v>
                </c:pt>
                <c:pt idx="329">
                  <c:v>1490969262</c:v>
                </c:pt>
                <c:pt idx="330">
                  <c:v>1490969263</c:v>
                </c:pt>
                <c:pt idx="331">
                  <c:v>1490969264</c:v>
                </c:pt>
                <c:pt idx="332">
                  <c:v>1490969265</c:v>
                </c:pt>
                <c:pt idx="333">
                  <c:v>1490969266</c:v>
                </c:pt>
                <c:pt idx="334">
                  <c:v>1490969267</c:v>
                </c:pt>
                <c:pt idx="335">
                  <c:v>1490969268</c:v>
                </c:pt>
                <c:pt idx="336">
                  <c:v>1490969269</c:v>
                </c:pt>
                <c:pt idx="337">
                  <c:v>1490969270</c:v>
                </c:pt>
                <c:pt idx="338">
                  <c:v>1490969271</c:v>
                </c:pt>
                <c:pt idx="339">
                  <c:v>1490969272</c:v>
                </c:pt>
                <c:pt idx="340">
                  <c:v>1490969273</c:v>
                </c:pt>
                <c:pt idx="341">
                  <c:v>1490969274</c:v>
                </c:pt>
                <c:pt idx="342">
                  <c:v>1490969275</c:v>
                </c:pt>
                <c:pt idx="343">
                  <c:v>1490969276</c:v>
                </c:pt>
                <c:pt idx="344">
                  <c:v>1490969277</c:v>
                </c:pt>
                <c:pt idx="345">
                  <c:v>1490969278</c:v>
                </c:pt>
                <c:pt idx="346">
                  <c:v>1490969279</c:v>
                </c:pt>
                <c:pt idx="347">
                  <c:v>1490969280</c:v>
                </c:pt>
                <c:pt idx="348">
                  <c:v>1490969281</c:v>
                </c:pt>
                <c:pt idx="349">
                  <c:v>1490969282</c:v>
                </c:pt>
                <c:pt idx="350">
                  <c:v>1490969283</c:v>
                </c:pt>
                <c:pt idx="351">
                  <c:v>1490969284</c:v>
                </c:pt>
                <c:pt idx="352">
                  <c:v>1490969285</c:v>
                </c:pt>
                <c:pt idx="353">
                  <c:v>1490969286</c:v>
                </c:pt>
                <c:pt idx="354">
                  <c:v>1490969287</c:v>
                </c:pt>
                <c:pt idx="355">
                  <c:v>1490969288</c:v>
                </c:pt>
                <c:pt idx="356">
                  <c:v>1490969289</c:v>
                </c:pt>
                <c:pt idx="357">
                  <c:v>1490969290</c:v>
                </c:pt>
                <c:pt idx="358">
                  <c:v>1490969291</c:v>
                </c:pt>
                <c:pt idx="359">
                  <c:v>1490969292</c:v>
                </c:pt>
                <c:pt idx="360">
                  <c:v>1490969293</c:v>
                </c:pt>
                <c:pt idx="361">
                  <c:v>1490969294</c:v>
                </c:pt>
                <c:pt idx="362">
                  <c:v>1490969295</c:v>
                </c:pt>
                <c:pt idx="363">
                  <c:v>1490969296</c:v>
                </c:pt>
                <c:pt idx="364">
                  <c:v>1490969297</c:v>
                </c:pt>
                <c:pt idx="365">
                  <c:v>1490969298</c:v>
                </c:pt>
                <c:pt idx="366">
                  <c:v>1490969299</c:v>
                </c:pt>
                <c:pt idx="367">
                  <c:v>1490969300</c:v>
                </c:pt>
                <c:pt idx="368">
                  <c:v>1490969301</c:v>
                </c:pt>
                <c:pt idx="369">
                  <c:v>1490969302</c:v>
                </c:pt>
                <c:pt idx="370">
                  <c:v>1490969303</c:v>
                </c:pt>
                <c:pt idx="371">
                  <c:v>1490969304</c:v>
                </c:pt>
                <c:pt idx="372">
                  <c:v>1490969305</c:v>
                </c:pt>
                <c:pt idx="373">
                  <c:v>1490969306</c:v>
                </c:pt>
                <c:pt idx="374">
                  <c:v>1490969307</c:v>
                </c:pt>
                <c:pt idx="375">
                  <c:v>1490969308</c:v>
                </c:pt>
                <c:pt idx="376">
                  <c:v>1490969309</c:v>
                </c:pt>
                <c:pt idx="377">
                  <c:v>1490969310</c:v>
                </c:pt>
                <c:pt idx="378">
                  <c:v>1490969311</c:v>
                </c:pt>
                <c:pt idx="379">
                  <c:v>1490969312</c:v>
                </c:pt>
                <c:pt idx="380">
                  <c:v>1490969313</c:v>
                </c:pt>
                <c:pt idx="381">
                  <c:v>1490969314</c:v>
                </c:pt>
                <c:pt idx="382">
                  <c:v>1490969315</c:v>
                </c:pt>
                <c:pt idx="383">
                  <c:v>1490969316</c:v>
                </c:pt>
                <c:pt idx="384">
                  <c:v>1490969317</c:v>
                </c:pt>
                <c:pt idx="385">
                  <c:v>1490969318</c:v>
                </c:pt>
                <c:pt idx="386">
                  <c:v>1490969319</c:v>
                </c:pt>
                <c:pt idx="387">
                  <c:v>1490969320</c:v>
                </c:pt>
                <c:pt idx="388">
                  <c:v>1490969321</c:v>
                </c:pt>
                <c:pt idx="389">
                  <c:v>1490969322</c:v>
                </c:pt>
                <c:pt idx="390">
                  <c:v>1490969323</c:v>
                </c:pt>
                <c:pt idx="391">
                  <c:v>1490969324</c:v>
                </c:pt>
                <c:pt idx="392">
                  <c:v>1490969325</c:v>
                </c:pt>
                <c:pt idx="393">
                  <c:v>1490969326</c:v>
                </c:pt>
                <c:pt idx="394">
                  <c:v>1490969327</c:v>
                </c:pt>
                <c:pt idx="395">
                  <c:v>1490969328</c:v>
                </c:pt>
                <c:pt idx="396">
                  <c:v>1490969329</c:v>
                </c:pt>
                <c:pt idx="397">
                  <c:v>1490969330</c:v>
                </c:pt>
                <c:pt idx="398">
                  <c:v>1490969331</c:v>
                </c:pt>
                <c:pt idx="399">
                  <c:v>1490969332</c:v>
                </c:pt>
                <c:pt idx="400">
                  <c:v>1490969333</c:v>
                </c:pt>
                <c:pt idx="401">
                  <c:v>1490969334</c:v>
                </c:pt>
                <c:pt idx="402">
                  <c:v>1490969335</c:v>
                </c:pt>
                <c:pt idx="403">
                  <c:v>1490969336</c:v>
                </c:pt>
                <c:pt idx="404">
                  <c:v>1490969337</c:v>
                </c:pt>
                <c:pt idx="405">
                  <c:v>1490969338</c:v>
                </c:pt>
                <c:pt idx="406">
                  <c:v>1490969339</c:v>
                </c:pt>
                <c:pt idx="407">
                  <c:v>1490969340</c:v>
                </c:pt>
                <c:pt idx="408">
                  <c:v>1490969341</c:v>
                </c:pt>
                <c:pt idx="409">
                  <c:v>1490969342</c:v>
                </c:pt>
                <c:pt idx="410">
                  <c:v>1490969343</c:v>
                </c:pt>
                <c:pt idx="411">
                  <c:v>1490969344</c:v>
                </c:pt>
                <c:pt idx="412">
                  <c:v>1490969345</c:v>
                </c:pt>
                <c:pt idx="413">
                  <c:v>1490969346</c:v>
                </c:pt>
                <c:pt idx="414">
                  <c:v>1490969347</c:v>
                </c:pt>
                <c:pt idx="415">
                  <c:v>1490969348</c:v>
                </c:pt>
                <c:pt idx="416">
                  <c:v>1490969349</c:v>
                </c:pt>
                <c:pt idx="417">
                  <c:v>1490969350</c:v>
                </c:pt>
                <c:pt idx="418">
                  <c:v>1490969351</c:v>
                </c:pt>
                <c:pt idx="419">
                  <c:v>1490969352</c:v>
                </c:pt>
                <c:pt idx="420">
                  <c:v>1490969353</c:v>
                </c:pt>
                <c:pt idx="421">
                  <c:v>1490969354</c:v>
                </c:pt>
                <c:pt idx="422">
                  <c:v>1490969355</c:v>
                </c:pt>
                <c:pt idx="423">
                  <c:v>1490969356</c:v>
                </c:pt>
                <c:pt idx="424">
                  <c:v>1490969357</c:v>
                </c:pt>
                <c:pt idx="425">
                  <c:v>1490969358</c:v>
                </c:pt>
                <c:pt idx="426">
                  <c:v>1490969359</c:v>
                </c:pt>
                <c:pt idx="427">
                  <c:v>1490969360</c:v>
                </c:pt>
                <c:pt idx="428">
                  <c:v>1490969361</c:v>
                </c:pt>
                <c:pt idx="429">
                  <c:v>1490969362</c:v>
                </c:pt>
                <c:pt idx="430">
                  <c:v>1490969363</c:v>
                </c:pt>
                <c:pt idx="431">
                  <c:v>1490969364</c:v>
                </c:pt>
                <c:pt idx="432">
                  <c:v>1490969365</c:v>
                </c:pt>
                <c:pt idx="433">
                  <c:v>1490969366</c:v>
                </c:pt>
                <c:pt idx="434">
                  <c:v>1490969367</c:v>
                </c:pt>
                <c:pt idx="435">
                  <c:v>1490969368</c:v>
                </c:pt>
                <c:pt idx="436">
                  <c:v>1490969369</c:v>
                </c:pt>
                <c:pt idx="437">
                  <c:v>1490969370</c:v>
                </c:pt>
                <c:pt idx="438">
                  <c:v>1490969371</c:v>
                </c:pt>
                <c:pt idx="439">
                  <c:v>1490969372</c:v>
                </c:pt>
                <c:pt idx="440">
                  <c:v>1490969373</c:v>
                </c:pt>
                <c:pt idx="441">
                  <c:v>1490969374</c:v>
                </c:pt>
                <c:pt idx="442">
                  <c:v>1490969375</c:v>
                </c:pt>
                <c:pt idx="443">
                  <c:v>1490969376</c:v>
                </c:pt>
                <c:pt idx="444">
                  <c:v>1490969377</c:v>
                </c:pt>
                <c:pt idx="445">
                  <c:v>1490969378</c:v>
                </c:pt>
                <c:pt idx="446">
                  <c:v>1490969379</c:v>
                </c:pt>
                <c:pt idx="447">
                  <c:v>1490969380</c:v>
                </c:pt>
                <c:pt idx="448">
                  <c:v>1490969381</c:v>
                </c:pt>
                <c:pt idx="449">
                  <c:v>1490969382</c:v>
                </c:pt>
                <c:pt idx="450">
                  <c:v>1490969383</c:v>
                </c:pt>
                <c:pt idx="451">
                  <c:v>1490969384</c:v>
                </c:pt>
                <c:pt idx="452">
                  <c:v>1490969385</c:v>
                </c:pt>
                <c:pt idx="453">
                  <c:v>1490969386</c:v>
                </c:pt>
                <c:pt idx="454">
                  <c:v>1490969387</c:v>
                </c:pt>
                <c:pt idx="455">
                  <c:v>1490969388</c:v>
                </c:pt>
                <c:pt idx="456">
                  <c:v>1490969389</c:v>
                </c:pt>
                <c:pt idx="457">
                  <c:v>1490969390</c:v>
                </c:pt>
                <c:pt idx="458">
                  <c:v>1490969391</c:v>
                </c:pt>
                <c:pt idx="459">
                  <c:v>1490969392</c:v>
                </c:pt>
                <c:pt idx="460">
                  <c:v>1490969393</c:v>
                </c:pt>
                <c:pt idx="461">
                  <c:v>1490969394</c:v>
                </c:pt>
                <c:pt idx="462">
                  <c:v>1490969395</c:v>
                </c:pt>
                <c:pt idx="463">
                  <c:v>1490969396</c:v>
                </c:pt>
                <c:pt idx="464">
                  <c:v>1490969397</c:v>
                </c:pt>
                <c:pt idx="465">
                  <c:v>1490969398</c:v>
                </c:pt>
                <c:pt idx="466">
                  <c:v>1490969399</c:v>
                </c:pt>
                <c:pt idx="467">
                  <c:v>1490969400</c:v>
                </c:pt>
                <c:pt idx="468">
                  <c:v>1490969401</c:v>
                </c:pt>
                <c:pt idx="469">
                  <c:v>1490969402</c:v>
                </c:pt>
                <c:pt idx="470">
                  <c:v>1490969403</c:v>
                </c:pt>
                <c:pt idx="471">
                  <c:v>1490969404</c:v>
                </c:pt>
                <c:pt idx="472">
                  <c:v>1490969405</c:v>
                </c:pt>
                <c:pt idx="473">
                  <c:v>1490969406</c:v>
                </c:pt>
                <c:pt idx="474">
                  <c:v>1490969407</c:v>
                </c:pt>
                <c:pt idx="475">
                  <c:v>1490969408</c:v>
                </c:pt>
                <c:pt idx="476">
                  <c:v>1490969409</c:v>
                </c:pt>
                <c:pt idx="477">
                  <c:v>1490969410</c:v>
                </c:pt>
                <c:pt idx="478">
                  <c:v>1490969411</c:v>
                </c:pt>
                <c:pt idx="479">
                  <c:v>1490969412</c:v>
                </c:pt>
                <c:pt idx="480">
                  <c:v>1490969413</c:v>
                </c:pt>
                <c:pt idx="481">
                  <c:v>1490969414</c:v>
                </c:pt>
                <c:pt idx="482">
                  <c:v>1490969415</c:v>
                </c:pt>
                <c:pt idx="483">
                  <c:v>1490969416</c:v>
                </c:pt>
                <c:pt idx="484">
                  <c:v>1490969417</c:v>
                </c:pt>
                <c:pt idx="485">
                  <c:v>1490969418</c:v>
                </c:pt>
                <c:pt idx="486">
                  <c:v>1490969419</c:v>
                </c:pt>
                <c:pt idx="487">
                  <c:v>1490969420</c:v>
                </c:pt>
                <c:pt idx="488">
                  <c:v>1490969421</c:v>
                </c:pt>
                <c:pt idx="489">
                  <c:v>1490969422</c:v>
                </c:pt>
                <c:pt idx="490">
                  <c:v>1490969423</c:v>
                </c:pt>
                <c:pt idx="491">
                  <c:v>1490969424</c:v>
                </c:pt>
                <c:pt idx="492">
                  <c:v>1490969425</c:v>
                </c:pt>
                <c:pt idx="493">
                  <c:v>1490969426</c:v>
                </c:pt>
                <c:pt idx="494">
                  <c:v>1490969427</c:v>
                </c:pt>
                <c:pt idx="495">
                  <c:v>1490969428</c:v>
                </c:pt>
                <c:pt idx="496">
                  <c:v>1490969429</c:v>
                </c:pt>
                <c:pt idx="497">
                  <c:v>1490969430</c:v>
                </c:pt>
                <c:pt idx="498">
                  <c:v>1490969431</c:v>
                </c:pt>
                <c:pt idx="499">
                  <c:v>1490969432</c:v>
                </c:pt>
                <c:pt idx="500">
                  <c:v>1490969433</c:v>
                </c:pt>
                <c:pt idx="501">
                  <c:v>1490969434</c:v>
                </c:pt>
                <c:pt idx="502">
                  <c:v>1490969435</c:v>
                </c:pt>
                <c:pt idx="503">
                  <c:v>1490969436</c:v>
                </c:pt>
                <c:pt idx="504">
                  <c:v>1490969437</c:v>
                </c:pt>
                <c:pt idx="505">
                  <c:v>1490969438</c:v>
                </c:pt>
                <c:pt idx="506">
                  <c:v>1490969439</c:v>
                </c:pt>
                <c:pt idx="507">
                  <c:v>1490969440</c:v>
                </c:pt>
                <c:pt idx="508">
                  <c:v>1490969441</c:v>
                </c:pt>
                <c:pt idx="509">
                  <c:v>1490969442</c:v>
                </c:pt>
                <c:pt idx="510">
                  <c:v>1490969443</c:v>
                </c:pt>
                <c:pt idx="511">
                  <c:v>1490969444</c:v>
                </c:pt>
                <c:pt idx="512">
                  <c:v>1490969445</c:v>
                </c:pt>
                <c:pt idx="513">
                  <c:v>1490969446</c:v>
                </c:pt>
                <c:pt idx="514">
                  <c:v>1490969447</c:v>
                </c:pt>
                <c:pt idx="515">
                  <c:v>1490969448</c:v>
                </c:pt>
                <c:pt idx="516">
                  <c:v>1490969449</c:v>
                </c:pt>
                <c:pt idx="517">
                  <c:v>1490969450</c:v>
                </c:pt>
                <c:pt idx="518">
                  <c:v>1490969451</c:v>
                </c:pt>
                <c:pt idx="519">
                  <c:v>1490969452</c:v>
                </c:pt>
                <c:pt idx="520">
                  <c:v>1490969453</c:v>
                </c:pt>
                <c:pt idx="521">
                  <c:v>1490969454</c:v>
                </c:pt>
                <c:pt idx="522">
                  <c:v>1490969455</c:v>
                </c:pt>
                <c:pt idx="523">
                  <c:v>1490969456</c:v>
                </c:pt>
                <c:pt idx="524">
                  <c:v>1490969457</c:v>
                </c:pt>
                <c:pt idx="525">
                  <c:v>1490969458</c:v>
                </c:pt>
                <c:pt idx="526">
                  <c:v>1490969459</c:v>
                </c:pt>
                <c:pt idx="527">
                  <c:v>1490969460</c:v>
                </c:pt>
                <c:pt idx="528">
                  <c:v>1490969461</c:v>
                </c:pt>
                <c:pt idx="529">
                  <c:v>1490969462</c:v>
                </c:pt>
                <c:pt idx="530">
                  <c:v>1490969463</c:v>
                </c:pt>
                <c:pt idx="531">
                  <c:v>1490969464</c:v>
                </c:pt>
                <c:pt idx="532">
                  <c:v>1490969465</c:v>
                </c:pt>
                <c:pt idx="533">
                  <c:v>1490969466</c:v>
                </c:pt>
                <c:pt idx="534">
                  <c:v>1490969467</c:v>
                </c:pt>
                <c:pt idx="535">
                  <c:v>1490969468</c:v>
                </c:pt>
                <c:pt idx="536">
                  <c:v>1490969469</c:v>
                </c:pt>
                <c:pt idx="537">
                  <c:v>1490969470</c:v>
                </c:pt>
                <c:pt idx="538">
                  <c:v>1490969471</c:v>
                </c:pt>
                <c:pt idx="539">
                  <c:v>1490969472</c:v>
                </c:pt>
                <c:pt idx="540">
                  <c:v>1490969473</c:v>
                </c:pt>
                <c:pt idx="541">
                  <c:v>1490969474</c:v>
                </c:pt>
                <c:pt idx="542">
                  <c:v>1490969475</c:v>
                </c:pt>
                <c:pt idx="543">
                  <c:v>1490969476</c:v>
                </c:pt>
                <c:pt idx="544">
                  <c:v>1490969477</c:v>
                </c:pt>
                <c:pt idx="545">
                  <c:v>1490969478</c:v>
                </c:pt>
                <c:pt idx="546">
                  <c:v>1490969479</c:v>
                </c:pt>
                <c:pt idx="547">
                  <c:v>1490969480</c:v>
                </c:pt>
                <c:pt idx="548">
                  <c:v>1490969481</c:v>
                </c:pt>
                <c:pt idx="549">
                  <c:v>1490969482</c:v>
                </c:pt>
                <c:pt idx="550">
                  <c:v>1490969483</c:v>
                </c:pt>
                <c:pt idx="551">
                  <c:v>1490969484</c:v>
                </c:pt>
                <c:pt idx="552">
                  <c:v>1490969485</c:v>
                </c:pt>
                <c:pt idx="553">
                  <c:v>1490969486</c:v>
                </c:pt>
                <c:pt idx="554">
                  <c:v>1490969487</c:v>
                </c:pt>
                <c:pt idx="555">
                  <c:v>1490969488</c:v>
                </c:pt>
                <c:pt idx="556">
                  <c:v>1490969489</c:v>
                </c:pt>
                <c:pt idx="557">
                  <c:v>1490969490</c:v>
                </c:pt>
                <c:pt idx="558">
                  <c:v>1490969491</c:v>
                </c:pt>
                <c:pt idx="559">
                  <c:v>1490969492</c:v>
                </c:pt>
                <c:pt idx="560">
                  <c:v>1490969493</c:v>
                </c:pt>
                <c:pt idx="561">
                  <c:v>1490969494</c:v>
                </c:pt>
                <c:pt idx="562">
                  <c:v>1490969495</c:v>
                </c:pt>
                <c:pt idx="563">
                  <c:v>1490969496</c:v>
                </c:pt>
                <c:pt idx="564">
                  <c:v>1490969497</c:v>
                </c:pt>
                <c:pt idx="565">
                  <c:v>1490969498</c:v>
                </c:pt>
                <c:pt idx="566">
                  <c:v>1490969499</c:v>
                </c:pt>
                <c:pt idx="567">
                  <c:v>1490969500</c:v>
                </c:pt>
                <c:pt idx="568">
                  <c:v>1490969501</c:v>
                </c:pt>
                <c:pt idx="569">
                  <c:v>1490969502</c:v>
                </c:pt>
                <c:pt idx="570">
                  <c:v>1490969503</c:v>
                </c:pt>
                <c:pt idx="571">
                  <c:v>1490969504</c:v>
                </c:pt>
                <c:pt idx="572">
                  <c:v>1490969505</c:v>
                </c:pt>
                <c:pt idx="573">
                  <c:v>1490969506</c:v>
                </c:pt>
                <c:pt idx="574">
                  <c:v>1490969507</c:v>
                </c:pt>
                <c:pt idx="575">
                  <c:v>1490969508</c:v>
                </c:pt>
                <c:pt idx="576">
                  <c:v>1490969509</c:v>
                </c:pt>
                <c:pt idx="577">
                  <c:v>1490969510</c:v>
                </c:pt>
                <c:pt idx="578">
                  <c:v>1490969511</c:v>
                </c:pt>
                <c:pt idx="579">
                  <c:v>1490969512</c:v>
                </c:pt>
                <c:pt idx="580">
                  <c:v>1490969513</c:v>
                </c:pt>
                <c:pt idx="581">
                  <c:v>1490969514</c:v>
                </c:pt>
                <c:pt idx="582">
                  <c:v>1490969515</c:v>
                </c:pt>
                <c:pt idx="583">
                  <c:v>1490969516</c:v>
                </c:pt>
                <c:pt idx="584">
                  <c:v>1490969517</c:v>
                </c:pt>
                <c:pt idx="585">
                  <c:v>1490969518</c:v>
                </c:pt>
                <c:pt idx="586">
                  <c:v>1490969519</c:v>
                </c:pt>
                <c:pt idx="587">
                  <c:v>1490969520</c:v>
                </c:pt>
                <c:pt idx="588">
                  <c:v>1490969521</c:v>
                </c:pt>
                <c:pt idx="589">
                  <c:v>1490969522</c:v>
                </c:pt>
                <c:pt idx="590">
                  <c:v>1490969523</c:v>
                </c:pt>
                <c:pt idx="591">
                  <c:v>1490969524</c:v>
                </c:pt>
                <c:pt idx="592">
                  <c:v>1490969525</c:v>
                </c:pt>
                <c:pt idx="593">
                  <c:v>1490969526</c:v>
                </c:pt>
                <c:pt idx="594">
                  <c:v>1490969527</c:v>
                </c:pt>
                <c:pt idx="595">
                  <c:v>1490969528</c:v>
                </c:pt>
                <c:pt idx="596">
                  <c:v>1490969529</c:v>
                </c:pt>
                <c:pt idx="597">
                  <c:v>1490969530</c:v>
                </c:pt>
                <c:pt idx="598">
                  <c:v>1490969531</c:v>
                </c:pt>
                <c:pt idx="599">
                  <c:v>1490969532</c:v>
                </c:pt>
                <c:pt idx="600">
                  <c:v>1490969533</c:v>
                </c:pt>
                <c:pt idx="601">
                  <c:v>1490969534</c:v>
                </c:pt>
                <c:pt idx="602">
                  <c:v>1490969535</c:v>
                </c:pt>
                <c:pt idx="603">
                  <c:v>1490969536</c:v>
                </c:pt>
                <c:pt idx="604">
                  <c:v>1490969537</c:v>
                </c:pt>
                <c:pt idx="605">
                  <c:v>1490969538</c:v>
                </c:pt>
                <c:pt idx="606">
                  <c:v>1490969539</c:v>
                </c:pt>
                <c:pt idx="607">
                  <c:v>1490969540</c:v>
                </c:pt>
                <c:pt idx="608">
                  <c:v>1490969541</c:v>
                </c:pt>
                <c:pt idx="609">
                  <c:v>1490969542</c:v>
                </c:pt>
                <c:pt idx="610">
                  <c:v>1490969543</c:v>
                </c:pt>
                <c:pt idx="611">
                  <c:v>1490969544</c:v>
                </c:pt>
                <c:pt idx="612">
                  <c:v>1490969545</c:v>
                </c:pt>
                <c:pt idx="613">
                  <c:v>1490969546</c:v>
                </c:pt>
                <c:pt idx="614">
                  <c:v>1490969547</c:v>
                </c:pt>
                <c:pt idx="615">
                  <c:v>1490969548</c:v>
                </c:pt>
                <c:pt idx="616">
                  <c:v>1490969549</c:v>
                </c:pt>
                <c:pt idx="617">
                  <c:v>1490969550</c:v>
                </c:pt>
                <c:pt idx="618">
                  <c:v>1490969551</c:v>
                </c:pt>
                <c:pt idx="619">
                  <c:v>1490969552</c:v>
                </c:pt>
                <c:pt idx="620">
                  <c:v>1490969553</c:v>
                </c:pt>
                <c:pt idx="621">
                  <c:v>1490969554</c:v>
                </c:pt>
                <c:pt idx="622">
                  <c:v>1490969555</c:v>
                </c:pt>
                <c:pt idx="623">
                  <c:v>1490969556</c:v>
                </c:pt>
                <c:pt idx="624">
                  <c:v>1490969557</c:v>
                </c:pt>
                <c:pt idx="625">
                  <c:v>1490969558</c:v>
                </c:pt>
                <c:pt idx="626">
                  <c:v>1490969559</c:v>
                </c:pt>
                <c:pt idx="627">
                  <c:v>1490969560</c:v>
                </c:pt>
                <c:pt idx="628">
                  <c:v>1490969561</c:v>
                </c:pt>
                <c:pt idx="629">
                  <c:v>1490969562</c:v>
                </c:pt>
                <c:pt idx="630">
                  <c:v>1490969563</c:v>
                </c:pt>
                <c:pt idx="631">
                  <c:v>1490969564</c:v>
                </c:pt>
                <c:pt idx="632">
                  <c:v>1490969565</c:v>
                </c:pt>
                <c:pt idx="633">
                  <c:v>1490969566</c:v>
                </c:pt>
                <c:pt idx="634">
                  <c:v>1490969567</c:v>
                </c:pt>
                <c:pt idx="635">
                  <c:v>1490969568</c:v>
                </c:pt>
                <c:pt idx="636">
                  <c:v>1490969569</c:v>
                </c:pt>
                <c:pt idx="637">
                  <c:v>1490969570</c:v>
                </c:pt>
                <c:pt idx="638">
                  <c:v>1490969571</c:v>
                </c:pt>
                <c:pt idx="639">
                  <c:v>1490969572</c:v>
                </c:pt>
                <c:pt idx="640">
                  <c:v>1490969573</c:v>
                </c:pt>
                <c:pt idx="641">
                  <c:v>1490969574</c:v>
                </c:pt>
                <c:pt idx="642">
                  <c:v>1490969575</c:v>
                </c:pt>
                <c:pt idx="643">
                  <c:v>1490969576</c:v>
                </c:pt>
                <c:pt idx="644">
                  <c:v>1490969577</c:v>
                </c:pt>
                <c:pt idx="645">
                  <c:v>1490969578</c:v>
                </c:pt>
                <c:pt idx="646">
                  <c:v>1490969579</c:v>
                </c:pt>
                <c:pt idx="647">
                  <c:v>1490969580</c:v>
                </c:pt>
                <c:pt idx="648">
                  <c:v>1490969581</c:v>
                </c:pt>
                <c:pt idx="649">
                  <c:v>1490969582</c:v>
                </c:pt>
                <c:pt idx="650">
                  <c:v>1490969583</c:v>
                </c:pt>
                <c:pt idx="651">
                  <c:v>1490969584</c:v>
                </c:pt>
                <c:pt idx="652">
                  <c:v>1490969585</c:v>
                </c:pt>
                <c:pt idx="653">
                  <c:v>1490969586</c:v>
                </c:pt>
                <c:pt idx="654">
                  <c:v>1490969587</c:v>
                </c:pt>
                <c:pt idx="655">
                  <c:v>1490969588</c:v>
                </c:pt>
                <c:pt idx="656">
                  <c:v>1490969589</c:v>
                </c:pt>
                <c:pt idx="657">
                  <c:v>1490969590</c:v>
                </c:pt>
                <c:pt idx="658">
                  <c:v>1490969591</c:v>
                </c:pt>
                <c:pt idx="659">
                  <c:v>1490969592</c:v>
                </c:pt>
                <c:pt idx="660">
                  <c:v>1490969593</c:v>
                </c:pt>
                <c:pt idx="661">
                  <c:v>1490969594</c:v>
                </c:pt>
                <c:pt idx="662">
                  <c:v>1490969595</c:v>
                </c:pt>
                <c:pt idx="663">
                  <c:v>1490969596</c:v>
                </c:pt>
                <c:pt idx="664">
                  <c:v>1490969597</c:v>
                </c:pt>
                <c:pt idx="665">
                  <c:v>1490969598</c:v>
                </c:pt>
                <c:pt idx="666">
                  <c:v>1490969599</c:v>
                </c:pt>
                <c:pt idx="667">
                  <c:v>1490969600</c:v>
                </c:pt>
                <c:pt idx="668">
                  <c:v>1490969601</c:v>
                </c:pt>
                <c:pt idx="669">
                  <c:v>1490969602</c:v>
                </c:pt>
                <c:pt idx="670">
                  <c:v>1490969603</c:v>
                </c:pt>
                <c:pt idx="671">
                  <c:v>1490969604</c:v>
                </c:pt>
                <c:pt idx="672">
                  <c:v>1490969605</c:v>
                </c:pt>
                <c:pt idx="673">
                  <c:v>1490969606</c:v>
                </c:pt>
                <c:pt idx="674">
                  <c:v>1490969607</c:v>
                </c:pt>
                <c:pt idx="675">
                  <c:v>1490969608</c:v>
                </c:pt>
                <c:pt idx="676">
                  <c:v>1490969609</c:v>
                </c:pt>
                <c:pt idx="677">
                  <c:v>1490969610</c:v>
                </c:pt>
                <c:pt idx="678">
                  <c:v>1490969611</c:v>
                </c:pt>
                <c:pt idx="679">
                  <c:v>1490969612</c:v>
                </c:pt>
                <c:pt idx="680">
                  <c:v>1490969613</c:v>
                </c:pt>
                <c:pt idx="681">
                  <c:v>1490969614</c:v>
                </c:pt>
                <c:pt idx="682">
                  <c:v>1490969615</c:v>
                </c:pt>
                <c:pt idx="683">
                  <c:v>1490969616</c:v>
                </c:pt>
                <c:pt idx="684">
                  <c:v>1490969617</c:v>
                </c:pt>
                <c:pt idx="685">
                  <c:v>1490969618</c:v>
                </c:pt>
                <c:pt idx="686">
                  <c:v>1490969619</c:v>
                </c:pt>
                <c:pt idx="687">
                  <c:v>1490969620</c:v>
                </c:pt>
                <c:pt idx="688">
                  <c:v>1490969621</c:v>
                </c:pt>
                <c:pt idx="689">
                  <c:v>1490969622</c:v>
                </c:pt>
                <c:pt idx="690">
                  <c:v>1490969623</c:v>
                </c:pt>
                <c:pt idx="691">
                  <c:v>1490969624</c:v>
                </c:pt>
                <c:pt idx="692">
                  <c:v>1490969625</c:v>
                </c:pt>
                <c:pt idx="693">
                  <c:v>1490969626</c:v>
                </c:pt>
                <c:pt idx="694">
                  <c:v>1490969627</c:v>
                </c:pt>
                <c:pt idx="695">
                  <c:v>1490969628</c:v>
                </c:pt>
                <c:pt idx="696">
                  <c:v>1490969629</c:v>
                </c:pt>
                <c:pt idx="697">
                  <c:v>1490969630</c:v>
                </c:pt>
                <c:pt idx="698">
                  <c:v>1490969631</c:v>
                </c:pt>
                <c:pt idx="699">
                  <c:v>1490969632</c:v>
                </c:pt>
                <c:pt idx="700">
                  <c:v>1490969633</c:v>
                </c:pt>
                <c:pt idx="701">
                  <c:v>1490969634</c:v>
                </c:pt>
                <c:pt idx="702">
                  <c:v>1490969635</c:v>
                </c:pt>
                <c:pt idx="703">
                  <c:v>1490969636</c:v>
                </c:pt>
                <c:pt idx="704">
                  <c:v>1490969637</c:v>
                </c:pt>
                <c:pt idx="705">
                  <c:v>1490969638</c:v>
                </c:pt>
                <c:pt idx="706">
                  <c:v>1490969639</c:v>
                </c:pt>
                <c:pt idx="707">
                  <c:v>1490969640</c:v>
                </c:pt>
                <c:pt idx="708">
                  <c:v>1490969641</c:v>
                </c:pt>
                <c:pt idx="709">
                  <c:v>1490969643</c:v>
                </c:pt>
                <c:pt idx="710">
                  <c:v>1490969643</c:v>
                </c:pt>
                <c:pt idx="711">
                  <c:v>1490969645</c:v>
                </c:pt>
                <c:pt idx="712">
                  <c:v>1490969646</c:v>
                </c:pt>
                <c:pt idx="713">
                  <c:v>1490969647</c:v>
                </c:pt>
                <c:pt idx="714">
                  <c:v>1490969648</c:v>
                </c:pt>
                <c:pt idx="715">
                  <c:v>1490969649</c:v>
                </c:pt>
                <c:pt idx="716">
                  <c:v>1490969650</c:v>
                </c:pt>
                <c:pt idx="717">
                  <c:v>1490969651</c:v>
                </c:pt>
                <c:pt idx="718">
                  <c:v>1490969652</c:v>
                </c:pt>
                <c:pt idx="719">
                  <c:v>1490969653</c:v>
                </c:pt>
                <c:pt idx="720">
                  <c:v>1490969654</c:v>
                </c:pt>
                <c:pt idx="721">
                  <c:v>1490969655</c:v>
                </c:pt>
                <c:pt idx="722">
                  <c:v>1490969656</c:v>
                </c:pt>
                <c:pt idx="723">
                  <c:v>1490969657</c:v>
                </c:pt>
                <c:pt idx="724">
                  <c:v>1490969658</c:v>
                </c:pt>
                <c:pt idx="725">
                  <c:v>1490969659</c:v>
                </c:pt>
                <c:pt idx="726">
                  <c:v>1490969660</c:v>
                </c:pt>
                <c:pt idx="727">
                  <c:v>1490969661</c:v>
                </c:pt>
                <c:pt idx="728">
                  <c:v>1490969662</c:v>
                </c:pt>
                <c:pt idx="729">
                  <c:v>1490969663</c:v>
                </c:pt>
                <c:pt idx="730">
                  <c:v>1490969664</c:v>
                </c:pt>
                <c:pt idx="731">
                  <c:v>1490969665</c:v>
                </c:pt>
                <c:pt idx="732">
                  <c:v>1490969666</c:v>
                </c:pt>
                <c:pt idx="733">
                  <c:v>1490969667</c:v>
                </c:pt>
                <c:pt idx="734">
                  <c:v>1490969668</c:v>
                </c:pt>
                <c:pt idx="735">
                  <c:v>1490969669</c:v>
                </c:pt>
                <c:pt idx="736">
                  <c:v>1490969670</c:v>
                </c:pt>
                <c:pt idx="737">
                  <c:v>1490969671</c:v>
                </c:pt>
                <c:pt idx="738">
                  <c:v>1490969672</c:v>
                </c:pt>
                <c:pt idx="739">
                  <c:v>1490969673</c:v>
                </c:pt>
                <c:pt idx="740">
                  <c:v>1490969674</c:v>
                </c:pt>
                <c:pt idx="741">
                  <c:v>1490969675</c:v>
                </c:pt>
                <c:pt idx="742">
                  <c:v>1490969676</c:v>
                </c:pt>
                <c:pt idx="743">
                  <c:v>1490969677</c:v>
                </c:pt>
                <c:pt idx="744">
                  <c:v>1490969678</c:v>
                </c:pt>
                <c:pt idx="745">
                  <c:v>1490969679</c:v>
                </c:pt>
                <c:pt idx="746">
                  <c:v>1490969680</c:v>
                </c:pt>
                <c:pt idx="747">
                  <c:v>1490969681</c:v>
                </c:pt>
                <c:pt idx="748">
                  <c:v>1490969682</c:v>
                </c:pt>
                <c:pt idx="749">
                  <c:v>1490969683</c:v>
                </c:pt>
                <c:pt idx="750">
                  <c:v>1490969684</c:v>
                </c:pt>
                <c:pt idx="751">
                  <c:v>1490969685</c:v>
                </c:pt>
                <c:pt idx="752">
                  <c:v>1490969686</c:v>
                </c:pt>
                <c:pt idx="753">
                  <c:v>1490969687</c:v>
                </c:pt>
                <c:pt idx="754">
                  <c:v>1490969688</c:v>
                </c:pt>
                <c:pt idx="755">
                  <c:v>1490969689</c:v>
                </c:pt>
                <c:pt idx="756">
                  <c:v>1490969690</c:v>
                </c:pt>
                <c:pt idx="757">
                  <c:v>1490969691</c:v>
                </c:pt>
                <c:pt idx="758">
                  <c:v>1490969692</c:v>
                </c:pt>
                <c:pt idx="759">
                  <c:v>1490969693</c:v>
                </c:pt>
                <c:pt idx="760">
                  <c:v>1490969694</c:v>
                </c:pt>
                <c:pt idx="761">
                  <c:v>1490969695</c:v>
                </c:pt>
                <c:pt idx="762">
                  <c:v>1490969696</c:v>
                </c:pt>
                <c:pt idx="763">
                  <c:v>1490969697</c:v>
                </c:pt>
                <c:pt idx="764">
                  <c:v>1490969698</c:v>
                </c:pt>
                <c:pt idx="765">
                  <c:v>1490969699</c:v>
                </c:pt>
                <c:pt idx="766">
                  <c:v>1490969700</c:v>
                </c:pt>
                <c:pt idx="767">
                  <c:v>1490969701</c:v>
                </c:pt>
                <c:pt idx="768">
                  <c:v>1490969702</c:v>
                </c:pt>
                <c:pt idx="769">
                  <c:v>1490969703</c:v>
                </c:pt>
                <c:pt idx="770">
                  <c:v>1490969704</c:v>
                </c:pt>
                <c:pt idx="771">
                  <c:v>1490969705</c:v>
                </c:pt>
                <c:pt idx="772">
                  <c:v>1490969706</c:v>
                </c:pt>
                <c:pt idx="773">
                  <c:v>1490969707</c:v>
                </c:pt>
                <c:pt idx="774">
                  <c:v>1490969708</c:v>
                </c:pt>
                <c:pt idx="775">
                  <c:v>1490969709</c:v>
                </c:pt>
                <c:pt idx="776">
                  <c:v>1490969710</c:v>
                </c:pt>
                <c:pt idx="777">
                  <c:v>1490969711</c:v>
                </c:pt>
                <c:pt idx="778">
                  <c:v>1490969712</c:v>
                </c:pt>
                <c:pt idx="779">
                  <c:v>1490969713</c:v>
                </c:pt>
                <c:pt idx="780">
                  <c:v>1490969714</c:v>
                </c:pt>
                <c:pt idx="781">
                  <c:v>1490969715</c:v>
                </c:pt>
                <c:pt idx="782">
                  <c:v>1490969716</c:v>
                </c:pt>
                <c:pt idx="783">
                  <c:v>1490969717</c:v>
                </c:pt>
                <c:pt idx="784">
                  <c:v>1490969718</c:v>
                </c:pt>
                <c:pt idx="785">
                  <c:v>1490969719</c:v>
                </c:pt>
                <c:pt idx="786">
                  <c:v>1490969720</c:v>
                </c:pt>
                <c:pt idx="787">
                  <c:v>1490969721</c:v>
                </c:pt>
                <c:pt idx="788">
                  <c:v>1490969722</c:v>
                </c:pt>
                <c:pt idx="789">
                  <c:v>1490969723</c:v>
                </c:pt>
                <c:pt idx="790">
                  <c:v>1490969724</c:v>
                </c:pt>
                <c:pt idx="791">
                  <c:v>1490969725</c:v>
                </c:pt>
                <c:pt idx="792">
                  <c:v>1490969726</c:v>
                </c:pt>
                <c:pt idx="793">
                  <c:v>1490969727</c:v>
                </c:pt>
                <c:pt idx="794">
                  <c:v>1490969728</c:v>
                </c:pt>
                <c:pt idx="795">
                  <c:v>1490969729</c:v>
                </c:pt>
                <c:pt idx="796">
                  <c:v>1490969730</c:v>
                </c:pt>
                <c:pt idx="797">
                  <c:v>1490969731</c:v>
                </c:pt>
                <c:pt idx="798">
                  <c:v>1490969732</c:v>
                </c:pt>
                <c:pt idx="799">
                  <c:v>1490969733</c:v>
                </c:pt>
                <c:pt idx="800">
                  <c:v>1490969734</c:v>
                </c:pt>
                <c:pt idx="801">
                  <c:v>1490969735</c:v>
                </c:pt>
                <c:pt idx="802">
                  <c:v>1490969736</c:v>
                </c:pt>
                <c:pt idx="803">
                  <c:v>1490969737</c:v>
                </c:pt>
                <c:pt idx="804">
                  <c:v>1490969738</c:v>
                </c:pt>
                <c:pt idx="805">
                  <c:v>1490969739</c:v>
                </c:pt>
                <c:pt idx="806">
                  <c:v>1490969740</c:v>
                </c:pt>
                <c:pt idx="807">
                  <c:v>1490969741</c:v>
                </c:pt>
                <c:pt idx="808">
                  <c:v>1490969742</c:v>
                </c:pt>
                <c:pt idx="809">
                  <c:v>1490969743</c:v>
                </c:pt>
                <c:pt idx="810">
                  <c:v>1490969744</c:v>
                </c:pt>
                <c:pt idx="811">
                  <c:v>1490969745</c:v>
                </c:pt>
                <c:pt idx="812">
                  <c:v>1490969746</c:v>
                </c:pt>
                <c:pt idx="813">
                  <c:v>1490969747</c:v>
                </c:pt>
                <c:pt idx="814">
                  <c:v>1490969748</c:v>
                </c:pt>
                <c:pt idx="815">
                  <c:v>1490969749</c:v>
                </c:pt>
                <c:pt idx="816">
                  <c:v>1490969750</c:v>
                </c:pt>
                <c:pt idx="817">
                  <c:v>1490969751</c:v>
                </c:pt>
                <c:pt idx="818">
                  <c:v>1490969752</c:v>
                </c:pt>
                <c:pt idx="819">
                  <c:v>1490969753</c:v>
                </c:pt>
                <c:pt idx="820">
                  <c:v>1490969754</c:v>
                </c:pt>
                <c:pt idx="821">
                  <c:v>1490969755</c:v>
                </c:pt>
                <c:pt idx="822">
                  <c:v>1490969756</c:v>
                </c:pt>
                <c:pt idx="823">
                  <c:v>1490969757</c:v>
                </c:pt>
                <c:pt idx="824">
                  <c:v>1490969758</c:v>
                </c:pt>
                <c:pt idx="825">
                  <c:v>1490969759</c:v>
                </c:pt>
                <c:pt idx="826">
                  <c:v>1490969760</c:v>
                </c:pt>
                <c:pt idx="827">
                  <c:v>1490969761</c:v>
                </c:pt>
                <c:pt idx="828">
                  <c:v>1490969762</c:v>
                </c:pt>
                <c:pt idx="829">
                  <c:v>1490969763</c:v>
                </c:pt>
                <c:pt idx="830">
                  <c:v>1490969764</c:v>
                </c:pt>
                <c:pt idx="831">
                  <c:v>1490969765</c:v>
                </c:pt>
                <c:pt idx="832">
                  <c:v>1490969766</c:v>
                </c:pt>
                <c:pt idx="833">
                  <c:v>1490969767</c:v>
                </c:pt>
                <c:pt idx="834">
                  <c:v>1490969768</c:v>
                </c:pt>
                <c:pt idx="835">
                  <c:v>1490969769</c:v>
                </c:pt>
                <c:pt idx="836">
                  <c:v>1490969770</c:v>
                </c:pt>
                <c:pt idx="837">
                  <c:v>1490969771</c:v>
                </c:pt>
                <c:pt idx="838">
                  <c:v>1490969772</c:v>
                </c:pt>
                <c:pt idx="839">
                  <c:v>1490969773</c:v>
                </c:pt>
                <c:pt idx="840">
                  <c:v>1490969774</c:v>
                </c:pt>
                <c:pt idx="841">
                  <c:v>1490969775</c:v>
                </c:pt>
                <c:pt idx="842">
                  <c:v>1490969776</c:v>
                </c:pt>
                <c:pt idx="843">
                  <c:v>1490969777</c:v>
                </c:pt>
                <c:pt idx="844">
                  <c:v>1490969778</c:v>
                </c:pt>
                <c:pt idx="845">
                  <c:v>1490969779</c:v>
                </c:pt>
                <c:pt idx="846">
                  <c:v>1490969780</c:v>
                </c:pt>
                <c:pt idx="847">
                  <c:v>1490969781</c:v>
                </c:pt>
                <c:pt idx="848">
                  <c:v>1490969782</c:v>
                </c:pt>
                <c:pt idx="849">
                  <c:v>1490969783</c:v>
                </c:pt>
                <c:pt idx="850">
                  <c:v>1490969784</c:v>
                </c:pt>
                <c:pt idx="851">
                  <c:v>1490969785</c:v>
                </c:pt>
                <c:pt idx="852">
                  <c:v>1490969786</c:v>
                </c:pt>
                <c:pt idx="853">
                  <c:v>1490969787</c:v>
                </c:pt>
                <c:pt idx="854">
                  <c:v>1490969788</c:v>
                </c:pt>
                <c:pt idx="855">
                  <c:v>1490969789</c:v>
                </c:pt>
                <c:pt idx="856">
                  <c:v>1490969790</c:v>
                </c:pt>
                <c:pt idx="857">
                  <c:v>1490969791</c:v>
                </c:pt>
                <c:pt idx="858">
                  <c:v>1490969792</c:v>
                </c:pt>
                <c:pt idx="859">
                  <c:v>1490969793</c:v>
                </c:pt>
                <c:pt idx="860">
                  <c:v>1490969794</c:v>
                </c:pt>
                <c:pt idx="861">
                  <c:v>1490969795</c:v>
                </c:pt>
                <c:pt idx="862">
                  <c:v>1490969796</c:v>
                </c:pt>
                <c:pt idx="863">
                  <c:v>1490969797</c:v>
                </c:pt>
                <c:pt idx="864">
                  <c:v>1490969798</c:v>
                </c:pt>
                <c:pt idx="865">
                  <c:v>1490969799</c:v>
                </c:pt>
                <c:pt idx="866">
                  <c:v>1490969800</c:v>
                </c:pt>
                <c:pt idx="867">
                  <c:v>1490969801</c:v>
                </c:pt>
                <c:pt idx="868">
                  <c:v>1490969802</c:v>
                </c:pt>
                <c:pt idx="869">
                  <c:v>1490969803</c:v>
                </c:pt>
                <c:pt idx="870">
                  <c:v>1490969804</c:v>
                </c:pt>
                <c:pt idx="871">
                  <c:v>1490969805</c:v>
                </c:pt>
                <c:pt idx="872">
                  <c:v>1490969806</c:v>
                </c:pt>
                <c:pt idx="873">
                  <c:v>1490969807</c:v>
                </c:pt>
                <c:pt idx="874">
                  <c:v>1490969808</c:v>
                </c:pt>
                <c:pt idx="875">
                  <c:v>1490969809</c:v>
                </c:pt>
                <c:pt idx="876">
                  <c:v>1490969810</c:v>
                </c:pt>
                <c:pt idx="877">
                  <c:v>1490969811</c:v>
                </c:pt>
                <c:pt idx="878">
                  <c:v>1490969812</c:v>
                </c:pt>
                <c:pt idx="879">
                  <c:v>1490969813</c:v>
                </c:pt>
                <c:pt idx="880">
                  <c:v>1490969814</c:v>
                </c:pt>
                <c:pt idx="881">
                  <c:v>1490969815</c:v>
                </c:pt>
                <c:pt idx="882">
                  <c:v>1490969816</c:v>
                </c:pt>
                <c:pt idx="883">
                  <c:v>1490969817</c:v>
                </c:pt>
                <c:pt idx="884">
                  <c:v>1490969818</c:v>
                </c:pt>
                <c:pt idx="885">
                  <c:v>1490969819</c:v>
                </c:pt>
                <c:pt idx="886">
                  <c:v>1490969820</c:v>
                </c:pt>
                <c:pt idx="887">
                  <c:v>1490969821</c:v>
                </c:pt>
                <c:pt idx="888">
                  <c:v>1490969822</c:v>
                </c:pt>
                <c:pt idx="889">
                  <c:v>1490969823</c:v>
                </c:pt>
                <c:pt idx="890">
                  <c:v>1490969824</c:v>
                </c:pt>
                <c:pt idx="891">
                  <c:v>1490969825</c:v>
                </c:pt>
                <c:pt idx="892">
                  <c:v>1490969826</c:v>
                </c:pt>
                <c:pt idx="893">
                  <c:v>1490969827</c:v>
                </c:pt>
                <c:pt idx="894">
                  <c:v>1490969828</c:v>
                </c:pt>
                <c:pt idx="895">
                  <c:v>1490969829</c:v>
                </c:pt>
                <c:pt idx="896">
                  <c:v>1490969830</c:v>
                </c:pt>
                <c:pt idx="897">
                  <c:v>1490969831</c:v>
                </c:pt>
                <c:pt idx="898">
                  <c:v>1490969832</c:v>
                </c:pt>
                <c:pt idx="899">
                  <c:v>1490969833</c:v>
                </c:pt>
                <c:pt idx="900">
                  <c:v>1490969834</c:v>
                </c:pt>
                <c:pt idx="901">
                  <c:v>1490969835</c:v>
                </c:pt>
                <c:pt idx="902">
                  <c:v>1490969836</c:v>
                </c:pt>
                <c:pt idx="903">
                  <c:v>1490969837</c:v>
                </c:pt>
                <c:pt idx="904">
                  <c:v>1490969838</c:v>
                </c:pt>
                <c:pt idx="905">
                  <c:v>1490969839</c:v>
                </c:pt>
                <c:pt idx="906">
                  <c:v>1490969840</c:v>
                </c:pt>
                <c:pt idx="907">
                  <c:v>1490969841</c:v>
                </c:pt>
                <c:pt idx="908">
                  <c:v>1490969842</c:v>
                </c:pt>
                <c:pt idx="909">
                  <c:v>1490969843</c:v>
                </c:pt>
                <c:pt idx="910">
                  <c:v>1490969844</c:v>
                </c:pt>
                <c:pt idx="911">
                  <c:v>1490969845</c:v>
                </c:pt>
                <c:pt idx="912">
                  <c:v>1490969846</c:v>
                </c:pt>
                <c:pt idx="913">
                  <c:v>1490969847</c:v>
                </c:pt>
                <c:pt idx="914">
                  <c:v>1490969848</c:v>
                </c:pt>
                <c:pt idx="915">
                  <c:v>1490969849</c:v>
                </c:pt>
                <c:pt idx="916">
                  <c:v>1490969850</c:v>
                </c:pt>
                <c:pt idx="917">
                  <c:v>1490969851</c:v>
                </c:pt>
                <c:pt idx="918">
                  <c:v>1490969852</c:v>
                </c:pt>
                <c:pt idx="919">
                  <c:v>1490969853</c:v>
                </c:pt>
                <c:pt idx="920">
                  <c:v>1490969854</c:v>
                </c:pt>
                <c:pt idx="921">
                  <c:v>1490969855</c:v>
                </c:pt>
                <c:pt idx="922">
                  <c:v>1490969856</c:v>
                </c:pt>
                <c:pt idx="923">
                  <c:v>1490969857</c:v>
                </c:pt>
                <c:pt idx="924">
                  <c:v>1490969858</c:v>
                </c:pt>
                <c:pt idx="925">
                  <c:v>1490969859</c:v>
                </c:pt>
                <c:pt idx="926">
                  <c:v>1490969860</c:v>
                </c:pt>
                <c:pt idx="927">
                  <c:v>1490969861</c:v>
                </c:pt>
                <c:pt idx="928">
                  <c:v>1490969862</c:v>
                </c:pt>
                <c:pt idx="929">
                  <c:v>1490969863</c:v>
                </c:pt>
                <c:pt idx="930">
                  <c:v>1490969864</c:v>
                </c:pt>
                <c:pt idx="931">
                  <c:v>1490969865</c:v>
                </c:pt>
                <c:pt idx="932">
                  <c:v>1490969866</c:v>
                </c:pt>
                <c:pt idx="933">
                  <c:v>1490969867</c:v>
                </c:pt>
                <c:pt idx="934">
                  <c:v>1490969868</c:v>
                </c:pt>
                <c:pt idx="935">
                  <c:v>1490969869</c:v>
                </c:pt>
                <c:pt idx="936">
                  <c:v>1490969870</c:v>
                </c:pt>
                <c:pt idx="937">
                  <c:v>1490969871</c:v>
                </c:pt>
                <c:pt idx="938">
                  <c:v>1490969872</c:v>
                </c:pt>
                <c:pt idx="939">
                  <c:v>1490969873</c:v>
                </c:pt>
                <c:pt idx="940">
                  <c:v>1490969874</c:v>
                </c:pt>
                <c:pt idx="941">
                  <c:v>1490969875</c:v>
                </c:pt>
                <c:pt idx="942">
                  <c:v>1490969876</c:v>
                </c:pt>
                <c:pt idx="943">
                  <c:v>1490969877</c:v>
                </c:pt>
                <c:pt idx="944">
                  <c:v>1490969878</c:v>
                </c:pt>
                <c:pt idx="945">
                  <c:v>1490969879</c:v>
                </c:pt>
                <c:pt idx="946">
                  <c:v>1490969880</c:v>
                </c:pt>
                <c:pt idx="947">
                  <c:v>1490969881</c:v>
                </c:pt>
                <c:pt idx="948">
                  <c:v>1490969882</c:v>
                </c:pt>
                <c:pt idx="949">
                  <c:v>1490969883</c:v>
                </c:pt>
                <c:pt idx="950">
                  <c:v>1490969884</c:v>
                </c:pt>
                <c:pt idx="951">
                  <c:v>1490969885</c:v>
                </c:pt>
                <c:pt idx="952">
                  <c:v>1490969886</c:v>
                </c:pt>
                <c:pt idx="953">
                  <c:v>1490969887</c:v>
                </c:pt>
                <c:pt idx="954">
                  <c:v>1490969888</c:v>
                </c:pt>
                <c:pt idx="955">
                  <c:v>1490969889</c:v>
                </c:pt>
                <c:pt idx="956">
                  <c:v>1490969890</c:v>
                </c:pt>
                <c:pt idx="957">
                  <c:v>1490969891</c:v>
                </c:pt>
                <c:pt idx="958">
                  <c:v>1490969892</c:v>
                </c:pt>
                <c:pt idx="959">
                  <c:v>1490969893</c:v>
                </c:pt>
                <c:pt idx="960">
                  <c:v>1490969894</c:v>
                </c:pt>
                <c:pt idx="961">
                  <c:v>1490969895</c:v>
                </c:pt>
                <c:pt idx="962">
                  <c:v>1490969896</c:v>
                </c:pt>
                <c:pt idx="963">
                  <c:v>1490969897</c:v>
                </c:pt>
                <c:pt idx="964">
                  <c:v>1490969898</c:v>
                </c:pt>
                <c:pt idx="965">
                  <c:v>1490969899</c:v>
                </c:pt>
                <c:pt idx="966">
                  <c:v>1490969900</c:v>
                </c:pt>
                <c:pt idx="967">
                  <c:v>1490969901</c:v>
                </c:pt>
                <c:pt idx="968">
                  <c:v>1490969902</c:v>
                </c:pt>
                <c:pt idx="969">
                  <c:v>1490969903</c:v>
                </c:pt>
                <c:pt idx="970">
                  <c:v>1490969904</c:v>
                </c:pt>
                <c:pt idx="971">
                  <c:v>1490969905</c:v>
                </c:pt>
                <c:pt idx="972">
                  <c:v>1490969906</c:v>
                </c:pt>
                <c:pt idx="973">
                  <c:v>1490969907</c:v>
                </c:pt>
                <c:pt idx="974">
                  <c:v>1490969908</c:v>
                </c:pt>
                <c:pt idx="975">
                  <c:v>1490969909</c:v>
                </c:pt>
                <c:pt idx="976">
                  <c:v>1490969910</c:v>
                </c:pt>
                <c:pt idx="977">
                  <c:v>1490969911</c:v>
                </c:pt>
                <c:pt idx="978">
                  <c:v>1490969912</c:v>
                </c:pt>
                <c:pt idx="979">
                  <c:v>1490969913</c:v>
                </c:pt>
                <c:pt idx="980">
                  <c:v>1490969914</c:v>
                </c:pt>
                <c:pt idx="981">
                  <c:v>1490969915</c:v>
                </c:pt>
                <c:pt idx="982">
                  <c:v>1490969916</c:v>
                </c:pt>
                <c:pt idx="983">
                  <c:v>1490969917</c:v>
                </c:pt>
                <c:pt idx="984">
                  <c:v>1490969918</c:v>
                </c:pt>
                <c:pt idx="985">
                  <c:v>1490969919</c:v>
                </c:pt>
                <c:pt idx="986">
                  <c:v>1490969920</c:v>
                </c:pt>
                <c:pt idx="987">
                  <c:v>1490969921</c:v>
                </c:pt>
                <c:pt idx="988">
                  <c:v>1490969922</c:v>
                </c:pt>
                <c:pt idx="989">
                  <c:v>1490969923</c:v>
                </c:pt>
                <c:pt idx="990">
                  <c:v>1490969924</c:v>
                </c:pt>
                <c:pt idx="991">
                  <c:v>1490969925</c:v>
                </c:pt>
                <c:pt idx="992">
                  <c:v>1490969926</c:v>
                </c:pt>
                <c:pt idx="993">
                  <c:v>1490969927</c:v>
                </c:pt>
                <c:pt idx="994">
                  <c:v>1490969928</c:v>
                </c:pt>
                <c:pt idx="995">
                  <c:v>1490969929</c:v>
                </c:pt>
                <c:pt idx="996">
                  <c:v>1490969930</c:v>
                </c:pt>
                <c:pt idx="997">
                  <c:v>1490969931</c:v>
                </c:pt>
                <c:pt idx="998">
                  <c:v>1490969932</c:v>
                </c:pt>
                <c:pt idx="999">
                  <c:v>1490969933</c:v>
                </c:pt>
                <c:pt idx="1000">
                  <c:v>1490969934</c:v>
                </c:pt>
                <c:pt idx="1001">
                  <c:v>1490969935</c:v>
                </c:pt>
                <c:pt idx="1002">
                  <c:v>1490969936</c:v>
                </c:pt>
                <c:pt idx="1003">
                  <c:v>1490969937</c:v>
                </c:pt>
                <c:pt idx="1004">
                  <c:v>1490969938</c:v>
                </c:pt>
                <c:pt idx="1005">
                  <c:v>1490969939</c:v>
                </c:pt>
                <c:pt idx="1006">
                  <c:v>1490969940</c:v>
                </c:pt>
                <c:pt idx="1007">
                  <c:v>1490969941</c:v>
                </c:pt>
                <c:pt idx="1008">
                  <c:v>1490969942</c:v>
                </c:pt>
                <c:pt idx="1009">
                  <c:v>1490969943</c:v>
                </c:pt>
                <c:pt idx="1010">
                  <c:v>1490969944</c:v>
                </c:pt>
                <c:pt idx="1011">
                  <c:v>1490969945</c:v>
                </c:pt>
                <c:pt idx="1012">
                  <c:v>1490969946</c:v>
                </c:pt>
                <c:pt idx="1013">
                  <c:v>1490969947</c:v>
                </c:pt>
                <c:pt idx="1014">
                  <c:v>1490969948</c:v>
                </c:pt>
                <c:pt idx="1015">
                  <c:v>1490969949</c:v>
                </c:pt>
                <c:pt idx="1016">
                  <c:v>1490969950</c:v>
                </c:pt>
                <c:pt idx="1017">
                  <c:v>1490969951</c:v>
                </c:pt>
                <c:pt idx="1018">
                  <c:v>1490969952</c:v>
                </c:pt>
                <c:pt idx="1019">
                  <c:v>1490969953</c:v>
                </c:pt>
                <c:pt idx="1020">
                  <c:v>1490969954</c:v>
                </c:pt>
                <c:pt idx="1021">
                  <c:v>1490969955</c:v>
                </c:pt>
                <c:pt idx="1022">
                  <c:v>1490969956</c:v>
                </c:pt>
                <c:pt idx="1023">
                  <c:v>1490969957</c:v>
                </c:pt>
                <c:pt idx="1024">
                  <c:v>1490969958</c:v>
                </c:pt>
                <c:pt idx="1025">
                  <c:v>1490969959</c:v>
                </c:pt>
                <c:pt idx="1026">
                  <c:v>1490969960</c:v>
                </c:pt>
                <c:pt idx="1027">
                  <c:v>1490969961</c:v>
                </c:pt>
                <c:pt idx="1028">
                  <c:v>1490969962</c:v>
                </c:pt>
                <c:pt idx="1029">
                  <c:v>1490969963</c:v>
                </c:pt>
                <c:pt idx="1030">
                  <c:v>1490969964</c:v>
                </c:pt>
                <c:pt idx="1031">
                  <c:v>1490969965</c:v>
                </c:pt>
                <c:pt idx="1032">
                  <c:v>1490969966</c:v>
                </c:pt>
                <c:pt idx="1033">
                  <c:v>1490969967</c:v>
                </c:pt>
                <c:pt idx="1034">
                  <c:v>1490969968</c:v>
                </c:pt>
                <c:pt idx="1035">
                  <c:v>1490969969</c:v>
                </c:pt>
                <c:pt idx="1036">
                  <c:v>1490969970</c:v>
                </c:pt>
                <c:pt idx="1037">
                  <c:v>1490969971</c:v>
                </c:pt>
                <c:pt idx="1038">
                  <c:v>1490969972</c:v>
                </c:pt>
                <c:pt idx="1039">
                  <c:v>1490969973</c:v>
                </c:pt>
                <c:pt idx="1040">
                  <c:v>1490969974</c:v>
                </c:pt>
                <c:pt idx="1041">
                  <c:v>1490969975</c:v>
                </c:pt>
                <c:pt idx="1042">
                  <c:v>1490969976</c:v>
                </c:pt>
                <c:pt idx="1043">
                  <c:v>1490969977</c:v>
                </c:pt>
                <c:pt idx="1044">
                  <c:v>1490969978</c:v>
                </c:pt>
                <c:pt idx="1045">
                  <c:v>1490969979</c:v>
                </c:pt>
                <c:pt idx="1046">
                  <c:v>1490969980</c:v>
                </c:pt>
                <c:pt idx="1047">
                  <c:v>1490969981</c:v>
                </c:pt>
                <c:pt idx="1048">
                  <c:v>1490969982</c:v>
                </c:pt>
                <c:pt idx="1049">
                  <c:v>1490969983</c:v>
                </c:pt>
                <c:pt idx="1050">
                  <c:v>1490969984</c:v>
                </c:pt>
                <c:pt idx="1051">
                  <c:v>1490969985</c:v>
                </c:pt>
                <c:pt idx="1052">
                  <c:v>1490969986</c:v>
                </c:pt>
                <c:pt idx="1053">
                  <c:v>1490969987</c:v>
                </c:pt>
                <c:pt idx="1054">
                  <c:v>1490969988</c:v>
                </c:pt>
                <c:pt idx="1055">
                  <c:v>1490969989</c:v>
                </c:pt>
                <c:pt idx="1056">
                  <c:v>1490969990</c:v>
                </c:pt>
                <c:pt idx="1057">
                  <c:v>1490969991</c:v>
                </c:pt>
                <c:pt idx="1058">
                  <c:v>1490969992</c:v>
                </c:pt>
                <c:pt idx="1059">
                  <c:v>1490969993</c:v>
                </c:pt>
                <c:pt idx="1060">
                  <c:v>1490969994</c:v>
                </c:pt>
                <c:pt idx="1061">
                  <c:v>1490969995</c:v>
                </c:pt>
                <c:pt idx="1062">
                  <c:v>1490969996</c:v>
                </c:pt>
                <c:pt idx="1063">
                  <c:v>1490969997</c:v>
                </c:pt>
                <c:pt idx="1064">
                  <c:v>1490969998</c:v>
                </c:pt>
                <c:pt idx="1065">
                  <c:v>1490969999</c:v>
                </c:pt>
                <c:pt idx="1066">
                  <c:v>1490970000</c:v>
                </c:pt>
                <c:pt idx="1067">
                  <c:v>1490970001</c:v>
                </c:pt>
                <c:pt idx="1068">
                  <c:v>1490970002</c:v>
                </c:pt>
                <c:pt idx="1069">
                  <c:v>1490970003</c:v>
                </c:pt>
                <c:pt idx="1070">
                  <c:v>1490970004</c:v>
                </c:pt>
                <c:pt idx="1071">
                  <c:v>1490970005</c:v>
                </c:pt>
                <c:pt idx="1072">
                  <c:v>1490970006</c:v>
                </c:pt>
                <c:pt idx="1073">
                  <c:v>1490970007</c:v>
                </c:pt>
                <c:pt idx="1074">
                  <c:v>1490970008</c:v>
                </c:pt>
                <c:pt idx="1075">
                  <c:v>1490970009</c:v>
                </c:pt>
                <c:pt idx="1076">
                  <c:v>1490970010</c:v>
                </c:pt>
                <c:pt idx="1077">
                  <c:v>1490970011</c:v>
                </c:pt>
                <c:pt idx="1078">
                  <c:v>1490970012</c:v>
                </c:pt>
                <c:pt idx="1079">
                  <c:v>1490970013</c:v>
                </c:pt>
                <c:pt idx="1080">
                  <c:v>1490970014</c:v>
                </c:pt>
                <c:pt idx="1081">
                  <c:v>1490970015</c:v>
                </c:pt>
                <c:pt idx="1082">
                  <c:v>1490970016</c:v>
                </c:pt>
                <c:pt idx="1083">
                  <c:v>1490970017</c:v>
                </c:pt>
                <c:pt idx="1084">
                  <c:v>1490970018</c:v>
                </c:pt>
                <c:pt idx="1085">
                  <c:v>1490970019</c:v>
                </c:pt>
                <c:pt idx="1086">
                  <c:v>1490970020</c:v>
                </c:pt>
                <c:pt idx="1087">
                  <c:v>1490970021</c:v>
                </c:pt>
                <c:pt idx="1088">
                  <c:v>1490970022</c:v>
                </c:pt>
                <c:pt idx="1089">
                  <c:v>1490970023</c:v>
                </c:pt>
                <c:pt idx="1090">
                  <c:v>1490970024</c:v>
                </c:pt>
                <c:pt idx="1091">
                  <c:v>1490970025</c:v>
                </c:pt>
                <c:pt idx="1092">
                  <c:v>1490970026</c:v>
                </c:pt>
                <c:pt idx="1093">
                  <c:v>1490970027</c:v>
                </c:pt>
                <c:pt idx="1094">
                  <c:v>1490970028</c:v>
                </c:pt>
                <c:pt idx="1095">
                  <c:v>1490970029</c:v>
                </c:pt>
                <c:pt idx="1096">
                  <c:v>1490970030</c:v>
                </c:pt>
                <c:pt idx="1097">
                  <c:v>1490970031</c:v>
                </c:pt>
                <c:pt idx="1098">
                  <c:v>1490970032</c:v>
                </c:pt>
                <c:pt idx="1099">
                  <c:v>1490970033</c:v>
                </c:pt>
                <c:pt idx="1100">
                  <c:v>1490970034</c:v>
                </c:pt>
                <c:pt idx="1101">
                  <c:v>1490970035</c:v>
                </c:pt>
                <c:pt idx="1102">
                  <c:v>1490970036</c:v>
                </c:pt>
                <c:pt idx="1103">
                  <c:v>1490970037</c:v>
                </c:pt>
                <c:pt idx="1104">
                  <c:v>1490970038</c:v>
                </c:pt>
                <c:pt idx="1105">
                  <c:v>1490970039</c:v>
                </c:pt>
                <c:pt idx="1106">
                  <c:v>1490970040</c:v>
                </c:pt>
                <c:pt idx="1107">
                  <c:v>1490970041</c:v>
                </c:pt>
                <c:pt idx="1108">
                  <c:v>1490970042</c:v>
                </c:pt>
                <c:pt idx="1109">
                  <c:v>1490970043</c:v>
                </c:pt>
                <c:pt idx="1110">
                  <c:v>1490970044</c:v>
                </c:pt>
                <c:pt idx="1111">
                  <c:v>1490970045</c:v>
                </c:pt>
                <c:pt idx="1112">
                  <c:v>1490970046</c:v>
                </c:pt>
                <c:pt idx="1113">
                  <c:v>1490970047</c:v>
                </c:pt>
                <c:pt idx="1114">
                  <c:v>1490970048</c:v>
                </c:pt>
                <c:pt idx="1115">
                  <c:v>1490970049</c:v>
                </c:pt>
                <c:pt idx="1116">
                  <c:v>1490970050</c:v>
                </c:pt>
                <c:pt idx="1117">
                  <c:v>1490970051</c:v>
                </c:pt>
                <c:pt idx="1118">
                  <c:v>1490970052</c:v>
                </c:pt>
                <c:pt idx="1119">
                  <c:v>1490970053</c:v>
                </c:pt>
                <c:pt idx="1120">
                  <c:v>1490970054</c:v>
                </c:pt>
                <c:pt idx="1121">
                  <c:v>1490970055</c:v>
                </c:pt>
                <c:pt idx="1122">
                  <c:v>1490970056</c:v>
                </c:pt>
                <c:pt idx="1123">
                  <c:v>1490970057</c:v>
                </c:pt>
                <c:pt idx="1124">
                  <c:v>1490970058</c:v>
                </c:pt>
                <c:pt idx="1125">
                  <c:v>1490970059</c:v>
                </c:pt>
                <c:pt idx="1126">
                  <c:v>1490970060</c:v>
                </c:pt>
                <c:pt idx="1127">
                  <c:v>1490970061</c:v>
                </c:pt>
                <c:pt idx="1128">
                  <c:v>1490970062</c:v>
                </c:pt>
                <c:pt idx="1129">
                  <c:v>1490970063</c:v>
                </c:pt>
                <c:pt idx="1130">
                  <c:v>1490970064</c:v>
                </c:pt>
                <c:pt idx="1131">
                  <c:v>1490970065</c:v>
                </c:pt>
                <c:pt idx="1132">
                  <c:v>1490970066</c:v>
                </c:pt>
                <c:pt idx="1133">
                  <c:v>1490970067</c:v>
                </c:pt>
                <c:pt idx="1134">
                  <c:v>1490970068</c:v>
                </c:pt>
                <c:pt idx="1135">
                  <c:v>1490970069</c:v>
                </c:pt>
                <c:pt idx="1136">
                  <c:v>1490970070</c:v>
                </c:pt>
                <c:pt idx="1137">
                  <c:v>1490970071</c:v>
                </c:pt>
                <c:pt idx="1138">
                  <c:v>1490970072</c:v>
                </c:pt>
                <c:pt idx="1139">
                  <c:v>1490970073</c:v>
                </c:pt>
                <c:pt idx="1140">
                  <c:v>1490970074</c:v>
                </c:pt>
                <c:pt idx="1141">
                  <c:v>1490970075</c:v>
                </c:pt>
                <c:pt idx="1142">
                  <c:v>1490970076</c:v>
                </c:pt>
                <c:pt idx="1143">
                  <c:v>1490970077</c:v>
                </c:pt>
                <c:pt idx="1144">
                  <c:v>1490970078</c:v>
                </c:pt>
                <c:pt idx="1145">
                  <c:v>1490970079</c:v>
                </c:pt>
                <c:pt idx="1146">
                  <c:v>1490970080</c:v>
                </c:pt>
                <c:pt idx="1147">
                  <c:v>1490970081</c:v>
                </c:pt>
                <c:pt idx="1148">
                  <c:v>1490970082</c:v>
                </c:pt>
                <c:pt idx="1149">
                  <c:v>1490970083</c:v>
                </c:pt>
                <c:pt idx="1150">
                  <c:v>1490970084</c:v>
                </c:pt>
                <c:pt idx="1151">
                  <c:v>1490970085</c:v>
                </c:pt>
                <c:pt idx="1152">
                  <c:v>1490970086</c:v>
                </c:pt>
                <c:pt idx="1153">
                  <c:v>1490970087</c:v>
                </c:pt>
                <c:pt idx="1154">
                  <c:v>1490970088</c:v>
                </c:pt>
                <c:pt idx="1155">
                  <c:v>1490970089</c:v>
                </c:pt>
                <c:pt idx="1156">
                  <c:v>1490970090</c:v>
                </c:pt>
                <c:pt idx="1157">
                  <c:v>1490970091</c:v>
                </c:pt>
                <c:pt idx="1158">
                  <c:v>1490970092</c:v>
                </c:pt>
                <c:pt idx="1159">
                  <c:v>1490970093</c:v>
                </c:pt>
                <c:pt idx="1160">
                  <c:v>1490970094</c:v>
                </c:pt>
                <c:pt idx="1161">
                  <c:v>1490970095</c:v>
                </c:pt>
                <c:pt idx="1162">
                  <c:v>1490970096</c:v>
                </c:pt>
                <c:pt idx="1163">
                  <c:v>1490970097</c:v>
                </c:pt>
                <c:pt idx="1164">
                  <c:v>1490970098</c:v>
                </c:pt>
                <c:pt idx="1165">
                  <c:v>1490970099</c:v>
                </c:pt>
                <c:pt idx="1166">
                  <c:v>1490970100</c:v>
                </c:pt>
                <c:pt idx="1167">
                  <c:v>1490970101</c:v>
                </c:pt>
                <c:pt idx="1168">
                  <c:v>1490970102</c:v>
                </c:pt>
                <c:pt idx="1169">
                  <c:v>1490970103</c:v>
                </c:pt>
                <c:pt idx="1170">
                  <c:v>1490970104</c:v>
                </c:pt>
                <c:pt idx="1171">
                  <c:v>1490970105</c:v>
                </c:pt>
                <c:pt idx="1172">
                  <c:v>1490970106</c:v>
                </c:pt>
                <c:pt idx="1173">
                  <c:v>1490970107</c:v>
                </c:pt>
                <c:pt idx="1174">
                  <c:v>1490970108</c:v>
                </c:pt>
                <c:pt idx="1175">
                  <c:v>1490970109</c:v>
                </c:pt>
                <c:pt idx="1176">
                  <c:v>1490970110</c:v>
                </c:pt>
                <c:pt idx="1177">
                  <c:v>1490970111</c:v>
                </c:pt>
                <c:pt idx="1178">
                  <c:v>1490970112</c:v>
                </c:pt>
                <c:pt idx="1179">
                  <c:v>1490970113</c:v>
                </c:pt>
                <c:pt idx="1180">
                  <c:v>1490970114</c:v>
                </c:pt>
                <c:pt idx="1181">
                  <c:v>1490970115</c:v>
                </c:pt>
                <c:pt idx="1182">
                  <c:v>1490970116</c:v>
                </c:pt>
                <c:pt idx="1183">
                  <c:v>1490970117</c:v>
                </c:pt>
                <c:pt idx="1184">
                  <c:v>1490970118</c:v>
                </c:pt>
                <c:pt idx="1185">
                  <c:v>1490970119</c:v>
                </c:pt>
                <c:pt idx="1186">
                  <c:v>1490970120</c:v>
                </c:pt>
                <c:pt idx="1187">
                  <c:v>1490970121</c:v>
                </c:pt>
                <c:pt idx="1188">
                  <c:v>1490970122</c:v>
                </c:pt>
                <c:pt idx="1189">
                  <c:v>1490970123</c:v>
                </c:pt>
                <c:pt idx="1190">
                  <c:v>1490970124</c:v>
                </c:pt>
                <c:pt idx="1191">
                  <c:v>1490970125</c:v>
                </c:pt>
                <c:pt idx="1192">
                  <c:v>1490970126</c:v>
                </c:pt>
                <c:pt idx="1193">
                  <c:v>1490970127</c:v>
                </c:pt>
                <c:pt idx="1194">
                  <c:v>1490970128</c:v>
                </c:pt>
                <c:pt idx="1195">
                  <c:v>1490970129</c:v>
                </c:pt>
                <c:pt idx="1196">
                  <c:v>1490970130</c:v>
                </c:pt>
                <c:pt idx="1197">
                  <c:v>1490970131</c:v>
                </c:pt>
                <c:pt idx="1198">
                  <c:v>1490970132</c:v>
                </c:pt>
                <c:pt idx="1199">
                  <c:v>1490970133</c:v>
                </c:pt>
                <c:pt idx="1200">
                  <c:v>1490970134</c:v>
                </c:pt>
                <c:pt idx="1201">
                  <c:v>1490970135</c:v>
                </c:pt>
                <c:pt idx="1202">
                  <c:v>1490970136</c:v>
                </c:pt>
                <c:pt idx="1203">
                  <c:v>1490970137</c:v>
                </c:pt>
                <c:pt idx="1204">
                  <c:v>1490970138</c:v>
                </c:pt>
                <c:pt idx="1205">
                  <c:v>1490970139</c:v>
                </c:pt>
                <c:pt idx="1206">
                  <c:v>1490970140</c:v>
                </c:pt>
                <c:pt idx="1207">
                  <c:v>1490970141</c:v>
                </c:pt>
                <c:pt idx="1208">
                  <c:v>1490970142</c:v>
                </c:pt>
                <c:pt idx="1209">
                  <c:v>1490970143</c:v>
                </c:pt>
                <c:pt idx="1210">
                  <c:v>1490970144</c:v>
                </c:pt>
                <c:pt idx="1211">
                  <c:v>1490970145</c:v>
                </c:pt>
                <c:pt idx="1212">
                  <c:v>1490970146</c:v>
                </c:pt>
                <c:pt idx="1213">
                  <c:v>1490970147</c:v>
                </c:pt>
                <c:pt idx="1214">
                  <c:v>1490970148</c:v>
                </c:pt>
                <c:pt idx="1215">
                  <c:v>1490970149</c:v>
                </c:pt>
                <c:pt idx="1216">
                  <c:v>1490970150</c:v>
                </c:pt>
                <c:pt idx="1217">
                  <c:v>1490970151</c:v>
                </c:pt>
                <c:pt idx="1218">
                  <c:v>1490970152</c:v>
                </c:pt>
                <c:pt idx="1219">
                  <c:v>1490970153</c:v>
                </c:pt>
                <c:pt idx="1220">
                  <c:v>1490970154</c:v>
                </c:pt>
                <c:pt idx="1221">
                  <c:v>1490970155</c:v>
                </c:pt>
                <c:pt idx="1222">
                  <c:v>1490970156</c:v>
                </c:pt>
                <c:pt idx="1223">
                  <c:v>1490970157</c:v>
                </c:pt>
                <c:pt idx="1224">
                  <c:v>1490970158</c:v>
                </c:pt>
                <c:pt idx="1225">
                  <c:v>1490970159</c:v>
                </c:pt>
                <c:pt idx="1226">
                  <c:v>1490970160</c:v>
                </c:pt>
                <c:pt idx="1227">
                  <c:v>1490970161</c:v>
                </c:pt>
                <c:pt idx="1228">
                  <c:v>1490970162</c:v>
                </c:pt>
                <c:pt idx="1229">
                  <c:v>1490970163</c:v>
                </c:pt>
                <c:pt idx="1230">
                  <c:v>1490970164</c:v>
                </c:pt>
                <c:pt idx="1231">
                  <c:v>1490970165</c:v>
                </c:pt>
                <c:pt idx="1232">
                  <c:v>1490970166</c:v>
                </c:pt>
                <c:pt idx="1233">
                  <c:v>1490970167</c:v>
                </c:pt>
                <c:pt idx="1234">
                  <c:v>1490970168</c:v>
                </c:pt>
                <c:pt idx="1235">
                  <c:v>1490970169</c:v>
                </c:pt>
                <c:pt idx="1236">
                  <c:v>1490970170</c:v>
                </c:pt>
                <c:pt idx="1237">
                  <c:v>1490970171</c:v>
                </c:pt>
                <c:pt idx="1238">
                  <c:v>1490970172</c:v>
                </c:pt>
                <c:pt idx="1239">
                  <c:v>1490970173</c:v>
                </c:pt>
                <c:pt idx="1240">
                  <c:v>1490970174</c:v>
                </c:pt>
                <c:pt idx="1241">
                  <c:v>1490970175</c:v>
                </c:pt>
                <c:pt idx="1242">
                  <c:v>1490970176</c:v>
                </c:pt>
                <c:pt idx="1243">
                  <c:v>1490970177</c:v>
                </c:pt>
                <c:pt idx="1244">
                  <c:v>1490970178</c:v>
                </c:pt>
                <c:pt idx="1245">
                  <c:v>1490970179</c:v>
                </c:pt>
                <c:pt idx="1246">
                  <c:v>1490970180</c:v>
                </c:pt>
                <c:pt idx="1247">
                  <c:v>1490970181</c:v>
                </c:pt>
                <c:pt idx="1248">
                  <c:v>1490970182</c:v>
                </c:pt>
                <c:pt idx="1249">
                  <c:v>1490970183</c:v>
                </c:pt>
                <c:pt idx="1250">
                  <c:v>1490970184</c:v>
                </c:pt>
                <c:pt idx="1251">
                  <c:v>1490970185</c:v>
                </c:pt>
                <c:pt idx="1252">
                  <c:v>1490970186</c:v>
                </c:pt>
                <c:pt idx="1253">
                  <c:v>1490970187</c:v>
                </c:pt>
                <c:pt idx="1254">
                  <c:v>1490970188</c:v>
                </c:pt>
                <c:pt idx="1255">
                  <c:v>1490970189</c:v>
                </c:pt>
                <c:pt idx="1256">
                  <c:v>1490970190</c:v>
                </c:pt>
                <c:pt idx="1257">
                  <c:v>1490970191</c:v>
                </c:pt>
                <c:pt idx="1258">
                  <c:v>1490970192</c:v>
                </c:pt>
                <c:pt idx="1259">
                  <c:v>1490970193</c:v>
                </c:pt>
                <c:pt idx="1260">
                  <c:v>1490970194</c:v>
                </c:pt>
                <c:pt idx="1261">
                  <c:v>1490970195</c:v>
                </c:pt>
                <c:pt idx="1262">
                  <c:v>1490970196</c:v>
                </c:pt>
                <c:pt idx="1263">
                  <c:v>1490970197</c:v>
                </c:pt>
                <c:pt idx="1264">
                  <c:v>1490970198</c:v>
                </c:pt>
                <c:pt idx="1265">
                  <c:v>1490970199</c:v>
                </c:pt>
                <c:pt idx="1266">
                  <c:v>1490970200</c:v>
                </c:pt>
                <c:pt idx="1267">
                  <c:v>1490970201</c:v>
                </c:pt>
                <c:pt idx="1268">
                  <c:v>1490970202</c:v>
                </c:pt>
                <c:pt idx="1269">
                  <c:v>1490970203</c:v>
                </c:pt>
                <c:pt idx="1270">
                  <c:v>1490970204</c:v>
                </c:pt>
                <c:pt idx="1271">
                  <c:v>1490970205</c:v>
                </c:pt>
                <c:pt idx="1272">
                  <c:v>1490970206</c:v>
                </c:pt>
                <c:pt idx="1273">
                  <c:v>1490970207</c:v>
                </c:pt>
                <c:pt idx="1274">
                  <c:v>1490970208</c:v>
                </c:pt>
                <c:pt idx="1275">
                  <c:v>1490970209</c:v>
                </c:pt>
                <c:pt idx="1276">
                  <c:v>1490970210</c:v>
                </c:pt>
                <c:pt idx="1277">
                  <c:v>1490970211</c:v>
                </c:pt>
                <c:pt idx="1278">
                  <c:v>1490970212</c:v>
                </c:pt>
                <c:pt idx="1279">
                  <c:v>1490970213</c:v>
                </c:pt>
                <c:pt idx="1280">
                  <c:v>1490970214</c:v>
                </c:pt>
                <c:pt idx="1281">
                  <c:v>1490970215</c:v>
                </c:pt>
                <c:pt idx="1282">
                  <c:v>1490970216</c:v>
                </c:pt>
                <c:pt idx="1283">
                  <c:v>1490970217</c:v>
                </c:pt>
                <c:pt idx="1284">
                  <c:v>1490970218</c:v>
                </c:pt>
                <c:pt idx="1285">
                  <c:v>1490970219</c:v>
                </c:pt>
                <c:pt idx="1286">
                  <c:v>1490970220</c:v>
                </c:pt>
                <c:pt idx="1287">
                  <c:v>1490970221</c:v>
                </c:pt>
                <c:pt idx="1288">
                  <c:v>1490970222</c:v>
                </c:pt>
                <c:pt idx="1289">
                  <c:v>1490970223</c:v>
                </c:pt>
                <c:pt idx="1290">
                  <c:v>1490970224</c:v>
                </c:pt>
                <c:pt idx="1291">
                  <c:v>1490970225</c:v>
                </c:pt>
                <c:pt idx="1292">
                  <c:v>1490970226</c:v>
                </c:pt>
                <c:pt idx="1293">
                  <c:v>1490970227</c:v>
                </c:pt>
                <c:pt idx="1294">
                  <c:v>1490970228</c:v>
                </c:pt>
                <c:pt idx="1295">
                  <c:v>1490970229</c:v>
                </c:pt>
                <c:pt idx="1296">
                  <c:v>1490970230</c:v>
                </c:pt>
                <c:pt idx="1297">
                  <c:v>1490970231</c:v>
                </c:pt>
                <c:pt idx="1298">
                  <c:v>1490970232</c:v>
                </c:pt>
                <c:pt idx="1299">
                  <c:v>1490970233</c:v>
                </c:pt>
                <c:pt idx="1300">
                  <c:v>1490970234</c:v>
                </c:pt>
                <c:pt idx="1301">
                  <c:v>1490970235</c:v>
                </c:pt>
                <c:pt idx="1302">
                  <c:v>1490970236</c:v>
                </c:pt>
                <c:pt idx="1303">
                  <c:v>1490970237</c:v>
                </c:pt>
                <c:pt idx="1304">
                  <c:v>1490970238</c:v>
                </c:pt>
                <c:pt idx="1305">
                  <c:v>1490970239</c:v>
                </c:pt>
                <c:pt idx="1306">
                  <c:v>1490970240</c:v>
                </c:pt>
                <c:pt idx="1307">
                  <c:v>1490970241</c:v>
                </c:pt>
                <c:pt idx="1308">
                  <c:v>1490970242</c:v>
                </c:pt>
                <c:pt idx="1309">
                  <c:v>1490970243</c:v>
                </c:pt>
                <c:pt idx="1310">
                  <c:v>1490970244</c:v>
                </c:pt>
                <c:pt idx="1311">
                  <c:v>1490970245</c:v>
                </c:pt>
                <c:pt idx="1312">
                  <c:v>1490970246</c:v>
                </c:pt>
                <c:pt idx="1313">
                  <c:v>1490970247</c:v>
                </c:pt>
                <c:pt idx="1314">
                  <c:v>1490970248</c:v>
                </c:pt>
                <c:pt idx="1315">
                  <c:v>1490970249</c:v>
                </c:pt>
                <c:pt idx="1316">
                  <c:v>1490970250</c:v>
                </c:pt>
                <c:pt idx="1317">
                  <c:v>1490970251</c:v>
                </c:pt>
                <c:pt idx="1318">
                  <c:v>1490970252</c:v>
                </c:pt>
                <c:pt idx="1319">
                  <c:v>1490970253</c:v>
                </c:pt>
                <c:pt idx="1320">
                  <c:v>1490970254</c:v>
                </c:pt>
                <c:pt idx="1321">
                  <c:v>1490970255</c:v>
                </c:pt>
                <c:pt idx="1322">
                  <c:v>1490970256</c:v>
                </c:pt>
                <c:pt idx="1323">
                  <c:v>1490970257</c:v>
                </c:pt>
                <c:pt idx="1324">
                  <c:v>1490970258</c:v>
                </c:pt>
                <c:pt idx="1325">
                  <c:v>1490970259</c:v>
                </c:pt>
                <c:pt idx="1326">
                  <c:v>1490970260</c:v>
                </c:pt>
                <c:pt idx="1327">
                  <c:v>1490970261</c:v>
                </c:pt>
                <c:pt idx="1328">
                  <c:v>1490970262</c:v>
                </c:pt>
                <c:pt idx="1329">
                  <c:v>1490970263</c:v>
                </c:pt>
                <c:pt idx="1330">
                  <c:v>1490970264</c:v>
                </c:pt>
                <c:pt idx="1331">
                  <c:v>1490970265</c:v>
                </c:pt>
                <c:pt idx="1332">
                  <c:v>1490970266</c:v>
                </c:pt>
                <c:pt idx="1333">
                  <c:v>1490970267</c:v>
                </c:pt>
                <c:pt idx="1334">
                  <c:v>1490970268</c:v>
                </c:pt>
                <c:pt idx="1335">
                  <c:v>1490970269</c:v>
                </c:pt>
                <c:pt idx="1336">
                  <c:v>1490970270</c:v>
                </c:pt>
                <c:pt idx="1337">
                  <c:v>1490970271</c:v>
                </c:pt>
                <c:pt idx="1338">
                  <c:v>1490970272</c:v>
                </c:pt>
                <c:pt idx="1339">
                  <c:v>1490970273</c:v>
                </c:pt>
                <c:pt idx="1340">
                  <c:v>1490970274</c:v>
                </c:pt>
                <c:pt idx="1341">
                  <c:v>1490970275</c:v>
                </c:pt>
                <c:pt idx="1342">
                  <c:v>1490970276</c:v>
                </c:pt>
                <c:pt idx="1343">
                  <c:v>1490970277</c:v>
                </c:pt>
                <c:pt idx="1344">
                  <c:v>1490970278</c:v>
                </c:pt>
                <c:pt idx="1345">
                  <c:v>1490970279</c:v>
                </c:pt>
                <c:pt idx="1346">
                  <c:v>1490970280</c:v>
                </c:pt>
              </c:numCache>
            </c:numRef>
          </c:xVal>
          <c:yVal>
            <c:numRef>
              <c:f>Sheet7!$K:$K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6.7659704373243382E-2</c:v>
                </c:pt>
                <c:pt idx="7">
                  <c:v>0.20297911311973016</c:v>
                </c:pt>
                <c:pt idx="8">
                  <c:v>0.20297911311973016</c:v>
                </c:pt>
                <c:pt idx="9">
                  <c:v>0.20297911311973016</c:v>
                </c:pt>
                <c:pt idx="10">
                  <c:v>0.20297911311973016</c:v>
                </c:pt>
                <c:pt idx="11">
                  <c:v>0.20297911311973016</c:v>
                </c:pt>
                <c:pt idx="12">
                  <c:v>0.20297911311973016</c:v>
                </c:pt>
                <c:pt idx="13">
                  <c:v>0.20297911311973016</c:v>
                </c:pt>
                <c:pt idx="14">
                  <c:v>0.20297911311973016</c:v>
                </c:pt>
                <c:pt idx="15">
                  <c:v>0.20297911311973016</c:v>
                </c:pt>
                <c:pt idx="16">
                  <c:v>0.20297911311973016</c:v>
                </c:pt>
                <c:pt idx="17">
                  <c:v>0.20297911311973016</c:v>
                </c:pt>
                <c:pt idx="18">
                  <c:v>0.20297911311973016</c:v>
                </c:pt>
                <c:pt idx="19">
                  <c:v>0.20297911311973016</c:v>
                </c:pt>
                <c:pt idx="20">
                  <c:v>0.20297911311973016</c:v>
                </c:pt>
                <c:pt idx="21">
                  <c:v>0.20297911311973016</c:v>
                </c:pt>
                <c:pt idx="22">
                  <c:v>0.20297911311973016</c:v>
                </c:pt>
                <c:pt idx="23">
                  <c:v>0.20297911311973016</c:v>
                </c:pt>
                <c:pt idx="24">
                  <c:v>0.20297911311973016</c:v>
                </c:pt>
                <c:pt idx="25">
                  <c:v>0.20297911311973016</c:v>
                </c:pt>
                <c:pt idx="26">
                  <c:v>0.20297911311973016</c:v>
                </c:pt>
                <c:pt idx="27">
                  <c:v>0.20297911311973016</c:v>
                </c:pt>
                <c:pt idx="28">
                  <c:v>0.20297911311973016</c:v>
                </c:pt>
                <c:pt idx="29">
                  <c:v>0.20297911311973016</c:v>
                </c:pt>
                <c:pt idx="30">
                  <c:v>0.20297911311973016</c:v>
                </c:pt>
                <c:pt idx="31">
                  <c:v>0.20297911311973016</c:v>
                </c:pt>
                <c:pt idx="32">
                  <c:v>0.20297911311973016</c:v>
                </c:pt>
                <c:pt idx="33">
                  <c:v>0.20297911311973016</c:v>
                </c:pt>
                <c:pt idx="34">
                  <c:v>0.20297911311973016</c:v>
                </c:pt>
                <c:pt idx="35">
                  <c:v>0.20297911311973016</c:v>
                </c:pt>
                <c:pt idx="36">
                  <c:v>0.20297911311973016</c:v>
                </c:pt>
                <c:pt idx="37">
                  <c:v>0.20297911311973016</c:v>
                </c:pt>
                <c:pt idx="38">
                  <c:v>0.20297911311973016</c:v>
                </c:pt>
                <c:pt idx="39">
                  <c:v>0.20297911311973016</c:v>
                </c:pt>
                <c:pt idx="40">
                  <c:v>0.20297911311973016</c:v>
                </c:pt>
                <c:pt idx="41">
                  <c:v>0.20297911311973016</c:v>
                </c:pt>
                <c:pt idx="42">
                  <c:v>0.20297911311973016</c:v>
                </c:pt>
                <c:pt idx="43">
                  <c:v>0.20297911311973016</c:v>
                </c:pt>
                <c:pt idx="44">
                  <c:v>0.20297911311973016</c:v>
                </c:pt>
                <c:pt idx="45">
                  <c:v>0.20297911311973016</c:v>
                </c:pt>
                <c:pt idx="46">
                  <c:v>0.20297911311973016</c:v>
                </c:pt>
                <c:pt idx="47">
                  <c:v>0.20297911311973016</c:v>
                </c:pt>
                <c:pt idx="48">
                  <c:v>0.20297911311973016</c:v>
                </c:pt>
                <c:pt idx="49">
                  <c:v>0.20297911311973016</c:v>
                </c:pt>
                <c:pt idx="50">
                  <c:v>0.20297911311973016</c:v>
                </c:pt>
                <c:pt idx="51">
                  <c:v>0.20297911311973016</c:v>
                </c:pt>
                <c:pt idx="52">
                  <c:v>0.13531940874648676</c:v>
                </c:pt>
                <c:pt idx="53">
                  <c:v>0.20297911311973016</c:v>
                </c:pt>
                <c:pt idx="54">
                  <c:v>0.20297911311973016</c:v>
                </c:pt>
                <c:pt idx="55">
                  <c:v>0.20297911311973016</c:v>
                </c:pt>
                <c:pt idx="56">
                  <c:v>0.20297911311973016</c:v>
                </c:pt>
                <c:pt idx="57">
                  <c:v>0.20297911311973016</c:v>
                </c:pt>
                <c:pt idx="58">
                  <c:v>0.20297911311973016</c:v>
                </c:pt>
                <c:pt idx="59">
                  <c:v>0.20297911311973016</c:v>
                </c:pt>
                <c:pt idx="60">
                  <c:v>0.20297911311973016</c:v>
                </c:pt>
                <c:pt idx="61">
                  <c:v>0.20297911311973016</c:v>
                </c:pt>
                <c:pt idx="62">
                  <c:v>0.20297911311973016</c:v>
                </c:pt>
                <c:pt idx="63">
                  <c:v>0.20297911311973016</c:v>
                </c:pt>
                <c:pt idx="64">
                  <c:v>0.20297911311973016</c:v>
                </c:pt>
                <c:pt idx="65">
                  <c:v>0.20297911311973016</c:v>
                </c:pt>
                <c:pt idx="66">
                  <c:v>0.20297911311973016</c:v>
                </c:pt>
                <c:pt idx="67">
                  <c:v>0.20297911311973016</c:v>
                </c:pt>
                <c:pt idx="68">
                  <c:v>0.20297911311973016</c:v>
                </c:pt>
                <c:pt idx="69">
                  <c:v>0.20297911311973016</c:v>
                </c:pt>
                <c:pt idx="70">
                  <c:v>0.20297911311973016</c:v>
                </c:pt>
                <c:pt idx="71">
                  <c:v>0.20297911311973016</c:v>
                </c:pt>
                <c:pt idx="72">
                  <c:v>0.20297911311973016</c:v>
                </c:pt>
                <c:pt idx="73">
                  <c:v>0.20297911311973016</c:v>
                </c:pt>
                <c:pt idx="74">
                  <c:v>0.20297911311973016</c:v>
                </c:pt>
                <c:pt idx="75">
                  <c:v>0.20297911311973016</c:v>
                </c:pt>
                <c:pt idx="76">
                  <c:v>0.20297911311973016</c:v>
                </c:pt>
                <c:pt idx="77">
                  <c:v>0.20297911311973016</c:v>
                </c:pt>
                <c:pt idx="78">
                  <c:v>0.20297911311973016</c:v>
                </c:pt>
                <c:pt idx="79">
                  <c:v>0.20297911311973016</c:v>
                </c:pt>
                <c:pt idx="80">
                  <c:v>0.20297911311973016</c:v>
                </c:pt>
                <c:pt idx="81">
                  <c:v>0.20297911311973016</c:v>
                </c:pt>
                <c:pt idx="82">
                  <c:v>0.20297911311973016</c:v>
                </c:pt>
                <c:pt idx="83">
                  <c:v>0.20297911311973016</c:v>
                </c:pt>
                <c:pt idx="84">
                  <c:v>0.20297911311973016</c:v>
                </c:pt>
                <c:pt idx="85">
                  <c:v>0.20297911311973016</c:v>
                </c:pt>
                <c:pt idx="86">
                  <c:v>0.20297911311973016</c:v>
                </c:pt>
                <c:pt idx="87">
                  <c:v>0.20297911311973016</c:v>
                </c:pt>
                <c:pt idx="88">
                  <c:v>0.20297911311973016</c:v>
                </c:pt>
                <c:pt idx="89">
                  <c:v>0.20297911311973016</c:v>
                </c:pt>
                <c:pt idx="90">
                  <c:v>0.20297911311973016</c:v>
                </c:pt>
                <c:pt idx="91">
                  <c:v>0.20297911311973016</c:v>
                </c:pt>
                <c:pt idx="92">
                  <c:v>0.20297911311973016</c:v>
                </c:pt>
                <c:pt idx="93">
                  <c:v>0.20297911311973016</c:v>
                </c:pt>
                <c:pt idx="94">
                  <c:v>0.20297911311973016</c:v>
                </c:pt>
                <c:pt idx="95">
                  <c:v>0.20297911311973016</c:v>
                </c:pt>
                <c:pt idx="96">
                  <c:v>0.20297911311973016</c:v>
                </c:pt>
                <c:pt idx="97">
                  <c:v>0.20297911311973016</c:v>
                </c:pt>
                <c:pt idx="98">
                  <c:v>0.20297911311973016</c:v>
                </c:pt>
                <c:pt idx="99">
                  <c:v>0.20297911311973016</c:v>
                </c:pt>
                <c:pt idx="100">
                  <c:v>0.20297911311973016</c:v>
                </c:pt>
                <c:pt idx="101">
                  <c:v>0.20297911311973016</c:v>
                </c:pt>
                <c:pt idx="102">
                  <c:v>0.20297911311973016</c:v>
                </c:pt>
                <c:pt idx="103">
                  <c:v>0.20297911311973016</c:v>
                </c:pt>
                <c:pt idx="104">
                  <c:v>0.20297911311973016</c:v>
                </c:pt>
                <c:pt idx="105">
                  <c:v>0.20297911311973016</c:v>
                </c:pt>
                <c:pt idx="106">
                  <c:v>0.20297911311973016</c:v>
                </c:pt>
                <c:pt idx="107">
                  <c:v>0.20297911311973016</c:v>
                </c:pt>
                <c:pt idx="108">
                  <c:v>0.20297911311973016</c:v>
                </c:pt>
                <c:pt idx="109">
                  <c:v>0.20297911311973016</c:v>
                </c:pt>
                <c:pt idx="110">
                  <c:v>0.20297911311973016</c:v>
                </c:pt>
                <c:pt idx="111">
                  <c:v>0.20297911311973016</c:v>
                </c:pt>
                <c:pt idx="112">
                  <c:v>0.20297911311973016</c:v>
                </c:pt>
                <c:pt idx="113">
                  <c:v>0.20297911311973016</c:v>
                </c:pt>
                <c:pt idx="114">
                  <c:v>0.20297911311973016</c:v>
                </c:pt>
                <c:pt idx="115">
                  <c:v>0.20297911311973016</c:v>
                </c:pt>
                <c:pt idx="116">
                  <c:v>0.20297911311973016</c:v>
                </c:pt>
                <c:pt idx="117">
                  <c:v>0.20297911311973016</c:v>
                </c:pt>
                <c:pt idx="118">
                  <c:v>0.20297911311973016</c:v>
                </c:pt>
                <c:pt idx="119">
                  <c:v>0.20297911311973016</c:v>
                </c:pt>
                <c:pt idx="120">
                  <c:v>0.20297911311973016</c:v>
                </c:pt>
                <c:pt idx="121">
                  <c:v>0.20297911311973016</c:v>
                </c:pt>
                <c:pt idx="122">
                  <c:v>0.20297911311973016</c:v>
                </c:pt>
                <c:pt idx="123">
                  <c:v>0.20297911311973016</c:v>
                </c:pt>
                <c:pt idx="124">
                  <c:v>0.20297911311973016</c:v>
                </c:pt>
                <c:pt idx="125">
                  <c:v>0.20297911311973016</c:v>
                </c:pt>
                <c:pt idx="126">
                  <c:v>0.20297911311973016</c:v>
                </c:pt>
                <c:pt idx="127">
                  <c:v>0.20297911311973016</c:v>
                </c:pt>
                <c:pt idx="128">
                  <c:v>0.20297911311973016</c:v>
                </c:pt>
                <c:pt idx="129">
                  <c:v>0.20297911311973016</c:v>
                </c:pt>
                <c:pt idx="130">
                  <c:v>0.20297911311973016</c:v>
                </c:pt>
                <c:pt idx="131">
                  <c:v>0.20297911311973016</c:v>
                </c:pt>
                <c:pt idx="132">
                  <c:v>0.20297911311973016</c:v>
                </c:pt>
                <c:pt idx="133">
                  <c:v>0.20297911311973016</c:v>
                </c:pt>
                <c:pt idx="134">
                  <c:v>0.20297911311973016</c:v>
                </c:pt>
                <c:pt idx="135">
                  <c:v>0.20297911311973016</c:v>
                </c:pt>
                <c:pt idx="136">
                  <c:v>0.20297911311973016</c:v>
                </c:pt>
                <c:pt idx="137">
                  <c:v>0.20297911311973016</c:v>
                </c:pt>
                <c:pt idx="138">
                  <c:v>0.20297911311973016</c:v>
                </c:pt>
                <c:pt idx="139">
                  <c:v>0.20297911311973016</c:v>
                </c:pt>
                <c:pt idx="140">
                  <c:v>0.20297911311973016</c:v>
                </c:pt>
                <c:pt idx="141">
                  <c:v>0.20297911311973016</c:v>
                </c:pt>
                <c:pt idx="142">
                  <c:v>0.20297911311973016</c:v>
                </c:pt>
                <c:pt idx="143">
                  <c:v>0.20297911311973016</c:v>
                </c:pt>
                <c:pt idx="144">
                  <c:v>0.20297911311973016</c:v>
                </c:pt>
                <c:pt idx="145">
                  <c:v>0.20297911311973016</c:v>
                </c:pt>
                <c:pt idx="146">
                  <c:v>0.20297911311973016</c:v>
                </c:pt>
                <c:pt idx="147">
                  <c:v>0.20297911311973016</c:v>
                </c:pt>
                <c:pt idx="148">
                  <c:v>0.20297911311973016</c:v>
                </c:pt>
                <c:pt idx="149">
                  <c:v>0.20297911311973016</c:v>
                </c:pt>
                <c:pt idx="150">
                  <c:v>0.20297911311973016</c:v>
                </c:pt>
                <c:pt idx="151">
                  <c:v>0.20297911311973016</c:v>
                </c:pt>
                <c:pt idx="152">
                  <c:v>0.20297911311973016</c:v>
                </c:pt>
                <c:pt idx="153">
                  <c:v>0.20297911311973016</c:v>
                </c:pt>
                <c:pt idx="154">
                  <c:v>0.20297911311973016</c:v>
                </c:pt>
                <c:pt idx="155">
                  <c:v>0.20297911311973016</c:v>
                </c:pt>
                <c:pt idx="156">
                  <c:v>0.20297911311973016</c:v>
                </c:pt>
                <c:pt idx="157">
                  <c:v>0.20297911311973016</c:v>
                </c:pt>
                <c:pt idx="158">
                  <c:v>0.20297911311973016</c:v>
                </c:pt>
                <c:pt idx="159">
                  <c:v>0.20297911311973016</c:v>
                </c:pt>
                <c:pt idx="160">
                  <c:v>0.20297911311973016</c:v>
                </c:pt>
                <c:pt idx="161">
                  <c:v>0.20297911311973016</c:v>
                </c:pt>
                <c:pt idx="162">
                  <c:v>0.20297911311973016</c:v>
                </c:pt>
                <c:pt idx="163">
                  <c:v>0.20297911311973016</c:v>
                </c:pt>
                <c:pt idx="164">
                  <c:v>0.20297911311973016</c:v>
                </c:pt>
                <c:pt idx="165">
                  <c:v>0.20297911311973016</c:v>
                </c:pt>
                <c:pt idx="166">
                  <c:v>0.20297911311973016</c:v>
                </c:pt>
                <c:pt idx="167">
                  <c:v>0.20297911311973016</c:v>
                </c:pt>
                <c:pt idx="168">
                  <c:v>0.20297911311973016</c:v>
                </c:pt>
                <c:pt idx="169">
                  <c:v>0.20297911311973016</c:v>
                </c:pt>
                <c:pt idx="170">
                  <c:v>0.20297911311973016</c:v>
                </c:pt>
                <c:pt idx="171">
                  <c:v>0.20297911311973016</c:v>
                </c:pt>
                <c:pt idx="172">
                  <c:v>0.20297911311973016</c:v>
                </c:pt>
                <c:pt idx="173">
                  <c:v>0.20297911311973016</c:v>
                </c:pt>
                <c:pt idx="174">
                  <c:v>0.13531940874648676</c:v>
                </c:pt>
                <c:pt idx="175">
                  <c:v>0.13531940874648676</c:v>
                </c:pt>
                <c:pt idx="176">
                  <c:v>0.20297911311973016</c:v>
                </c:pt>
                <c:pt idx="177">
                  <c:v>0.13531940874648676</c:v>
                </c:pt>
                <c:pt idx="178">
                  <c:v>0.20297911311973016</c:v>
                </c:pt>
                <c:pt idx="179">
                  <c:v>0.20297911311973016</c:v>
                </c:pt>
                <c:pt idx="180">
                  <c:v>0.20297911311973016</c:v>
                </c:pt>
                <c:pt idx="181">
                  <c:v>0.20297911311973016</c:v>
                </c:pt>
                <c:pt idx="182">
                  <c:v>0.20297911311973016</c:v>
                </c:pt>
                <c:pt idx="183">
                  <c:v>0.20297911311973016</c:v>
                </c:pt>
                <c:pt idx="184">
                  <c:v>0.20297911311973016</c:v>
                </c:pt>
                <c:pt idx="185">
                  <c:v>0.20297911311973016</c:v>
                </c:pt>
                <c:pt idx="186">
                  <c:v>0.20297911311973016</c:v>
                </c:pt>
                <c:pt idx="187">
                  <c:v>0.20297911311973016</c:v>
                </c:pt>
                <c:pt idx="188">
                  <c:v>0.20297911311973016</c:v>
                </c:pt>
                <c:pt idx="189">
                  <c:v>0.20297911311973016</c:v>
                </c:pt>
                <c:pt idx="190">
                  <c:v>0.20297911311973016</c:v>
                </c:pt>
                <c:pt idx="191">
                  <c:v>0.20297911311973016</c:v>
                </c:pt>
                <c:pt idx="192">
                  <c:v>0.20297911311973016</c:v>
                </c:pt>
                <c:pt idx="193">
                  <c:v>0.20297911311973016</c:v>
                </c:pt>
                <c:pt idx="194">
                  <c:v>0.20297911311973016</c:v>
                </c:pt>
                <c:pt idx="195">
                  <c:v>0.20297911311973016</c:v>
                </c:pt>
                <c:pt idx="196">
                  <c:v>0.20297911311973016</c:v>
                </c:pt>
                <c:pt idx="197">
                  <c:v>0.20297911311973016</c:v>
                </c:pt>
                <c:pt idx="198">
                  <c:v>0.20297911311973016</c:v>
                </c:pt>
                <c:pt idx="199">
                  <c:v>0.20297911311973016</c:v>
                </c:pt>
                <c:pt idx="200">
                  <c:v>0.20297911311973016</c:v>
                </c:pt>
                <c:pt idx="201">
                  <c:v>0.20297911311973016</c:v>
                </c:pt>
                <c:pt idx="202">
                  <c:v>0.20297911311973016</c:v>
                </c:pt>
                <c:pt idx="203">
                  <c:v>0.20297911311973016</c:v>
                </c:pt>
                <c:pt idx="204">
                  <c:v>0.20297911311973016</c:v>
                </c:pt>
                <c:pt idx="205">
                  <c:v>0.20297911311973016</c:v>
                </c:pt>
                <c:pt idx="206">
                  <c:v>0.20297911311973016</c:v>
                </c:pt>
                <c:pt idx="207">
                  <c:v>0.20297911311973016</c:v>
                </c:pt>
                <c:pt idx="208">
                  <c:v>0.20297911311973016</c:v>
                </c:pt>
                <c:pt idx="209">
                  <c:v>0.20297911311973016</c:v>
                </c:pt>
                <c:pt idx="210">
                  <c:v>0.20297911311973016</c:v>
                </c:pt>
                <c:pt idx="211">
                  <c:v>0.20297911311973016</c:v>
                </c:pt>
                <c:pt idx="212">
                  <c:v>0.20297911311973016</c:v>
                </c:pt>
                <c:pt idx="213">
                  <c:v>0.20297911311973016</c:v>
                </c:pt>
                <c:pt idx="214">
                  <c:v>0.20297911311973016</c:v>
                </c:pt>
                <c:pt idx="215">
                  <c:v>0.20297911311973016</c:v>
                </c:pt>
                <c:pt idx="216">
                  <c:v>0.20297911311973016</c:v>
                </c:pt>
                <c:pt idx="217">
                  <c:v>0.13531940874648676</c:v>
                </c:pt>
                <c:pt idx="218">
                  <c:v>0.20297911311973016</c:v>
                </c:pt>
                <c:pt idx="219">
                  <c:v>0.20297911311973016</c:v>
                </c:pt>
                <c:pt idx="220">
                  <c:v>0.20297911311973016</c:v>
                </c:pt>
                <c:pt idx="221">
                  <c:v>0.20297911311973016</c:v>
                </c:pt>
                <c:pt idx="222">
                  <c:v>0.20297911311973016</c:v>
                </c:pt>
                <c:pt idx="223">
                  <c:v>0.20297911311973016</c:v>
                </c:pt>
                <c:pt idx="224">
                  <c:v>0.20297911311973016</c:v>
                </c:pt>
                <c:pt idx="225">
                  <c:v>0.20297911311973016</c:v>
                </c:pt>
                <c:pt idx="226">
                  <c:v>0.20297911311973016</c:v>
                </c:pt>
                <c:pt idx="227">
                  <c:v>2.4357493574367619</c:v>
                </c:pt>
                <c:pt idx="228">
                  <c:v>11.97576767406408</c:v>
                </c:pt>
                <c:pt idx="229">
                  <c:v>14.00555880526138</c:v>
                </c:pt>
                <c:pt idx="230">
                  <c:v>12.923003535289487</c:v>
                </c:pt>
                <c:pt idx="231">
                  <c:v>12.923003535289487</c:v>
                </c:pt>
                <c:pt idx="232">
                  <c:v>12.38172590030354</c:v>
                </c:pt>
                <c:pt idx="233">
                  <c:v>12.246406491557053</c:v>
                </c:pt>
                <c:pt idx="234">
                  <c:v>12.246406491557053</c:v>
                </c:pt>
                <c:pt idx="235">
                  <c:v>11.502149743451374</c:v>
                </c:pt>
                <c:pt idx="236">
                  <c:v>11.434490039078133</c:v>
                </c:pt>
                <c:pt idx="237">
                  <c:v>11.502149743451374</c:v>
                </c:pt>
                <c:pt idx="238">
                  <c:v>11.434490039078133</c:v>
                </c:pt>
                <c:pt idx="239">
                  <c:v>11.434490039078133</c:v>
                </c:pt>
                <c:pt idx="240">
                  <c:v>0.87957615685216406</c:v>
                </c:pt>
                <c:pt idx="241">
                  <c:v>0.20297911311973016</c:v>
                </c:pt>
                <c:pt idx="242">
                  <c:v>0.27063881749297353</c:v>
                </c:pt>
                <c:pt idx="243">
                  <c:v>0.27063881749297353</c:v>
                </c:pt>
                <c:pt idx="244">
                  <c:v>0.27063881749297353</c:v>
                </c:pt>
                <c:pt idx="245">
                  <c:v>0.27063881749297353</c:v>
                </c:pt>
                <c:pt idx="246">
                  <c:v>0.27063881749297353</c:v>
                </c:pt>
                <c:pt idx="247">
                  <c:v>0.27063881749297353</c:v>
                </c:pt>
                <c:pt idx="248">
                  <c:v>0.27063881749297353</c:v>
                </c:pt>
                <c:pt idx="249">
                  <c:v>0.27063881749297353</c:v>
                </c:pt>
                <c:pt idx="250">
                  <c:v>0.27063881749297353</c:v>
                </c:pt>
                <c:pt idx="251">
                  <c:v>0.27063881749297353</c:v>
                </c:pt>
                <c:pt idx="252">
                  <c:v>0.33829852186621689</c:v>
                </c:pt>
                <c:pt idx="253">
                  <c:v>0.33829852186621689</c:v>
                </c:pt>
                <c:pt idx="254">
                  <c:v>0.54127763498594705</c:v>
                </c:pt>
                <c:pt idx="255">
                  <c:v>0.67659704373243379</c:v>
                </c:pt>
                <c:pt idx="256">
                  <c:v>1.0825552699718941</c:v>
                </c:pt>
                <c:pt idx="257">
                  <c:v>1.8268120180775715</c:v>
                </c:pt>
                <c:pt idx="258">
                  <c:v>2.5034090618100051</c:v>
                </c:pt>
                <c:pt idx="259">
                  <c:v>2.9093672880494652</c:v>
                </c:pt>
                <c:pt idx="260">
                  <c:v>3.0446866967959521</c:v>
                </c:pt>
                <c:pt idx="261">
                  <c:v>3.0446866967959521</c:v>
                </c:pt>
                <c:pt idx="262">
                  <c:v>2.9770269924227089</c:v>
                </c:pt>
                <c:pt idx="263">
                  <c:v>2.5034090618100051</c:v>
                </c:pt>
                <c:pt idx="264">
                  <c:v>3.3829852186621694</c:v>
                </c:pt>
                <c:pt idx="265">
                  <c:v>6.2923525067116346</c:v>
                </c:pt>
                <c:pt idx="266">
                  <c:v>7.2395883679370421</c:v>
                </c:pt>
                <c:pt idx="267">
                  <c:v>8.6604421597751529</c:v>
                </c:pt>
                <c:pt idx="268">
                  <c:v>9.8106571341202908</c:v>
                </c:pt>
                <c:pt idx="269">
                  <c:v>13.261302057155703</c:v>
                </c:pt>
                <c:pt idx="270">
                  <c:v>13.396621465902189</c:v>
                </c:pt>
                <c:pt idx="271">
                  <c:v>15.764711118965709</c:v>
                </c:pt>
                <c:pt idx="272">
                  <c:v>17.117905206430578</c:v>
                </c:pt>
                <c:pt idx="273">
                  <c:v>19.688973972613823</c:v>
                </c:pt>
                <c:pt idx="274">
                  <c:v>22.192383034423827</c:v>
                </c:pt>
                <c:pt idx="275">
                  <c:v>24.019195052501402</c:v>
                </c:pt>
                <c:pt idx="276">
                  <c:v>29.228992289241145</c:v>
                </c:pt>
                <c:pt idx="277">
                  <c:v>36.468580657178187</c:v>
                </c:pt>
                <c:pt idx="278">
                  <c:v>55.683936699179306</c:v>
                </c:pt>
                <c:pt idx="279">
                  <c:v>76.455465941765027</c:v>
                </c:pt>
                <c:pt idx="280">
                  <c:v>89.17549036393477</c:v>
                </c:pt>
                <c:pt idx="281">
                  <c:v>76.455465941765027</c:v>
                </c:pt>
                <c:pt idx="282">
                  <c:v>70.43375225254637</c:v>
                </c:pt>
                <c:pt idx="283">
                  <c:v>56.089894925418768</c:v>
                </c:pt>
                <c:pt idx="284">
                  <c:v>51.286055914918485</c:v>
                </c:pt>
                <c:pt idx="285">
                  <c:v>51.083076801798754</c:v>
                </c:pt>
                <c:pt idx="286">
                  <c:v>50.677118575559291</c:v>
                </c:pt>
                <c:pt idx="287">
                  <c:v>113.73596305142213</c:v>
                </c:pt>
                <c:pt idx="288">
                  <c:v>864.48804277693068</c:v>
                </c:pt>
                <c:pt idx="289">
                  <c:v>1438.3099955664077</c:v>
                </c:pt>
                <c:pt idx="290">
                  <c:v>1627.1482304721301</c:v>
                </c:pt>
                <c:pt idx="291">
                  <c:v>1888.720647579089</c:v>
                </c:pt>
                <c:pt idx="292">
                  <c:v>1888.720647579089</c:v>
                </c:pt>
                <c:pt idx="293">
                  <c:v>1888.720647579089</c:v>
                </c:pt>
                <c:pt idx="294">
                  <c:v>1888.720647579089</c:v>
                </c:pt>
                <c:pt idx="295">
                  <c:v>1856.3793088886787</c:v>
                </c:pt>
                <c:pt idx="296">
                  <c:v>1835.9460781679593</c:v>
                </c:pt>
                <c:pt idx="297">
                  <c:v>1836.216716985452</c:v>
                </c:pt>
                <c:pt idx="298">
                  <c:v>1824.7822269463741</c:v>
                </c:pt>
                <c:pt idx="299">
                  <c:v>1824.1056299026416</c:v>
                </c:pt>
                <c:pt idx="300">
                  <c:v>1832.9690511755366</c:v>
                </c:pt>
                <c:pt idx="301">
                  <c:v>1855.635052140573</c:v>
                </c:pt>
                <c:pt idx="302">
                  <c:v>1888.720647579089</c:v>
                </c:pt>
                <c:pt idx="303">
                  <c:v>1888.720647579089</c:v>
                </c:pt>
                <c:pt idx="304">
                  <c:v>1888.720647579089</c:v>
                </c:pt>
                <c:pt idx="305">
                  <c:v>1888.720647579089</c:v>
                </c:pt>
                <c:pt idx="306">
                  <c:v>1888.720647579089</c:v>
                </c:pt>
                <c:pt idx="307">
                  <c:v>1888.720647579089</c:v>
                </c:pt>
                <c:pt idx="308">
                  <c:v>1888.720647579089</c:v>
                </c:pt>
                <c:pt idx="309">
                  <c:v>1888.720647579089</c:v>
                </c:pt>
                <c:pt idx="310">
                  <c:v>1888.720647579089</c:v>
                </c:pt>
                <c:pt idx="311">
                  <c:v>1888.720647579089</c:v>
                </c:pt>
                <c:pt idx="312">
                  <c:v>1888.720647579089</c:v>
                </c:pt>
                <c:pt idx="313">
                  <c:v>1888.720647579089</c:v>
                </c:pt>
                <c:pt idx="314">
                  <c:v>1888.720647579089</c:v>
                </c:pt>
                <c:pt idx="315">
                  <c:v>1888.720647579089</c:v>
                </c:pt>
                <c:pt idx="316">
                  <c:v>1888.720647579089</c:v>
                </c:pt>
                <c:pt idx="317">
                  <c:v>1888.720647579089</c:v>
                </c:pt>
                <c:pt idx="318">
                  <c:v>1888.720647579089</c:v>
                </c:pt>
                <c:pt idx="319">
                  <c:v>1888.720647579089</c:v>
                </c:pt>
                <c:pt idx="320">
                  <c:v>1708.5428548331417</c:v>
                </c:pt>
                <c:pt idx="321">
                  <c:v>1642.9806012954693</c:v>
                </c:pt>
                <c:pt idx="322">
                  <c:v>1622.2090720528834</c:v>
                </c:pt>
                <c:pt idx="323">
                  <c:v>1606.1737221164246</c:v>
                </c:pt>
                <c:pt idx="324">
                  <c:v>1618.487788312355</c:v>
                </c:pt>
                <c:pt idx="325">
                  <c:v>1623.2916273228552</c:v>
                </c:pt>
                <c:pt idx="326">
                  <c:v>1626.3363140196511</c:v>
                </c:pt>
                <c:pt idx="327">
                  <c:v>1642.5746430692295</c:v>
                </c:pt>
                <c:pt idx="328">
                  <c:v>1675.7955579164923</c:v>
                </c:pt>
                <c:pt idx="329">
                  <c:v>1731.8854528419108</c:v>
                </c:pt>
                <c:pt idx="330">
                  <c:v>1800.8306915982459</c:v>
                </c:pt>
                <c:pt idx="331">
                  <c:v>1854.823135688094</c:v>
                </c:pt>
                <c:pt idx="332">
                  <c:v>1860.6418702641931</c:v>
                </c:pt>
                <c:pt idx="333">
                  <c:v>1841.2235351090721</c:v>
                </c:pt>
                <c:pt idx="334">
                  <c:v>1484.6568930620797</c:v>
                </c:pt>
                <c:pt idx="335">
                  <c:v>1297.5101507656884</c:v>
                </c:pt>
                <c:pt idx="336">
                  <c:v>1270.3786093120177</c:v>
                </c:pt>
                <c:pt idx="337">
                  <c:v>1265.1688120752781</c:v>
                </c:pt>
                <c:pt idx="338">
                  <c:v>1256.3730505067565</c:v>
                </c:pt>
                <c:pt idx="339">
                  <c:v>1232.9627927936142</c:v>
                </c:pt>
                <c:pt idx="340">
                  <c:v>959.14396919509818</c:v>
                </c:pt>
                <c:pt idx="341">
                  <c:v>719.0196783744575</c:v>
                </c:pt>
                <c:pt idx="342">
                  <c:v>709.07370183159071</c:v>
                </c:pt>
                <c:pt idx="343">
                  <c:v>708.05880626599196</c:v>
                </c:pt>
                <c:pt idx="344">
                  <c:v>700.21028055869579</c:v>
                </c:pt>
                <c:pt idx="345">
                  <c:v>779.64277349288352</c:v>
                </c:pt>
                <c:pt idx="346">
                  <c:v>1765.3770065066662</c:v>
                </c:pt>
                <c:pt idx="347">
                  <c:v>1888.720647579089</c:v>
                </c:pt>
                <c:pt idx="348">
                  <c:v>1863.2129390303764</c:v>
                </c:pt>
                <c:pt idx="349">
                  <c:v>1839.5997022041145</c:v>
                </c:pt>
                <c:pt idx="350">
                  <c:v>1842.8473680140298</c:v>
                </c:pt>
                <c:pt idx="351">
                  <c:v>1857.529523863024</c:v>
                </c:pt>
                <c:pt idx="352">
                  <c:v>1874.5121096607081</c:v>
                </c:pt>
                <c:pt idx="353">
                  <c:v>1869.9789094677008</c:v>
                </c:pt>
                <c:pt idx="354">
                  <c:v>1855.2290939143336</c:v>
                </c:pt>
                <c:pt idx="355">
                  <c:v>1839.5997022041145</c:v>
                </c:pt>
                <c:pt idx="356">
                  <c:v>1812.8064592723099</c:v>
                </c:pt>
                <c:pt idx="357">
                  <c:v>1785.8778969317589</c:v>
                </c:pt>
                <c:pt idx="358">
                  <c:v>1780.8034191037659</c:v>
                </c:pt>
                <c:pt idx="359">
                  <c:v>1787.2987507235973</c:v>
                </c:pt>
                <c:pt idx="360">
                  <c:v>1806.9200649918378</c:v>
                </c:pt>
                <c:pt idx="361">
                  <c:v>1836.6226752116918</c:v>
                </c:pt>
                <c:pt idx="362">
                  <c:v>1853.8082401224956</c:v>
                </c:pt>
                <c:pt idx="363">
                  <c:v>1852.3873863306576</c:v>
                </c:pt>
                <c:pt idx="364">
                  <c:v>1831.6158570880716</c:v>
                </c:pt>
                <c:pt idx="365">
                  <c:v>1800.8306915982459</c:v>
                </c:pt>
                <c:pt idx="366">
                  <c:v>1801.371969233232</c:v>
                </c:pt>
                <c:pt idx="367">
                  <c:v>1799.0038795801681</c:v>
                </c:pt>
                <c:pt idx="368">
                  <c:v>1794.4030196827878</c:v>
                </c:pt>
                <c:pt idx="369">
                  <c:v>1809.8970919842604</c:v>
                </c:pt>
                <c:pt idx="370">
                  <c:v>1824.240949311388</c:v>
                </c:pt>
                <c:pt idx="371">
                  <c:v>1859.7622941073409</c:v>
                </c:pt>
                <c:pt idx="372">
                  <c:v>1888.720647579089</c:v>
                </c:pt>
                <c:pt idx="373">
                  <c:v>1888.720647579089</c:v>
                </c:pt>
                <c:pt idx="374">
                  <c:v>1888.720647579089</c:v>
                </c:pt>
                <c:pt idx="375">
                  <c:v>1888.720647579089</c:v>
                </c:pt>
                <c:pt idx="376">
                  <c:v>1888.720647579089</c:v>
                </c:pt>
                <c:pt idx="377">
                  <c:v>1888.720647579089</c:v>
                </c:pt>
                <c:pt idx="378">
                  <c:v>1888.720647579089</c:v>
                </c:pt>
                <c:pt idx="379">
                  <c:v>1888.720647579089</c:v>
                </c:pt>
                <c:pt idx="380">
                  <c:v>1888.720647579089</c:v>
                </c:pt>
                <c:pt idx="381">
                  <c:v>1888.720647579089</c:v>
                </c:pt>
                <c:pt idx="382">
                  <c:v>1847.2452487982907</c:v>
                </c:pt>
                <c:pt idx="383">
                  <c:v>1799.951115441394</c:v>
                </c:pt>
                <c:pt idx="384">
                  <c:v>1758.6786957737154</c:v>
                </c:pt>
                <c:pt idx="385">
                  <c:v>1750.9654894751654</c:v>
                </c:pt>
                <c:pt idx="386">
                  <c:v>1748.8003789352219</c:v>
                </c:pt>
                <c:pt idx="387">
                  <c:v>1756.4459255293982</c:v>
                </c:pt>
                <c:pt idx="388">
                  <c:v>1755.7016687812925</c:v>
                </c:pt>
                <c:pt idx="389">
                  <c:v>1743.4552622897356</c:v>
                </c:pt>
                <c:pt idx="390">
                  <c:v>1725.796079448319</c:v>
                </c:pt>
                <c:pt idx="391">
                  <c:v>1703.7390158226417</c:v>
                </c:pt>
                <c:pt idx="392">
                  <c:v>1708.6781742418887</c:v>
                </c:pt>
                <c:pt idx="393">
                  <c:v>1759.8289107480603</c:v>
                </c:pt>
                <c:pt idx="394">
                  <c:v>1773.3608516227091</c:v>
                </c:pt>
                <c:pt idx="395">
                  <c:v>1856.3116491843055</c:v>
                </c:pt>
                <c:pt idx="396">
                  <c:v>1856.3116491843055</c:v>
                </c:pt>
                <c:pt idx="397">
                  <c:v>1769.5042484734342</c:v>
                </c:pt>
                <c:pt idx="398">
                  <c:v>1612.8043731450025</c:v>
                </c:pt>
                <c:pt idx="399">
                  <c:v>1717.406276106037</c:v>
                </c:pt>
                <c:pt idx="400">
                  <c:v>1706.9190219281841</c:v>
                </c:pt>
                <c:pt idx="401">
                  <c:v>1697.3113439071835</c:v>
                </c:pt>
                <c:pt idx="402">
                  <c:v>1687.8389852949294</c:v>
                </c:pt>
                <c:pt idx="403">
                  <c:v>1708.8134936506351</c:v>
                </c:pt>
                <c:pt idx="404">
                  <c:v>1527.2148471128496</c:v>
                </c:pt>
                <c:pt idx="405">
                  <c:v>1185.0597220973577</c:v>
                </c:pt>
                <c:pt idx="406">
                  <c:v>876.05785222475527</c:v>
                </c:pt>
                <c:pt idx="407">
                  <c:v>755.2176202141427</c:v>
                </c:pt>
                <c:pt idx="408">
                  <c:v>756.50315459723436</c:v>
                </c:pt>
                <c:pt idx="409">
                  <c:v>767.66700581881946</c:v>
                </c:pt>
                <c:pt idx="410">
                  <c:v>766.99040877508696</c:v>
                </c:pt>
                <c:pt idx="411">
                  <c:v>534.91762277486214</c:v>
                </c:pt>
                <c:pt idx="412">
                  <c:v>493.98350162904995</c:v>
                </c:pt>
                <c:pt idx="413">
                  <c:v>500.74947206637432</c:v>
                </c:pt>
                <c:pt idx="414">
                  <c:v>1576.8770701228102</c:v>
                </c:pt>
                <c:pt idx="415">
                  <c:v>1831.4128779749519</c:v>
                </c:pt>
                <c:pt idx="416">
                  <c:v>1841.2235351090721</c:v>
                </c:pt>
                <c:pt idx="417">
                  <c:v>1817.5426385784372</c:v>
                </c:pt>
                <c:pt idx="418">
                  <c:v>1775.9319203888924</c:v>
                </c:pt>
                <c:pt idx="419">
                  <c:v>1757.3255016862504</c:v>
                </c:pt>
                <c:pt idx="420">
                  <c:v>1723.4279897952554</c:v>
                </c:pt>
                <c:pt idx="421">
                  <c:v>1727.1492735357838</c:v>
                </c:pt>
                <c:pt idx="422">
                  <c:v>1715.9177626098256</c:v>
                </c:pt>
                <c:pt idx="423">
                  <c:v>1735.5390768780662</c:v>
                </c:pt>
                <c:pt idx="424">
                  <c:v>1754.2131552850813</c:v>
                </c:pt>
                <c:pt idx="425">
                  <c:v>1768.9629708384482</c:v>
                </c:pt>
                <c:pt idx="426">
                  <c:v>1807.1907038093309</c:v>
                </c:pt>
                <c:pt idx="427">
                  <c:v>1797.853664605823</c:v>
                </c:pt>
                <c:pt idx="428">
                  <c:v>1782.2919325999774</c:v>
                </c:pt>
                <c:pt idx="429">
                  <c:v>1766.5272214810116</c:v>
                </c:pt>
                <c:pt idx="430">
                  <c:v>1757.3931613906238</c:v>
                </c:pt>
                <c:pt idx="431">
                  <c:v>1767.8127558641031</c:v>
                </c:pt>
                <c:pt idx="432">
                  <c:v>1798.056643718943</c:v>
                </c:pt>
                <c:pt idx="433">
                  <c:v>1832.563092949297</c:v>
                </c:pt>
                <c:pt idx="434">
                  <c:v>1854.1465386443617</c:v>
                </c:pt>
                <c:pt idx="435">
                  <c:v>1853.7405804181221</c:v>
                </c:pt>
                <c:pt idx="436">
                  <c:v>1832.2247944274309</c:v>
                </c:pt>
                <c:pt idx="437">
                  <c:v>1811.5209248892183</c:v>
                </c:pt>
                <c:pt idx="438">
                  <c:v>1805.1609126781334</c:v>
                </c:pt>
                <c:pt idx="439">
                  <c:v>1805.634530608746</c:v>
                </c:pt>
                <c:pt idx="440">
                  <c:v>1802.5898439119501</c:v>
                </c:pt>
                <c:pt idx="441">
                  <c:v>1802.2515453900839</c:v>
                </c:pt>
                <c:pt idx="442">
                  <c:v>1797.3123869708372</c:v>
                </c:pt>
                <c:pt idx="443">
                  <c:v>1787.0957716104774</c:v>
                </c:pt>
                <c:pt idx="444">
                  <c:v>1779.3825653119279</c:v>
                </c:pt>
                <c:pt idx="445">
                  <c:v>1785.8778969317589</c:v>
                </c:pt>
                <c:pt idx="446">
                  <c:v>1801.3043095288585</c:v>
                </c:pt>
                <c:pt idx="447">
                  <c:v>1824.7822269463741</c:v>
                </c:pt>
                <c:pt idx="448">
                  <c:v>1849.4780190426077</c:v>
                </c:pt>
                <c:pt idx="449">
                  <c:v>1868.1520974496229</c:v>
                </c:pt>
                <c:pt idx="450">
                  <c:v>1877.9627545837432</c:v>
                </c:pt>
                <c:pt idx="451">
                  <c:v>1879.1806292624617</c:v>
                </c:pt>
                <c:pt idx="452">
                  <c:v>1878.3010531056095</c:v>
                </c:pt>
                <c:pt idx="453">
                  <c:v>1879.7219068974478</c:v>
                </c:pt>
                <c:pt idx="454">
                  <c:v>1878.6393516274757</c:v>
                </c:pt>
                <c:pt idx="455">
                  <c:v>1874.5797693650811</c:v>
                </c:pt>
                <c:pt idx="456">
                  <c:v>1878.3010531056095</c:v>
                </c:pt>
                <c:pt idx="457">
                  <c:v>1886.8261758566384</c:v>
                </c:pt>
                <c:pt idx="458">
                  <c:v>1888.720647579089</c:v>
                </c:pt>
                <c:pt idx="459">
                  <c:v>1888.720647579089</c:v>
                </c:pt>
                <c:pt idx="460">
                  <c:v>1888.720647579089</c:v>
                </c:pt>
                <c:pt idx="461">
                  <c:v>1888.720647579089</c:v>
                </c:pt>
                <c:pt idx="462">
                  <c:v>1888.720647579089</c:v>
                </c:pt>
                <c:pt idx="463">
                  <c:v>1888.720647579089</c:v>
                </c:pt>
                <c:pt idx="464">
                  <c:v>1871.2644438507923</c:v>
                </c:pt>
                <c:pt idx="465">
                  <c:v>1847.9895055463967</c:v>
                </c:pt>
                <c:pt idx="466">
                  <c:v>1850.2899354950866</c:v>
                </c:pt>
                <c:pt idx="467">
                  <c:v>1877.3538172443841</c:v>
                </c:pt>
                <c:pt idx="468">
                  <c:v>1888.720647579089</c:v>
                </c:pt>
                <c:pt idx="469">
                  <c:v>1888.720647579089</c:v>
                </c:pt>
                <c:pt idx="470">
                  <c:v>1888.720647579089</c:v>
                </c:pt>
                <c:pt idx="471">
                  <c:v>1888.720647579089</c:v>
                </c:pt>
                <c:pt idx="472">
                  <c:v>1888.720647579089</c:v>
                </c:pt>
                <c:pt idx="473">
                  <c:v>1888.720647579089</c:v>
                </c:pt>
                <c:pt idx="474">
                  <c:v>1888.720647579089</c:v>
                </c:pt>
                <c:pt idx="475">
                  <c:v>1888.720647579089</c:v>
                </c:pt>
                <c:pt idx="476">
                  <c:v>1888.720647579089</c:v>
                </c:pt>
                <c:pt idx="477">
                  <c:v>1888.720647579089</c:v>
                </c:pt>
                <c:pt idx="478">
                  <c:v>1888.720647579089</c:v>
                </c:pt>
                <c:pt idx="479">
                  <c:v>1873.0235961644967</c:v>
                </c:pt>
                <c:pt idx="480">
                  <c:v>1857.1235656367844</c:v>
                </c:pt>
                <c:pt idx="481">
                  <c:v>1840.0733201347273</c:v>
                </c:pt>
                <c:pt idx="482">
                  <c:v>1820.4520058664866</c:v>
                </c:pt>
                <c:pt idx="483">
                  <c:v>1801.0336707113656</c:v>
                </c:pt>
                <c:pt idx="484">
                  <c:v>1789.3285418547944</c:v>
                </c:pt>
                <c:pt idx="485">
                  <c:v>1785.6749178186394</c:v>
                </c:pt>
                <c:pt idx="486">
                  <c:v>1798.2596228320626</c:v>
                </c:pt>
                <c:pt idx="487">
                  <c:v>1822.2111581801908</c:v>
                </c:pt>
                <c:pt idx="488">
                  <c:v>1844.6741800321076</c:v>
                </c:pt>
                <c:pt idx="489">
                  <c:v>1861.1831478991789</c:v>
                </c:pt>
                <c:pt idx="490">
                  <c:v>1877.4214769487576</c:v>
                </c:pt>
                <c:pt idx="491">
                  <c:v>1886.2848982216524</c:v>
                </c:pt>
                <c:pt idx="492">
                  <c:v>1888.720647579089</c:v>
                </c:pt>
                <c:pt idx="493">
                  <c:v>1888.720647579089</c:v>
                </c:pt>
                <c:pt idx="494">
                  <c:v>1888.720647579089</c:v>
                </c:pt>
                <c:pt idx="495">
                  <c:v>1888.6529878747158</c:v>
                </c:pt>
                <c:pt idx="496">
                  <c:v>1862.6040016910169</c:v>
                </c:pt>
                <c:pt idx="497">
                  <c:v>1830.3979824093531</c:v>
                </c:pt>
                <c:pt idx="498">
                  <c:v>1804.213676816908</c:v>
                </c:pt>
                <c:pt idx="499">
                  <c:v>1788.4489656979424</c:v>
                </c:pt>
                <c:pt idx="500">
                  <c:v>1786.4868342711184</c:v>
                </c:pt>
                <c:pt idx="501">
                  <c:v>1787.6370492454635</c:v>
                </c:pt>
                <c:pt idx="502">
                  <c:v>1783.9834252093083</c:v>
                </c:pt>
                <c:pt idx="503">
                  <c:v>1766.5948811853848</c:v>
                </c:pt>
                <c:pt idx="504">
                  <c:v>1748.1237818914894</c:v>
                </c:pt>
                <c:pt idx="505">
                  <c:v>1723.089691273389</c:v>
                </c:pt>
                <c:pt idx="506">
                  <c:v>1692.7104840098029</c:v>
                </c:pt>
                <c:pt idx="507">
                  <c:v>1679.1108834307811</c:v>
                </c:pt>
                <c:pt idx="508">
                  <c:v>1688.312603225542</c:v>
                </c:pt>
                <c:pt idx="509">
                  <c:v>1716.864998471051</c:v>
                </c:pt>
                <c:pt idx="510">
                  <c:v>1756.9872031643843</c:v>
                </c:pt>
                <c:pt idx="511">
                  <c:v>1787.1634313148509</c:v>
                </c:pt>
                <c:pt idx="512">
                  <c:v>1805.7698500174929</c:v>
                </c:pt>
                <c:pt idx="513">
                  <c:v>1817.5426385784372</c:v>
                </c:pt>
                <c:pt idx="514">
                  <c:v>1821.7375402495782</c:v>
                </c:pt>
                <c:pt idx="515">
                  <c:v>1815.9864653778523</c:v>
                </c:pt>
                <c:pt idx="516">
                  <c:v>1809.0851755317815</c:v>
                </c:pt>
                <c:pt idx="517">
                  <c:v>1791.5613120991115</c:v>
                </c:pt>
                <c:pt idx="518">
                  <c:v>1764.0914721235747</c:v>
                </c:pt>
                <c:pt idx="519">
                  <c:v>1736.7569515567843</c:v>
                </c:pt>
                <c:pt idx="520">
                  <c:v>1721.668837481551</c:v>
                </c:pt>
                <c:pt idx="521">
                  <c:v>1728.9084258494884</c:v>
                </c:pt>
                <c:pt idx="522">
                  <c:v>1766.7302005941312</c:v>
                </c:pt>
                <c:pt idx="523">
                  <c:v>1817.6102982828102</c:v>
                </c:pt>
                <c:pt idx="524">
                  <c:v>1876.8125396093983</c:v>
                </c:pt>
                <c:pt idx="525">
                  <c:v>1888.720647579089</c:v>
                </c:pt>
                <c:pt idx="526">
                  <c:v>1888.720647579089</c:v>
                </c:pt>
                <c:pt idx="527">
                  <c:v>1888.720647579089</c:v>
                </c:pt>
                <c:pt idx="528">
                  <c:v>1888.720647579089</c:v>
                </c:pt>
                <c:pt idx="529">
                  <c:v>1888.720647579089</c:v>
                </c:pt>
                <c:pt idx="530">
                  <c:v>1888.720647579089</c:v>
                </c:pt>
                <c:pt idx="531">
                  <c:v>1888.720647579089</c:v>
                </c:pt>
                <c:pt idx="532">
                  <c:v>1888.720647579089</c:v>
                </c:pt>
                <c:pt idx="533">
                  <c:v>1888.720647579089</c:v>
                </c:pt>
                <c:pt idx="534">
                  <c:v>1878.3010531056095</c:v>
                </c:pt>
                <c:pt idx="535">
                  <c:v>1831.5481973836984</c:v>
                </c:pt>
                <c:pt idx="536">
                  <c:v>1795.5532346571331</c:v>
                </c:pt>
                <c:pt idx="537">
                  <c:v>1767.6097767509832</c:v>
                </c:pt>
                <c:pt idx="538">
                  <c:v>1747.176546030264</c:v>
                </c:pt>
                <c:pt idx="539">
                  <c:v>1732.0207722506573</c:v>
                </c:pt>
                <c:pt idx="540">
                  <c:v>1714.2262700004942</c:v>
                </c:pt>
                <c:pt idx="541">
                  <c:v>1690.6130331742324</c:v>
                </c:pt>
                <c:pt idx="542">
                  <c:v>1670.1121427491398</c:v>
                </c:pt>
                <c:pt idx="543">
                  <c:v>1653.2648763602022</c:v>
                </c:pt>
                <c:pt idx="544">
                  <c:v>1638.6503802155814</c:v>
                </c:pt>
                <c:pt idx="545">
                  <c:v>1621.6001347135243</c:v>
                </c:pt>
                <c:pt idx="546">
                  <c:v>1609.6920267438334</c:v>
                </c:pt>
                <c:pt idx="547">
                  <c:v>1602.7907368977626</c:v>
                </c:pt>
                <c:pt idx="548">
                  <c:v>1599.8137099053397</c:v>
                </c:pt>
                <c:pt idx="549">
                  <c:v>1599.4077516791003</c:v>
                </c:pt>
                <c:pt idx="550">
                  <c:v>1597.1749814347834</c:v>
                </c:pt>
                <c:pt idx="551">
                  <c:v>1588.7175183881279</c:v>
                </c:pt>
                <c:pt idx="552">
                  <c:v>1575.4562163309722</c:v>
                </c:pt>
                <c:pt idx="553">
                  <c:v>1562.6008725000559</c:v>
                </c:pt>
                <c:pt idx="554">
                  <c:v>1546.6331822679706</c:v>
                </c:pt>
                <c:pt idx="555">
                  <c:v>1529.6505964702865</c:v>
                </c:pt>
                <c:pt idx="556">
                  <c:v>1515.7126973693983</c:v>
                </c:pt>
                <c:pt idx="557">
                  <c:v>1503.3309714690947</c:v>
                </c:pt>
                <c:pt idx="558">
                  <c:v>1498.933090684834</c:v>
                </c:pt>
                <c:pt idx="559">
                  <c:v>1507.6611925489824</c:v>
                </c:pt>
                <c:pt idx="560">
                  <c:v>1529.1093188353004</c:v>
                </c:pt>
                <c:pt idx="561">
                  <c:v>1556.714478219584</c:v>
                </c:pt>
                <c:pt idx="562">
                  <c:v>1589.3941154318604</c:v>
                </c:pt>
                <c:pt idx="563">
                  <c:v>1612.6013940318828</c:v>
                </c:pt>
                <c:pt idx="564">
                  <c:v>1619.4350241735804</c:v>
                </c:pt>
                <c:pt idx="565">
                  <c:v>1619.7056629910733</c:v>
                </c:pt>
                <c:pt idx="566">
                  <c:v>1617.5405524511298</c:v>
                </c:pt>
                <c:pt idx="567">
                  <c:v>1610.8422417181785</c:v>
                </c:pt>
                <c:pt idx="568">
                  <c:v>1605.9030832989317</c:v>
                </c:pt>
                <c:pt idx="569">
                  <c:v>1606.3090415251711</c:v>
                </c:pt>
                <c:pt idx="570">
                  <c:v>1607.32393709077</c:v>
                </c:pt>
                <c:pt idx="571">
                  <c:v>1607.7298953170091</c:v>
                </c:pt>
                <c:pt idx="572">
                  <c:v>1596.7013635041706</c:v>
                </c:pt>
                <c:pt idx="573">
                  <c:v>1608.0005341345025</c:v>
                </c:pt>
                <c:pt idx="574">
                  <c:v>1549.3395704429001</c:v>
                </c:pt>
                <c:pt idx="575">
                  <c:v>549.12616069324326</c:v>
                </c:pt>
                <c:pt idx="576">
                  <c:v>833.49989817398523</c:v>
                </c:pt>
                <c:pt idx="577">
                  <c:v>1598.9341337484877</c:v>
                </c:pt>
                <c:pt idx="578">
                  <c:v>1686.6211106162111</c:v>
                </c:pt>
                <c:pt idx="579">
                  <c:v>1702.2505023264303</c:v>
                </c:pt>
                <c:pt idx="580">
                  <c:v>1768.015734977223</c:v>
                </c:pt>
                <c:pt idx="581">
                  <c:v>1312.1923066146821</c:v>
                </c:pt>
                <c:pt idx="582">
                  <c:v>1669.5032054097805</c:v>
                </c:pt>
                <c:pt idx="583">
                  <c:v>998.86021566219199</c:v>
                </c:pt>
                <c:pt idx="584">
                  <c:v>1729.8556617107138</c:v>
                </c:pt>
                <c:pt idx="585">
                  <c:v>1748.7327192308485</c:v>
                </c:pt>
                <c:pt idx="586">
                  <c:v>1768.6246723165821</c:v>
                </c:pt>
                <c:pt idx="587">
                  <c:v>1779.3149056075545</c:v>
                </c:pt>
                <c:pt idx="588">
                  <c:v>1776.9468159544911</c:v>
                </c:pt>
                <c:pt idx="589">
                  <c:v>1754.7544329200673</c:v>
                </c:pt>
                <c:pt idx="590">
                  <c:v>1715.3764849748395</c:v>
                </c:pt>
                <c:pt idx="591">
                  <c:v>1674.1717250115344</c:v>
                </c:pt>
                <c:pt idx="592">
                  <c:v>1640.6801713467789</c:v>
                </c:pt>
                <c:pt idx="593">
                  <c:v>1620.5175794435522</c:v>
                </c:pt>
                <c:pt idx="594">
                  <c:v>1605.9030832989317</c:v>
                </c:pt>
                <c:pt idx="595">
                  <c:v>1615.9843792505449</c:v>
                </c:pt>
                <c:pt idx="596">
                  <c:v>1645.484010357279</c:v>
                </c:pt>
                <c:pt idx="597">
                  <c:v>1669.029587479168</c:v>
                </c:pt>
                <c:pt idx="598">
                  <c:v>1682.4262089450701</c:v>
                </c:pt>
                <c:pt idx="599">
                  <c:v>1689.056859973648</c:v>
                </c:pt>
                <c:pt idx="600">
                  <c:v>1686.891749433704</c:v>
                </c:pt>
                <c:pt idx="601">
                  <c:v>1676.2015161427316</c:v>
                </c:pt>
                <c:pt idx="602">
                  <c:v>1670.5857606797524</c:v>
                </c:pt>
                <c:pt idx="603">
                  <c:v>1672.6832115153229</c:v>
                </c:pt>
                <c:pt idx="604">
                  <c:v>1669.029587479168</c:v>
                </c:pt>
                <c:pt idx="605">
                  <c:v>1658.2716944838221</c:v>
                </c:pt>
                <c:pt idx="606">
                  <c:v>1641.4244280948844</c:v>
                </c:pt>
                <c:pt idx="607">
                  <c:v>1618.0141703817424</c:v>
                </c:pt>
                <c:pt idx="608">
                  <c:v>1591.6268856761774</c:v>
                </c:pt>
                <c:pt idx="609">
                  <c:v>1575.3208969222258</c:v>
                </c:pt>
                <c:pt idx="610">
                  <c:v>1561.9919351606968</c:v>
                </c:pt>
                <c:pt idx="611">
                  <c:v>1548.7306331035411</c:v>
                </c:pt>
                <c:pt idx="612">
                  <c:v>1533.5071996195613</c:v>
                </c:pt>
                <c:pt idx="613">
                  <c:v>1518.6897243618212</c:v>
                </c:pt>
                <c:pt idx="614">
                  <c:v>1507.3228940271163</c:v>
                </c:pt>
                <c:pt idx="615">
                  <c:v>1499.0684100935805</c:v>
                </c:pt>
                <c:pt idx="616">
                  <c:v>1491.8288217256436</c:v>
                </c:pt>
                <c:pt idx="617">
                  <c:v>1485.9424274451712</c:v>
                </c:pt>
                <c:pt idx="618">
                  <c:v>1480.3943316865652</c:v>
                </c:pt>
                <c:pt idx="619">
                  <c:v>1469.6364386912196</c:v>
                </c:pt>
                <c:pt idx="620">
                  <c:v>1454.8866231378524</c:v>
                </c:pt>
                <c:pt idx="621">
                  <c:v>1440.272126993232</c:v>
                </c:pt>
                <c:pt idx="622">
                  <c:v>1426.9431652317028</c:v>
                </c:pt>
                <c:pt idx="623">
                  <c:v>1415.1027169663855</c:v>
                </c:pt>
                <c:pt idx="624">
                  <c:v>1404.2095045622932</c:v>
                </c:pt>
                <c:pt idx="625">
                  <c:v>1392.3690562969755</c:v>
                </c:pt>
                <c:pt idx="626">
                  <c:v>1379.8520109879255</c:v>
                </c:pt>
                <c:pt idx="627">
                  <c:v>1368.6881597663405</c:v>
                </c:pt>
                <c:pt idx="628">
                  <c:v>1361.1779325809105</c:v>
                </c:pt>
                <c:pt idx="629">
                  <c:v>1359.8247384934455</c:v>
                </c:pt>
                <c:pt idx="630">
                  <c:v>1365.3051745476782</c:v>
                </c:pt>
                <c:pt idx="631">
                  <c:v>1377.0103034042493</c:v>
                </c:pt>
                <c:pt idx="632">
                  <c:v>1396.9022564899828</c:v>
                </c:pt>
                <c:pt idx="633">
                  <c:v>1424.6427352830128</c:v>
                </c:pt>
                <c:pt idx="634">
                  <c:v>1457.3900321996623</c:v>
                </c:pt>
                <c:pt idx="635">
                  <c:v>1489.9343500031925</c:v>
                </c:pt>
                <c:pt idx="636">
                  <c:v>1522.7493066242155</c:v>
                </c:pt>
                <c:pt idx="637">
                  <c:v>1558.135332011422</c:v>
                </c:pt>
                <c:pt idx="638">
                  <c:v>1593.7243365117479</c:v>
                </c:pt>
                <c:pt idx="639">
                  <c:v>1618.6907674254749</c:v>
                </c:pt>
                <c:pt idx="640">
                  <c:v>1624.1712034797076</c:v>
                </c:pt>
                <c:pt idx="641">
                  <c:v>1614.6988448674533</c:v>
                </c:pt>
                <c:pt idx="642">
                  <c:v>1594.2656141467339</c:v>
                </c:pt>
                <c:pt idx="643">
                  <c:v>1565.2396009706124</c:v>
                </c:pt>
                <c:pt idx="644">
                  <c:v>1542.7765791186957</c:v>
                </c:pt>
                <c:pt idx="645">
                  <c:v>1524.3054798248002</c:v>
                </c:pt>
                <c:pt idx="646">
                  <c:v>1515.4420585519053</c:v>
                </c:pt>
                <c:pt idx="647">
                  <c:v>1517.8101482049688</c:v>
                </c:pt>
                <c:pt idx="648">
                  <c:v>1532.5599637583359</c:v>
                </c:pt>
                <c:pt idx="649">
                  <c:v>1557.5263946720629</c:v>
                </c:pt>
                <c:pt idx="650">
                  <c:v>1588.3115601618883</c:v>
                </c:pt>
                <c:pt idx="651">
                  <c:v>1612.669053736256</c:v>
                </c:pt>
                <c:pt idx="652">
                  <c:v>1620.4499197391792</c:v>
                </c:pt>
                <c:pt idx="653">
                  <c:v>1609.0154297001009</c:v>
                </c:pt>
                <c:pt idx="654">
                  <c:v>1585.8758108044515</c:v>
                </c:pt>
                <c:pt idx="655">
                  <c:v>1557.1880961501965</c:v>
                </c:pt>
                <c:pt idx="656">
                  <c:v>1529.6505964702865</c:v>
                </c:pt>
                <c:pt idx="657">
                  <c:v>1509.9616224976724</c:v>
                </c:pt>
                <c:pt idx="658">
                  <c:v>1492.1671202475095</c:v>
                </c:pt>
                <c:pt idx="659">
                  <c:v>1477.2819852853959</c:v>
                </c:pt>
                <c:pt idx="660">
                  <c:v>1457.3900321996623</c:v>
                </c:pt>
                <c:pt idx="661">
                  <c:v>1433.6414759646541</c:v>
                </c:pt>
                <c:pt idx="662">
                  <c:v>1414.1554811051599</c:v>
                </c:pt>
                <c:pt idx="663">
                  <c:v>1402.2473731354692</c:v>
                </c:pt>
                <c:pt idx="664">
                  <c:v>1394.8724653587856</c:v>
                </c:pt>
                <c:pt idx="665">
                  <c:v>1388.1741546258345</c:v>
                </c:pt>
                <c:pt idx="666">
                  <c:v>1385.0618082246654</c:v>
                </c:pt>
                <c:pt idx="667">
                  <c:v>1386.3473426077569</c:v>
                </c:pt>
                <c:pt idx="668">
                  <c:v>1393.2486324538277</c:v>
                </c:pt>
                <c:pt idx="669">
                  <c:v>1404.2095045622932</c:v>
                </c:pt>
                <c:pt idx="670">
                  <c:v>1413.2082452439345</c:v>
                </c:pt>
                <c:pt idx="671">
                  <c:v>1416.7265498713434</c:v>
                </c:pt>
                <c:pt idx="672">
                  <c:v>1415.7116543057446</c:v>
                </c:pt>
                <c:pt idx="673">
                  <c:v>1413.6818631745471</c:v>
                </c:pt>
                <c:pt idx="674">
                  <c:v>1419.5682574550194</c:v>
                </c:pt>
                <c:pt idx="675">
                  <c:v>1436.1448850264642</c:v>
                </c:pt>
                <c:pt idx="676">
                  <c:v>1463.2764264801347</c:v>
                </c:pt>
                <c:pt idx="677">
                  <c:v>1498.7977712760874</c:v>
                </c:pt>
                <c:pt idx="678">
                  <c:v>1532.3569846452162</c:v>
                </c:pt>
                <c:pt idx="679">
                  <c:v>1558.744269350781</c:v>
                </c:pt>
                <c:pt idx="680">
                  <c:v>1569.028544415514</c:v>
                </c:pt>
                <c:pt idx="681">
                  <c:v>1561.3829978213378</c:v>
                </c:pt>
                <c:pt idx="682">
                  <c:v>1539.4612536044067</c:v>
                </c:pt>
                <c:pt idx="683">
                  <c:v>1513.2092883075882</c:v>
                </c:pt>
                <c:pt idx="684">
                  <c:v>1492.031800838763</c:v>
                </c:pt>
                <c:pt idx="685">
                  <c:v>1477.4849643985158</c:v>
                </c:pt>
                <c:pt idx="686">
                  <c:v>1469.162820760607</c:v>
                </c:pt>
                <c:pt idx="687">
                  <c:v>1466.388772881304</c:v>
                </c:pt>
                <c:pt idx="688">
                  <c:v>1476.5377285372904</c:v>
                </c:pt>
                <c:pt idx="689">
                  <c:v>1493.9939322655871</c:v>
                </c:pt>
                <c:pt idx="690">
                  <c:v>1509.6909836801797</c:v>
                </c:pt>
                <c:pt idx="691">
                  <c:v>1520.7871751973917</c:v>
                </c:pt>
                <c:pt idx="692">
                  <c:v>1530.394853218392</c:v>
                </c:pt>
                <c:pt idx="693">
                  <c:v>1534.0484772545474</c:v>
                </c:pt>
                <c:pt idx="694">
                  <c:v>1531.4097487839908</c:v>
                </c:pt>
                <c:pt idx="695">
                  <c:v>1528.4327217915679</c:v>
                </c:pt>
                <c:pt idx="696">
                  <c:v>1529.6505964702865</c:v>
                </c:pt>
                <c:pt idx="697">
                  <c:v>1537.9727401081952</c:v>
                </c:pt>
                <c:pt idx="698">
                  <c:v>1555.8349020627315</c:v>
                </c:pt>
                <c:pt idx="699">
                  <c:v>1583.2370823338954</c:v>
                </c:pt>
                <c:pt idx="700">
                  <c:v>1621.3971556004044</c:v>
                </c:pt>
                <c:pt idx="701">
                  <c:v>1665.9849007823718</c:v>
                </c:pt>
                <c:pt idx="702">
                  <c:v>1717.8122343322761</c:v>
                </c:pt>
                <c:pt idx="703">
                  <c:v>1766.8655200028777</c:v>
                </c:pt>
                <c:pt idx="704">
                  <c:v>1796.9740884489711</c:v>
                </c:pt>
                <c:pt idx="705">
                  <c:v>1816.1894444909722</c:v>
                </c:pt>
                <c:pt idx="706">
                  <c:v>1822.6171164064301</c:v>
                </c:pt>
                <c:pt idx="707">
                  <c:v>1824.8498866507475</c:v>
                </c:pt>
                <c:pt idx="708">
                  <c:v>1834.6605437848675</c:v>
                </c:pt>
                <c:pt idx="709">
                  <c:v>1853.8758998268686</c:v>
                </c:pt>
                <c:pt idx="710">
                  <c:v>1877.4214769487576</c:v>
                </c:pt>
                <c:pt idx="711">
                  <c:v>1888.720647579089</c:v>
                </c:pt>
                <c:pt idx="712">
                  <c:v>1888.720647579089</c:v>
                </c:pt>
                <c:pt idx="713">
                  <c:v>1888.720647579089</c:v>
                </c:pt>
                <c:pt idx="714">
                  <c:v>1888.720647579089</c:v>
                </c:pt>
                <c:pt idx="715">
                  <c:v>1856.8529268192915</c:v>
                </c:pt>
                <c:pt idx="716">
                  <c:v>1815.3775280384932</c:v>
                </c:pt>
                <c:pt idx="717">
                  <c:v>1774.8493651189206</c:v>
                </c:pt>
                <c:pt idx="718">
                  <c:v>1750.8978297707924</c:v>
                </c:pt>
                <c:pt idx="719">
                  <c:v>1744.470157855334</c:v>
                </c:pt>
                <c:pt idx="720">
                  <c:v>1751.371447701405</c:v>
                </c:pt>
                <c:pt idx="721">
                  <c:v>1753.604217945722</c:v>
                </c:pt>
                <c:pt idx="722">
                  <c:v>1756.1752867119053</c:v>
                </c:pt>
                <c:pt idx="723">
                  <c:v>1757.3255016862504</c:v>
                </c:pt>
                <c:pt idx="724">
                  <c:v>1762.1970004011239</c:v>
                </c:pt>
                <c:pt idx="725">
                  <c:v>1782.6978908262167</c:v>
                </c:pt>
                <c:pt idx="726">
                  <c:v>1832.8337317667899</c:v>
                </c:pt>
                <c:pt idx="727">
                  <c:v>1888.720647579089</c:v>
                </c:pt>
                <c:pt idx="728">
                  <c:v>1888.720647579089</c:v>
                </c:pt>
                <c:pt idx="729">
                  <c:v>1888.720647579089</c:v>
                </c:pt>
                <c:pt idx="730">
                  <c:v>1888.720647579089</c:v>
                </c:pt>
                <c:pt idx="731">
                  <c:v>1888.6529878747158</c:v>
                </c:pt>
                <c:pt idx="732">
                  <c:v>1888.6529878747158</c:v>
                </c:pt>
                <c:pt idx="733">
                  <c:v>1888.6529878747158</c:v>
                </c:pt>
                <c:pt idx="734">
                  <c:v>1888.6529878747158</c:v>
                </c:pt>
                <c:pt idx="735">
                  <c:v>1888.6529878747158</c:v>
                </c:pt>
                <c:pt idx="736">
                  <c:v>1888.6529878747158</c:v>
                </c:pt>
                <c:pt idx="737">
                  <c:v>1888.6529878747158</c:v>
                </c:pt>
                <c:pt idx="738">
                  <c:v>1888.6529878747158</c:v>
                </c:pt>
                <c:pt idx="739">
                  <c:v>1888.6529878747158</c:v>
                </c:pt>
                <c:pt idx="740">
                  <c:v>1888.6529878747158</c:v>
                </c:pt>
                <c:pt idx="741">
                  <c:v>1888.6529878747158</c:v>
                </c:pt>
                <c:pt idx="742">
                  <c:v>1888.6529878747158</c:v>
                </c:pt>
                <c:pt idx="743">
                  <c:v>1888.6529878747158</c:v>
                </c:pt>
                <c:pt idx="744">
                  <c:v>1888.720647579089</c:v>
                </c:pt>
                <c:pt idx="745">
                  <c:v>1888.720647579089</c:v>
                </c:pt>
                <c:pt idx="746">
                  <c:v>1888.720647579089</c:v>
                </c:pt>
                <c:pt idx="747">
                  <c:v>1888.720647579089</c:v>
                </c:pt>
                <c:pt idx="748">
                  <c:v>1888.720647579089</c:v>
                </c:pt>
                <c:pt idx="749">
                  <c:v>1888.720647579089</c:v>
                </c:pt>
                <c:pt idx="750">
                  <c:v>1874.9857275913207</c:v>
                </c:pt>
                <c:pt idx="751">
                  <c:v>1847.9218458420232</c:v>
                </c:pt>
                <c:pt idx="752">
                  <c:v>1840.0733201347273</c:v>
                </c:pt>
                <c:pt idx="753">
                  <c:v>1846.6363114589317</c:v>
                </c:pt>
                <c:pt idx="754">
                  <c:v>1862.1303837604044</c:v>
                </c:pt>
                <c:pt idx="755">
                  <c:v>1878.977650149342</c:v>
                </c:pt>
                <c:pt idx="756">
                  <c:v>1888.720647579089</c:v>
                </c:pt>
                <c:pt idx="757">
                  <c:v>1886.0142594041595</c:v>
                </c:pt>
                <c:pt idx="758">
                  <c:v>1868.3550765627429</c:v>
                </c:pt>
                <c:pt idx="759">
                  <c:v>1846.8392905720514</c:v>
                </c:pt>
                <c:pt idx="760">
                  <c:v>1822.9554149282965</c:v>
                </c:pt>
                <c:pt idx="761">
                  <c:v>1803.8753782950419</c:v>
                </c:pt>
                <c:pt idx="762">
                  <c:v>1796.1621719964921</c:v>
                </c:pt>
                <c:pt idx="763">
                  <c:v>1799.2745183976615</c:v>
                </c:pt>
                <c:pt idx="764">
                  <c:v>1818.8958326659017</c:v>
                </c:pt>
                <c:pt idx="765">
                  <c:v>1853.8758998268686</c:v>
                </c:pt>
                <c:pt idx="766">
                  <c:v>1888.720647579089</c:v>
                </c:pt>
                <c:pt idx="767">
                  <c:v>1888.720647579089</c:v>
                </c:pt>
                <c:pt idx="768">
                  <c:v>1888.720647579089</c:v>
                </c:pt>
                <c:pt idx="769">
                  <c:v>1888.720647579089</c:v>
                </c:pt>
                <c:pt idx="770">
                  <c:v>1888.720647579089</c:v>
                </c:pt>
                <c:pt idx="771">
                  <c:v>1888.720647579089</c:v>
                </c:pt>
                <c:pt idx="772">
                  <c:v>1888.720647579089</c:v>
                </c:pt>
                <c:pt idx="773">
                  <c:v>1888.720647579089</c:v>
                </c:pt>
                <c:pt idx="774">
                  <c:v>1888.720647579089</c:v>
                </c:pt>
                <c:pt idx="775">
                  <c:v>1888.720647579089</c:v>
                </c:pt>
                <c:pt idx="776">
                  <c:v>1888.720647579089</c:v>
                </c:pt>
                <c:pt idx="777">
                  <c:v>1850.2222757907136</c:v>
                </c:pt>
                <c:pt idx="778">
                  <c:v>1801.7102677550981</c:v>
                </c:pt>
                <c:pt idx="779">
                  <c:v>1748.665059526475</c:v>
                </c:pt>
                <c:pt idx="780">
                  <c:v>1712.737756504283</c:v>
                </c:pt>
                <c:pt idx="781">
                  <c:v>1690.8160122873521</c:v>
                </c:pt>
                <c:pt idx="782">
                  <c:v>1681.6142924925912</c:v>
                </c:pt>
                <c:pt idx="783">
                  <c:v>1682.6291880581896</c:v>
                </c:pt>
                <c:pt idx="784">
                  <c:v>1690.4100540611125</c:v>
                </c:pt>
                <c:pt idx="785">
                  <c:v>1704.1449740488813</c:v>
                </c:pt>
                <c:pt idx="786">
                  <c:v>1720.8569210290721</c:v>
                </c:pt>
                <c:pt idx="787">
                  <c:v>1739.9369576623267</c:v>
                </c:pt>
                <c:pt idx="788">
                  <c:v>1755.6340090769193</c:v>
                </c:pt>
                <c:pt idx="789">
                  <c:v>1763.4825347842157</c:v>
                </c:pt>
                <c:pt idx="790">
                  <c:v>1762.8735974448564</c:v>
                </c:pt>
                <c:pt idx="791">
                  <c:v>1763.0089168536028</c:v>
                </c:pt>
                <c:pt idx="792">
                  <c:v>1770.7221231521526</c:v>
                </c:pt>
                <c:pt idx="793">
                  <c:v>1783.5098072786955</c:v>
                </c:pt>
                <c:pt idx="794">
                  <c:v>1808.0702799661829</c:v>
                </c:pt>
                <c:pt idx="795">
                  <c:v>1835.9460781679593</c:v>
                </c:pt>
                <c:pt idx="796">
                  <c:v>1867.6108198146369</c:v>
                </c:pt>
                <c:pt idx="797">
                  <c:v>1888.720647579089</c:v>
                </c:pt>
                <c:pt idx="798">
                  <c:v>1888.720647579089</c:v>
                </c:pt>
                <c:pt idx="799">
                  <c:v>1888.720647579089</c:v>
                </c:pt>
                <c:pt idx="800">
                  <c:v>1888.720647579089</c:v>
                </c:pt>
                <c:pt idx="801">
                  <c:v>1870.3172079895669</c:v>
                </c:pt>
                <c:pt idx="802">
                  <c:v>1842.1031112659243</c:v>
                </c:pt>
                <c:pt idx="803">
                  <c:v>1806.7847455830913</c:v>
                </c:pt>
                <c:pt idx="804">
                  <c:v>1772.9548933964695</c:v>
                </c:pt>
                <c:pt idx="805">
                  <c:v>1741.8314293847777</c:v>
                </c:pt>
                <c:pt idx="806">
                  <c:v>1710.2343474424731</c:v>
                </c:pt>
                <c:pt idx="807">
                  <c:v>1680.1934387007532</c:v>
                </c:pt>
                <c:pt idx="808">
                  <c:v>1652.1146613858568</c:v>
                </c:pt>
                <c:pt idx="809">
                  <c:v>1625.9303557934118</c:v>
                </c:pt>
                <c:pt idx="810">
                  <c:v>1598.7311546353678</c:v>
                </c:pt>
                <c:pt idx="811">
                  <c:v>1577.2830283490496</c:v>
                </c:pt>
                <c:pt idx="812">
                  <c:v>1561.6536366388304</c:v>
                </c:pt>
                <c:pt idx="813">
                  <c:v>1553.8051109315345</c:v>
                </c:pt>
                <c:pt idx="814">
                  <c:v>1552.2489377309496</c:v>
                </c:pt>
                <c:pt idx="815">
                  <c:v>1554.2787288621471</c:v>
                </c:pt>
                <c:pt idx="816">
                  <c:v>1561.2476784125913</c:v>
                </c:pt>
                <c:pt idx="817">
                  <c:v>1569.8404608679928</c:v>
                </c:pt>
                <c:pt idx="818">
                  <c:v>1577.4860074621695</c:v>
                </c:pt>
                <c:pt idx="819">
                  <c:v>1580.4630344545922</c:v>
                </c:pt>
                <c:pt idx="820">
                  <c:v>1580.192395637099</c:v>
                </c:pt>
                <c:pt idx="821">
                  <c:v>1575.388556626599</c:v>
                </c:pt>
                <c:pt idx="822">
                  <c:v>1566.3898159449577</c:v>
                </c:pt>
                <c:pt idx="823">
                  <c:v>1556.9174573327034</c:v>
                </c:pt>
                <c:pt idx="824">
                  <c:v>1550.422125712872</c:v>
                </c:pt>
                <c:pt idx="825">
                  <c:v>1546.4978628592241</c:v>
                </c:pt>
                <c:pt idx="826">
                  <c:v>1545.9565852242381</c:v>
                </c:pt>
                <c:pt idx="827">
                  <c:v>1546.4302031548507</c:v>
                </c:pt>
                <c:pt idx="828">
                  <c:v>1546.7008419723436</c:v>
                </c:pt>
                <c:pt idx="829">
                  <c:v>1546.8361613810903</c:v>
                </c:pt>
                <c:pt idx="830">
                  <c:v>1547.1744599029566</c:v>
                </c:pt>
                <c:pt idx="831">
                  <c:v>1546.7685016767171</c:v>
                </c:pt>
                <c:pt idx="832">
                  <c:v>1545.0093493630127</c:v>
                </c:pt>
                <c:pt idx="833">
                  <c:v>1542.6412597099493</c:v>
                </c:pt>
                <c:pt idx="834">
                  <c:v>1540.8144476918717</c:v>
                </c:pt>
                <c:pt idx="835">
                  <c:v>1542.0999820749632</c:v>
                </c:pt>
                <c:pt idx="836">
                  <c:v>1549.4748898516466</c:v>
                </c:pt>
                <c:pt idx="837">
                  <c:v>1564.0893859962673</c:v>
                </c:pt>
                <c:pt idx="838">
                  <c:v>1590.1383721799659</c:v>
                </c:pt>
                <c:pt idx="839">
                  <c:v>1619.9086421041932</c:v>
                </c:pt>
                <c:pt idx="840">
                  <c:v>1648.2580582365822</c:v>
                </c:pt>
                <c:pt idx="841">
                  <c:v>1668.4883098441819</c:v>
                </c:pt>
                <c:pt idx="842">
                  <c:v>1681.0730148576051</c:v>
                </c:pt>
                <c:pt idx="843">
                  <c:v>1685.6062150506125</c:v>
                </c:pt>
                <c:pt idx="844">
                  <c:v>1687.9743047036759</c:v>
                </c:pt>
                <c:pt idx="845">
                  <c:v>1687.703665886183</c:v>
                </c:pt>
                <c:pt idx="846">
                  <c:v>1685.3355762331196</c:v>
                </c:pt>
                <c:pt idx="847">
                  <c:v>1690.5453734698592</c:v>
                </c:pt>
                <c:pt idx="848">
                  <c:v>1708.5428548331417</c:v>
                </c:pt>
                <c:pt idx="849">
                  <c:v>1735.5390768780662</c:v>
                </c:pt>
                <c:pt idx="850">
                  <c:v>1771.7370187177512</c:v>
                </c:pt>
                <c:pt idx="851">
                  <c:v>1815.1745489253733</c:v>
                </c:pt>
                <c:pt idx="852">
                  <c:v>1843.9975829883751</c:v>
                </c:pt>
                <c:pt idx="853">
                  <c:v>1841.5618336309383</c:v>
                </c:pt>
                <c:pt idx="854">
                  <c:v>1823.5643522676557</c:v>
                </c:pt>
                <c:pt idx="855">
                  <c:v>1792.9145061865763</c:v>
                </c:pt>
                <c:pt idx="856">
                  <c:v>1764.0914721235747</c:v>
                </c:pt>
                <c:pt idx="857">
                  <c:v>1745.6880325340526</c:v>
                </c:pt>
                <c:pt idx="858">
                  <c:v>1731.6148140244179</c:v>
                </c:pt>
                <c:pt idx="859">
                  <c:v>1716.864998471051</c:v>
                </c:pt>
                <c:pt idx="860">
                  <c:v>1699.4764544471273</c:v>
                </c:pt>
                <c:pt idx="861">
                  <c:v>1685.0649374156264</c:v>
                </c:pt>
                <c:pt idx="862">
                  <c:v>1682.0202507188305</c:v>
                </c:pt>
                <c:pt idx="863">
                  <c:v>1687.5006867730631</c:v>
                </c:pt>
                <c:pt idx="864">
                  <c:v>1689.3951584955141</c:v>
                </c:pt>
                <c:pt idx="865">
                  <c:v>1684.6589791893871</c:v>
                </c:pt>
                <c:pt idx="866">
                  <c:v>1677.6223699345696</c:v>
                </c:pt>
                <c:pt idx="867">
                  <c:v>1669.029587479168</c:v>
                </c:pt>
                <c:pt idx="868">
                  <c:v>1660.5721244325125</c:v>
                </c:pt>
                <c:pt idx="869">
                  <c:v>1650.2878493677792</c:v>
                </c:pt>
                <c:pt idx="870">
                  <c:v>1643.1159207042158</c:v>
                </c:pt>
                <c:pt idx="871">
                  <c:v>1641.8980460254973</c:v>
                </c:pt>
                <c:pt idx="872">
                  <c:v>1647.8521000103424</c:v>
                </c:pt>
                <c:pt idx="873">
                  <c:v>1656.1742436482516</c:v>
                </c:pt>
                <c:pt idx="874">
                  <c:v>1661.5193602937377</c:v>
                </c:pt>
                <c:pt idx="875">
                  <c:v>1657.9333959619557</c:v>
                </c:pt>
                <c:pt idx="876">
                  <c:v>1648.3257179409552</c:v>
                </c:pt>
                <c:pt idx="877">
                  <c:v>1633.0346247526024</c:v>
                </c:pt>
                <c:pt idx="878">
                  <c:v>1614.9694836849465</c:v>
                </c:pt>
                <c:pt idx="879">
                  <c:v>1600.2873278359525</c:v>
                </c:pt>
                <c:pt idx="880">
                  <c:v>1591.4239065630577</c:v>
                </c:pt>
                <c:pt idx="881">
                  <c:v>1588.5821989793815</c:v>
                </c:pt>
                <c:pt idx="882">
                  <c:v>1590.679649814952</c:v>
                </c:pt>
                <c:pt idx="883">
                  <c:v>1596.3630649823044</c:v>
                </c:pt>
                <c:pt idx="884">
                  <c:v>1603.3320145327486</c:v>
                </c:pt>
                <c:pt idx="885">
                  <c:v>1609.1507491088475</c:v>
                </c:pt>
                <c:pt idx="886">
                  <c:v>1610.6392626050585</c:v>
                </c:pt>
                <c:pt idx="887">
                  <c:v>1606.7149997514107</c:v>
                </c:pt>
                <c:pt idx="888">
                  <c:v>1601.0992442884312</c:v>
                </c:pt>
                <c:pt idx="889">
                  <c:v>1595.2128500079593</c:v>
                </c:pt>
                <c:pt idx="890">
                  <c:v>1590.0030527712195</c:v>
                </c:pt>
                <c:pt idx="891">
                  <c:v>1588.5145392750082</c:v>
                </c:pt>
                <c:pt idx="892">
                  <c:v>1593.2507185811353</c:v>
                </c:pt>
                <c:pt idx="893">
                  <c:v>1607.1209579776501</c:v>
                </c:pt>
                <c:pt idx="894">
                  <c:v>1622.8856690966159</c:v>
                </c:pt>
                <c:pt idx="895">
                  <c:v>1633.508242683215</c:v>
                </c:pt>
                <c:pt idx="896">
                  <c:v>1635.4703741100391</c:v>
                </c:pt>
                <c:pt idx="897">
                  <c:v>1630.4635559864191</c:v>
                </c:pt>
                <c:pt idx="898">
                  <c:v>1620.8558779654184</c:v>
                </c:pt>
                <c:pt idx="899">
                  <c:v>1611.248199944418</c:v>
                </c:pt>
                <c:pt idx="900">
                  <c:v>1615.1048030936929</c:v>
                </c:pt>
                <c:pt idx="901">
                  <c:v>1625.2537587496793</c:v>
                </c:pt>
                <c:pt idx="902">
                  <c:v>1634.6584576575601</c:v>
                </c:pt>
                <c:pt idx="903">
                  <c:v>1641.5597475036309</c:v>
                </c:pt>
                <c:pt idx="904">
                  <c:v>1646.1606074010115</c:v>
                </c:pt>
                <c:pt idx="905">
                  <c:v>1648.9346552803147</c:v>
                </c:pt>
                <c:pt idx="906">
                  <c:v>1650.0172105502863</c:v>
                </c:pt>
                <c:pt idx="907">
                  <c:v>1651.9116822727372</c:v>
                </c:pt>
                <c:pt idx="908">
                  <c:v>1652.3853002033497</c:v>
                </c:pt>
                <c:pt idx="909">
                  <c:v>1653.5355151776951</c:v>
                </c:pt>
                <c:pt idx="910">
                  <c:v>1656.3772227613713</c:v>
                </c:pt>
                <c:pt idx="911">
                  <c:v>1662.128297633097</c:v>
                </c:pt>
                <c:pt idx="912">
                  <c:v>1668.4206501398085</c:v>
                </c:pt>
                <c:pt idx="913">
                  <c:v>1674.9836414640133</c:v>
                </c:pt>
                <c:pt idx="914">
                  <c:v>1679.2462028395273</c:v>
                </c:pt>
                <c:pt idx="915">
                  <c:v>1680.1257789963797</c:v>
                </c:pt>
                <c:pt idx="916">
                  <c:v>1680.1934387007532</c:v>
                </c:pt>
                <c:pt idx="917">
                  <c:v>1681.9525910144573</c:v>
                </c:pt>
                <c:pt idx="918">
                  <c:v>1686.4181315030912</c:v>
                </c:pt>
                <c:pt idx="919">
                  <c:v>1693.0487825316691</c:v>
                </c:pt>
                <c:pt idx="920">
                  <c:v>1701.9122038045639</c:v>
                </c:pt>
                <c:pt idx="921">
                  <c:v>1715.2411655660931</c:v>
                </c:pt>
                <c:pt idx="922">
                  <c:v>1730.9382169806854</c:v>
                </c:pt>
                <c:pt idx="923">
                  <c:v>1750.01825361394</c:v>
                </c:pt>
                <c:pt idx="924">
                  <c:v>1767.4067976378637</c:v>
                </c:pt>
                <c:pt idx="925">
                  <c:v>1779.8561832425405</c:v>
                </c:pt>
                <c:pt idx="926">
                  <c:v>1782.1566131912307</c:v>
                </c:pt>
                <c:pt idx="927">
                  <c:v>1774.1727680751881</c:v>
                </c:pt>
                <c:pt idx="928">
                  <c:v>1757.8667793212364</c:v>
                </c:pt>
                <c:pt idx="929">
                  <c:v>1740.4105755929395</c:v>
                </c:pt>
                <c:pt idx="930">
                  <c:v>1728.4348079188753</c:v>
                </c:pt>
                <c:pt idx="931">
                  <c:v>1724.375225656481</c:v>
                </c:pt>
                <c:pt idx="932">
                  <c:v>1731.8854528419108</c:v>
                </c:pt>
                <c:pt idx="933">
                  <c:v>1742.9139846547496</c:v>
                </c:pt>
                <c:pt idx="934">
                  <c:v>1752.7246417888698</c:v>
                </c:pt>
                <c:pt idx="935">
                  <c:v>1756.7165643468913</c:v>
                </c:pt>
                <c:pt idx="936">
                  <c:v>1753.5365582413488</c:v>
                </c:pt>
                <c:pt idx="937">
                  <c:v>1745.0790951946935</c:v>
                </c:pt>
                <c:pt idx="938">
                  <c:v>1735.8773753999321</c:v>
                </c:pt>
                <c:pt idx="939">
                  <c:v>1729.8556617107138</c:v>
                </c:pt>
                <c:pt idx="940">
                  <c:v>1725.3901212220794</c:v>
                </c:pt>
                <c:pt idx="941">
                  <c:v>1722.8867121602696</c:v>
                </c:pt>
                <c:pt idx="942">
                  <c:v>1715.9854223141986</c:v>
                </c:pt>
                <c:pt idx="943">
                  <c:v>1700.6943291258458</c:v>
                </c:pt>
                <c:pt idx="944">
                  <c:v>1682.8998268756827</c:v>
                </c:pt>
                <c:pt idx="945">
                  <c:v>1664.3610678774139</c:v>
                </c:pt>
                <c:pt idx="946">
                  <c:v>1645.7546491747719</c:v>
                </c:pt>
                <c:pt idx="947">
                  <c:v>1627.8924872202358</c:v>
                </c:pt>
                <c:pt idx="948">
                  <c:v>1613.9545881193478</c:v>
                </c:pt>
                <c:pt idx="949">
                  <c:v>1603.8056324633612</c:v>
                </c:pt>
                <c:pt idx="950">
                  <c:v>1597.2426411391566</c:v>
                </c:pt>
                <c:pt idx="951">
                  <c:v>1593.6566768073747</c:v>
                </c:pt>
                <c:pt idx="952">
                  <c:v>1594.4685932598536</c:v>
                </c:pt>
                <c:pt idx="953">
                  <c:v>1598.3928561135017</c:v>
                </c:pt>
                <c:pt idx="954">
                  <c:v>1601.9788204452836</c:v>
                </c:pt>
                <c:pt idx="955">
                  <c:v>1606.0384027076782</c:v>
                </c:pt>
                <c:pt idx="956">
                  <c:v>1614.0222478237208</c:v>
                </c:pt>
                <c:pt idx="957">
                  <c:v>1621.9384332353904</c:v>
                </c:pt>
                <c:pt idx="958">
                  <c:v>1636.8235681975041</c:v>
                </c:pt>
                <c:pt idx="959">
                  <c:v>1652.9265778383358</c:v>
                </c:pt>
                <c:pt idx="960">
                  <c:v>1658.7453124144347</c:v>
                </c:pt>
                <c:pt idx="961">
                  <c:v>1656.7831809876106</c:v>
                </c:pt>
                <c:pt idx="962">
                  <c:v>1650.3555090721527</c:v>
                </c:pt>
                <c:pt idx="963">
                  <c:v>1640.0035743030464</c:v>
                </c:pt>
                <c:pt idx="964">
                  <c:v>1631.2754724388981</c:v>
                </c:pt>
                <c:pt idx="965">
                  <c:v>1625.8626960890385</c:v>
                </c:pt>
                <c:pt idx="966">
                  <c:v>1622.8856690966159</c:v>
                </c:pt>
                <c:pt idx="967">
                  <c:v>1619.5026838779538</c:v>
                </c:pt>
                <c:pt idx="968">
                  <c:v>1614.901823980573</c:v>
                </c:pt>
                <c:pt idx="969">
                  <c:v>1604.8205280289596</c:v>
                </c:pt>
                <c:pt idx="970">
                  <c:v>1585.740491395705</c:v>
                </c:pt>
                <c:pt idx="971">
                  <c:v>1556.6468185152105</c:v>
                </c:pt>
                <c:pt idx="972">
                  <c:v>1531.9510264189769</c:v>
                </c:pt>
                <c:pt idx="973">
                  <c:v>1512.8033300813488</c:v>
                </c:pt>
                <c:pt idx="974">
                  <c:v>1503.6016102865879</c:v>
                </c:pt>
                <c:pt idx="975">
                  <c:v>1501.165860929151</c:v>
                </c:pt>
                <c:pt idx="976">
                  <c:v>1502.9250132428554</c:v>
                </c:pt>
                <c:pt idx="977">
                  <c:v>1509.6233239758064</c:v>
                </c:pt>
                <c:pt idx="978">
                  <c:v>1524.779097755413</c:v>
                </c:pt>
                <c:pt idx="979">
                  <c:v>1549.1365913297805</c:v>
                </c:pt>
                <c:pt idx="980">
                  <c:v>1585.0638943519725</c:v>
                </c:pt>
                <c:pt idx="981">
                  <c:v>1630.5988753951656</c:v>
                </c:pt>
                <c:pt idx="982">
                  <c:v>1672.3449129934568</c:v>
                </c:pt>
                <c:pt idx="983">
                  <c:v>1711.1139235993251</c:v>
                </c:pt>
                <c:pt idx="984">
                  <c:v>1745.1467548990665</c:v>
                </c:pt>
                <c:pt idx="985">
                  <c:v>1777.3527741807304</c:v>
                </c:pt>
                <c:pt idx="986">
                  <c:v>1801.5072886419784</c:v>
                </c:pt>
                <c:pt idx="987">
                  <c:v>1820.046047640247</c:v>
                </c:pt>
                <c:pt idx="988">
                  <c:v>1835.4724602373465</c:v>
                </c:pt>
                <c:pt idx="989">
                  <c:v>1845.2831173714667</c:v>
                </c:pt>
                <c:pt idx="990">
                  <c:v>1848.3278040682628</c:v>
                </c:pt>
                <c:pt idx="991">
                  <c:v>1874.3767902519617</c:v>
                </c:pt>
                <c:pt idx="992">
                  <c:v>1888.720647579089</c:v>
                </c:pt>
                <c:pt idx="993">
                  <c:v>1888.720647579089</c:v>
                </c:pt>
                <c:pt idx="994">
                  <c:v>1888.720647579089</c:v>
                </c:pt>
                <c:pt idx="995">
                  <c:v>1888.720647579089</c:v>
                </c:pt>
                <c:pt idx="996">
                  <c:v>1888.720647579089</c:v>
                </c:pt>
                <c:pt idx="997">
                  <c:v>1888.720647579089</c:v>
                </c:pt>
                <c:pt idx="998">
                  <c:v>1888.720647579089</c:v>
                </c:pt>
                <c:pt idx="999">
                  <c:v>1888.720647579089</c:v>
                </c:pt>
                <c:pt idx="1000">
                  <c:v>1888.720647579089</c:v>
                </c:pt>
                <c:pt idx="1001">
                  <c:v>1888.720647579089</c:v>
                </c:pt>
                <c:pt idx="1002">
                  <c:v>1852.4550460350306</c:v>
                </c:pt>
                <c:pt idx="1003">
                  <c:v>1789.0579030373017</c:v>
                </c:pt>
                <c:pt idx="1004">
                  <c:v>1724.9165032914668</c:v>
                </c:pt>
                <c:pt idx="1005">
                  <c:v>1659.2189303450475</c:v>
                </c:pt>
                <c:pt idx="1006">
                  <c:v>1609.8273461525798</c:v>
                </c:pt>
                <c:pt idx="1007">
                  <c:v>1576.6064313053175</c:v>
                </c:pt>
                <c:pt idx="1008">
                  <c:v>1550.0838271910061</c:v>
                </c:pt>
                <c:pt idx="1009">
                  <c:v>1534.0484772545474</c:v>
                </c:pt>
                <c:pt idx="1010">
                  <c:v>1522.613987215469</c:v>
                </c:pt>
                <c:pt idx="1011">
                  <c:v>1519.7046199274196</c:v>
                </c:pt>
                <c:pt idx="1012">
                  <c:v>1526.199951547251</c:v>
                </c:pt>
                <c:pt idx="1013">
                  <c:v>1539.5965730131531</c:v>
                </c:pt>
                <c:pt idx="1014">
                  <c:v>1552.1812780265766</c:v>
                </c:pt>
                <c:pt idx="1015">
                  <c:v>1559.8268246207529</c:v>
                </c:pt>
                <c:pt idx="1016">
                  <c:v>1560.9770395950979</c:v>
                </c:pt>
                <c:pt idx="1017">
                  <c:v>1555.090645314626</c:v>
                </c:pt>
                <c:pt idx="1018">
                  <c:v>1547.03914049421</c:v>
                </c:pt>
                <c:pt idx="1019">
                  <c:v>1535.5369907507584</c:v>
                </c:pt>
                <c:pt idx="1020">
                  <c:v>1522.00504987611</c:v>
                </c:pt>
                <c:pt idx="1021">
                  <c:v>1512.6003509682291</c:v>
                </c:pt>
                <c:pt idx="1022">
                  <c:v>1508.4731090014614</c:v>
                </c:pt>
                <c:pt idx="1023">
                  <c:v>1504.7518252609329</c:v>
                </c:pt>
                <c:pt idx="1024">
                  <c:v>1500.2862847722988</c:v>
                </c:pt>
                <c:pt idx="1025">
                  <c:v>1495.2794666486786</c:v>
                </c:pt>
                <c:pt idx="1026">
                  <c:v>1487.9045588719953</c:v>
                </c:pt>
                <c:pt idx="1027">
                  <c:v>1480.5973107996849</c:v>
                </c:pt>
                <c:pt idx="1028">
                  <c:v>1477.7556032160087</c:v>
                </c:pt>
                <c:pt idx="1029">
                  <c:v>1479.3794361209664</c:v>
                </c:pt>
                <c:pt idx="1030">
                  <c:v>1484.1156154270936</c:v>
                </c:pt>
                <c:pt idx="1031">
                  <c:v>1491.8964814300166</c:v>
                </c:pt>
                <c:pt idx="1032">
                  <c:v>1502.6543744253624</c:v>
                </c:pt>
                <c:pt idx="1033">
                  <c:v>1516.4569541175038</c:v>
                </c:pt>
                <c:pt idx="1034">
                  <c:v>1535.6723101595053</c:v>
                </c:pt>
                <c:pt idx="1035">
                  <c:v>1552.2489377309496</c:v>
                </c:pt>
                <c:pt idx="1036">
                  <c:v>1562.8038516131758</c:v>
                </c:pt>
                <c:pt idx="1037">
                  <c:v>1568.2166279630351</c:v>
                </c:pt>
                <c:pt idx="1038">
                  <c:v>1569.2315235286337</c:v>
                </c:pt>
                <c:pt idx="1039">
                  <c:v>1561.2476784125913</c:v>
                </c:pt>
                <c:pt idx="1040">
                  <c:v>1544.9416896586392</c:v>
                </c:pt>
                <c:pt idx="1041">
                  <c:v>1537.296143064463</c:v>
                </c:pt>
                <c:pt idx="1042">
                  <c:v>1520.9224946061381</c:v>
                </c:pt>
                <c:pt idx="1043">
                  <c:v>1500.8952221116579</c:v>
                </c:pt>
                <c:pt idx="1044">
                  <c:v>1487.4986006457557</c:v>
                </c:pt>
                <c:pt idx="1045">
                  <c:v>1470.583674552445</c:v>
                </c:pt>
                <c:pt idx="1046">
                  <c:v>1467.6066475600221</c:v>
                </c:pt>
                <c:pt idx="1047">
                  <c:v>1475.590492676065</c:v>
                </c:pt>
                <c:pt idx="1048">
                  <c:v>1474.3726179973464</c:v>
                </c:pt>
                <c:pt idx="1049">
                  <c:v>1455.2925813640918</c:v>
                </c:pt>
                <c:pt idx="1050">
                  <c:v>1350.1494007680717</c:v>
                </c:pt>
                <c:pt idx="1051">
                  <c:v>518.07035638592458</c:v>
                </c:pt>
                <c:pt idx="1052">
                  <c:v>292.42524230115788</c:v>
                </c:pt>
                <c:pt idx="1053">
                  <c:v>480.04560252816185</c:v>
                </c:pt>
                <c:pt idx="1054">
                  <c:v>343.30533998983691</c:v>
                </c:pt>
                <c:pt idx="1055">
                  <c:v>1114.8966086623045</c:v>
                </c:pt>
                <c:pt idx="1056">
                  <c:v>928.02050518340627</c:v>
                </c:pt>
                <c:pt idx="1057">
                  <c:v>1357.0506906141427</c:v>
                </c:pt>
                <c:pt idx="1058">
                  <c:v>1520.5165363798985</c:v>
                </c:pt>
                <c:pt idx="1059">
                  <c:v>1375.7247690211577</c:v>
                </c:pt>
                <c:pt idx="1060">
                  <c:v>1007.9266160482066</c:v>
                </c:pt>
                <c:pt idx="1061">
                  <c:v>1255.3581549411576</c:v>
                </c:pt>
                <c:pt idx="1062">
                  <c:v>1110.2280890605507</c:v>
                </c:pt>
                <c:pt idx="1063">
                  <c:v>308.12229371575035</c:v>
                </c:pt>
                <c:pt idx="1064">
                  <c:v>164.6837204444744</c:v>
                </c:pt>
                <c:pt idx="1065">
                  <c:v>45.534981043192801</c:v>
                </c:pt>
                <c:pt idx="1066">
                  <c:v>18.606418702641928</c:v>
                </c:pt>
                <c:pt idx="1067">
                  <c:v>7.1719286635637989</c:v>
                </c:pt>
                <c:pt idx="1068">
                  <c:v>6.9689495504440684</c:v>
                </c:pt>
                <c:pt idx="1069">
                  <c:v>6.9012898460708252</c:v>
                </c:pt>
                <c:pt idx="1070">
                  <c:v>6.6983107329510947</c:v>
                </c:pt>
                <c:pt idx="1071">
                  <c:v>6.9012898460708252</c:v>
                </c:pt>
                <c:pt idx="1072">
                  <c:v>6.9012898460708252</c:v>
                </c:pt>
                <c:pt idx="1073">
                  <c:v>6.833630141697582</c:v>
                </c:pt>
                <c:pt idx="1074">
                  <c:v>6.833630141697582</c:v>
                </c:pt>
                <c:pt idx="1075">
                  <c:v>6.6983107329510947</c:v>
                </c:pt>
                <c:pt idx="1076">
                  <c:v>1257.8615640029677</c:v>
                </c:pt>
                <c:pt idx="1077">
                  <c:v>1347.5106722975154</c:v>
                </c:pt>
                <c:pt idx="1078">
                  <c:v>1236.5487571253962</c:v>
                </c:pt>
                <c:pt idx="1079">
                  <c:v>278.89330142650925</c:v>
                </c:pt>
                <c:pt idx="1080">
                  <c:v>1379.3107333529397</c:v>
                </c:pt>
                <c:pt idx="1081">
                  <c:v>1345.7515199838108</c:v>
                </c:pt>
                <c:pt idx="1082">
                  <c:v>1328.0923371423944</c:v>
                </c:pt>
                <c:pt idx="1083">
                  <c:v>72.125244861877448</c:v>
                </c:pt>
                <c:pt idx="1084">
                  <c:v>6.1570330979651473</c:v>
                </c:pt>
                <c:pt idx="1085">
                  <c:v>6.1570330979651473</c:v>
                </c:pt>
                <c:pt idx="1086">
                  <c:v>6.2246928023383914</c:v>
                </c:pt>
                <c:pt idx="1087">
                  <c:v>6.1570330979651473</c:v>
                </c:pt>
                <c:pt idx="1088">
                  <c:v>5.683415167352444</c:v>
                </c:pt>
                <c:pt idx="1089">
                  <c:v>6.0893733935919041</c:v>
                </c:pt>
                <c:pt idx="1090">
                  <c:v>6.2923525067116346</c:v>
                </c:pt>
                <c:pt idx="1091">
                  <c:v>6.427671915458121</c:v>
                </c:pt>
                <c:pt idx="1092">
                  <c:v>6.4953316198313651</c:v>
                </c:pt>
                <c:pt idx="1093">
                  <c:v>6.5629913242046083</c:v>
                </c:pt>
                <c:pt idx="1094">
                  <c:v>6.5629913242046083</c:v>
                </c:pt>
                <c:pt idx="1095">
                  <c:v>6.6983107329510947</c:v>
                </c:pt>
                <c:pt idx="1096">
                  <c:v>6.7659704373243388</c:v>
                </c:pt>
                <c:pt idx="1097">
                  <c:v>6.7659704373243388</c:v>
                </c:pt>
                <c:pt idx="1098">
                  <c:v>6.833630141697582</c:v>
                </c:pt>
                <c:pt idx="1099">
                  <c:v>6.7659704373243388</c:v>
                </c:pt>
                <c:pt idx="1100">
                  <c:v>6.7659704373243388</c:v>
                </c:pt>
                <c:pt idx="1101">
                  <c:v>6.6983107329510947</c:v>
                </c:pt>
                <c:pt idx="1102">
                  <c:v>6.6983107329510947</c:v>
                </c:pt>
                <c:pt idx="1103">
                  <c:v>6.6983107329510947</c:v>
                </c:pt>
                <c:pt idx="1104">
                  <c:v>6.6983107329510947</c:v>
                </c:pt>
                <c:pt idx="1105">
                  <c:v>6.7659704373243388</c:v>
                </c:pt>
                <c:pt idx="1106">
                  <c:v>6.7659704373243388</c:v>
                </c:pt>
                <c:pt idx="1107">
                  <c:v>6.7659704373243388</c:v>
                </c:pt>
                <c:pt idx="1108">
                  <c:v>6.833630141697582</c:v>
                </c:pt>
                <c:pt idx="1109">
                  <c:v>6.9012898460708252</c:v>
                </c:pt>
                <c:pt idx="1110">
                  <c:v>6.9012898460708252</c:v>
                </c:pt>
                <c:pt idx="1111">
                  <c:v>6.9689495504440684</c:v>
                </c:pt>
                <c:pt idx="1112">
                  <c:v>7.0366092548173125</c:v>
                </c:pt>
                <c:pt idx="1113">
                  <c:v>6.9689495504440684</c:v>
                </c:pt>
                <c:pt idx="1114">
                  <c:v>6.7659704373243388</c:v>
                </c:pt>
                <c:pt idx="1115">
                  <c:v>6.6306510285778515</c:v>
                </c:pt>
                <c:pt idx="1116">
                  <c:v>6.6983107329510947</c:v>
                </c:pt>
                <c:pt idx="1117">
                  <c:v>6.6306510285778515</c:v>
                </c:pt>
                <c:pt idx="1118">
                  <c:v>6.2923525067116346</c:v>
                </c:pt>
                <c:pt idx="1119">
                  <c:v>6.833630141697582</c:v>
                </c:pt>
                <c:pt idx="1120">
                  <c:v>6.833630141697582</c:v>
                </c:pt>
                <c:pt idx="1121">
                  <c:v>6.7659704373243388</c:v>
                </c:pt>
                <c:pt idx="1122">
                  <c:v>6.833630141697582</c:v>
                </c:pt>
                <c:pt idx="1123">
                  <c:v>6.833630141697582</c:v>
                </c:pt>
                <c:pt idx="1124">
                  <c:v>6.833630141697582</c:v>
                </c:pt>
                <c:pt idx="1125">
                  <c:v>6.9012898460708252</c:v>
                </c:pt>
                <c:pt idx="1126">
                  <c:v>6.9012898460708252</c:v>
                </c:pt>
                <c:pt idx="1127">
                  <c:v>6.9689495504440684</c:v>
                </c:pt>
                <c:pt idx="1128">
                  <c:v>6.9689495504440684</c:v>
                </c:pt>
                <c:pt idx="1129">
                  <c:v>6.9689495504440684</c:v>
                </c:pt>
                <c:pt idx="1130">
                  <c:v>6.9689495504440684</c:v>
                </c:pt>
                <c:pt idx="1131">
                  <c:v>7.1042689591905557</c:v>
                </c:pt>
                <c:pt idx="1132">
                  <c:v>7.3072480723102862</c:v>
                </c:pt>
                <c:pt idx="1133">
                  <c:v>7.4425674810567726</c:v>
                </c:pt>
                <c:pt idx="1134">
                  <c:v>7.6455465941765022</c:v>
                </c:pt>
                <c:pt idx="1135">
                  <c:v>7.8485257072962318</c:v>
                </c:pt>
                <c:pt idx="1136">
                  <c:v>7.9838451160427191</c:v>
                </c:pt>
                <c:pt idx="1137">
                  <c:v>8.1191645247892055</c:v>
                </c:pt>
                <c:pt idx="1138">
                  <c:v>8.0515048204159623</c:v>
                </c:pt>
                <c:pt idx="1139">
                  <c:v>8.1191645247892055</c:v>
                </c:pt>
                <c:pt idx="1140">
                  <c:v>8.3221436379089369</c:v>
                </c:pt>
                <c:pt idx="1141">
                  <c:v>8.5927824554019097</c:v>
                </c:pt>
                <c:pt idx="1142">
                  <c:v>8.7281018641483961</c:v>
                </c:pt>
                <c:pt idx="1143">
                  <c:v>8.7957615685216393</c:v>
                </c:pt>
                <c:pt idx="1144">
                  <c:v>8.7281018641483961</c:v>
                </c:pt>
                <c:pt idx="1145">
                  <c:v>8.5927824554019097</c:v>
                </c:pt>
                <c:pt idx="1146">
                  <c:v>8.3898033422821801</c:v>
                </c:pt>
                <c:pt idx="1147">
                  <c:v>7.9838451160427191</c:v>
                </c:pt>
                <c:pt idx="1148">
                  <c:v>7.7132062985497454</c:v>
                </c:pt>
                <c:pt idx="1149">
                  <c:v>7.3749077766835294</c:v>
                </c:pt>
                <c:pt idx="1150">
                  <c:v>7.1719286635637989</c:v>
                </c:pt>
                <c:pt idx="1151">
                  <c:v>6.833630141697582</c:v>
                </c:pt>
                <c:pt idx="1152">
                  <c:v>6.833630141697582</c:v>
                </c:pt>
                <c:pt idx="1153">
                  <c:v>6.7659704373243388</c:v>
                </c:pt>
                <c:pt idx="1154">
                  <c:v>6.6306510285778515</c:v>
                </c:pt>
                <c:pt idx="1155">
                  <c:v>6.5629913242046083</c:v>
                </c:pt>
                <c:pt idx="1156">
                  <c:v>6.4953316198313651</c:v>
                </c:pt>
                <c:pt idx="1157">
                  <c:v>6.4953316198313651</c:v>
                </c:pt>
                <c:pt idx="1158">
                  <c:v>6.427671915458121</c:v>
                </c:pt>
                <c:pt idx="1159">
                  <c:v>6.427671915458121</c:v>
                </c:pt>
                <c:pt idx="1160">
                  <c:v>6.427671915458121</c:v>
                </c:pt>
                <c:pt idx="1161">
                  <c:v>6.3600122110848778</c:v>
                </c:pt>
                <c:pt idx="1162">
                  <c:v>6.3600122110848778</c:v>
                </c:pt>
                <c:pt idx="1163">
                  <c:v>6.2923525067116346</c:v>
                </c:pt>
                <c:pt idx="1164">
                  <c:v>6.2923525067116346</c:v>
                </c:pt>
                <c:pt idx="1165">
                  <c:v>6.2246928023383914</c:v>
                </c:pt>
                <c:pt idx="1166">
                  <c:v>6.2246928023383914</c:v>
                </c:pt>
                <c:pt idx="1167">
                  <c:v>6.1570330979651473</c:v>
                </c:pt>
                <c:pt idx="1168">
                  <c:v>6.1570330979651473</c:v>
                </c:pt>
                <c:pt idx="1169">
                  <c:v>6.0893733935919041</c:v>
                </c:pt>
                <c:pt idx="1170">
                  <c:v>6.0893733935919041</c:v>
                </c:pt>
                <c:pt idx="1171">
                  <c:v>6.1570330979651473</c:v>
                </c:pt>
                <c:pt idx="1172">
                  <c:v>6.0217136892186609</c:v>
                </c:pt>
                <c:pt idx="1173">
                  <c:v>6.0217136892186609</c:v>
                </c:pt>
                <c:pt idx="1174">
                  <c:v>6.0893733935919041</c:v>
                </c:pt>
                <c:pt idx="1175">
                  <c:v>6.0893733935919041</c:v>
                </c:pt>
                <c:pt idx="1176">
                  <c:v>5.9540539848454177</c:v>
                </c:pt>
                <c:pt idx="1177">
                  <c:v>5.9540539848454177</c:v>
                </c:pt>
                <c:pt idx="1178">
                  <c:v>6.0217136892186609</c:v>
                </c:pt>
                <c:pt idx="1179">
                  <c:v>6.0893733935919041</c:v>
                </c:pt>
                <c:pt idx="1180">
                  <c:v>6.0217136892186609</c:v>
                </c:pt>
                <c:pt idx="1181">
                  <c:v>6.0217136892186609</c:v>
                </c:pt>
                <c:pt idx="1182">
                  <c:v>6.0893733935919041</c:v>
                </c:pt>
                <c:pt idx="1183">
                  <c:v>6.0893733935919041</c:v>
                </c:pt>
                <c:pt idx="1184">
                  <c:v>6.0893733935919041</c:v>
                </c:pt>
                <c:pt idx="1185">
                  <c:v>6.0893733935919041</c:v>
                </c:pt>
                <c:pt idx="1186">
                  <c:v>6.1570330979651473</c:v>
                </c:pt>
                <c:pt idx="1187">
                  <c:v>6.1570330979651473</c:v>
                </c:pt>
                <c:pt idx="1188">
                  <c:v>6.1570330979651473</c:v>
                </c:pt>
                <c:pt idx="1189">
                  <c:v>6.2246928023383914</c:v>
                </c:pt>
                <c:pt idx="1190">
                  <c:v>6.2923525067116346</c:v>
                </c:pt>
                <c:pt idx="1191">
                  <c:v>6.3600122110848778</c:v>
                </c:pt>
                <c:pt idx="1192">
                  <c:v>6.427671915458121</c:v>
                </c:pt>
                <c:pt idx="1193">
                  <c:v>6.4953316198313651</c:v>
                </c:pt>
                <c:pt idx="1194">
                  <c:v>6.6306510285778515</c:v>
                </c:pt>
                <c:pt idx="1195">
                  <c:v>6.7659704373243388</c:v>
                </c:pt>
                <c:pt idx="1196">
                  <c:v>7.0366092548173125</c:v>
                </c:pt>
                <c:pt idx="1197">
                  <c:v>7.1719286635637989</c:v>
                </c:pt>
                <c:pt idx="1198">
                  <c:v>7.2395883679370421</c:v>
                </c:pt>
                <c:pt idx="1199">
                  <c:v>7.1719286635637989</c:v>
                </c:pt>
                <c:pt idx="1200">
                  <c:v>7.0366092548173125</c:v>
                </c:pt>
                <c:pt idx="1201">
                  <c:v>6.833630141697582</c:v>
                </c:pt>
                <c:pt idx="1202">
                  <c:v>6.6306510285778515</c:v>
                </c:pt>
                <c:pt idx="1203">
                  <c:v>6.427671915458121</c:v>
                </c:pt>
                <c:pt idx="1204">
                  <c:v>6.2246928023383914</c:v>
                </c:pt>
                <c:pt idx="1205">
                  <c:v>6.0893733935919041</c:v>
                </c:pt>
                <c:pt idx="1206">
                  <c:v>6.0893733935919041</c:v>
                </c:pt>
                <c:pt idx="1207">
                  <c:v>6.0217136892186609</c:v>
                </c:pt>
                <c:pt idx="1208">
                  <c:v>5.8863942804721745</c:v>
                </c:pt>
                <c:pt idx="1209">
                  <c:v>5.8187345760989304</c:v>
                </c:pt>
                <c:pt idx="1210">
                  <c:v>5.7510748717256872</c:v>
                </c:pt>
                <c:pt idx="1211">
                  <c:v>5.683415167352444</c:v>
                </c:pt>
                <c:pt idx="1212">
                  <c:v>5.683415167352444</c:v>
                </c:pt>
                <c:pt idx="1213">
                  <c:v>5.6157554629792008</c:v>
                </c:pt>
                <c:pt idx="1214">
                  <c:v>5.683415167352444</c:v>
                </c:pt>
                <c:pt idx="1215">
                  <c:v>5.683415167352444</c:v>
                </c:pt>
                <c:pt idx="1216">
                  <c:v>5.7510748717256872</c:v>
                </c:pt>
                <c:pt idx="1217">
                  <c:v>5.9540539848454177</c:v>
                </c:pt>
                <c:pt idx="1218">
                  <c:v>6.0217136892186609</c:v>
                </c:pt>
                <c:pt idx="1219">
                  <c:v>6.0217136892186609</c:v>
                </c:pt>
                <c:pt idx="1220">
                  <c:v>6.0217136892186609</c:v>
                </c:pt>
                <c:pt idx="1221">
                  <c:v>5.9540539848454177</c:v>
                </c:pt>
                <c:pt idx="1222">
                  <c:v>5.8187345760989304</c:v>
                </c:pt>
                <c:pt idx="1223">
                  <c:v>5.8187345760989304</c:v>
                </c:pt>
                <c:pt idx="1224">
                  <c:v>5.7510748717256872</c:v>
                </c:pt>
                <c:pt idx="1225">
                  <c:v>5.7510748717256872</c:v>
                </c:pt>
                <c:pt idx="1226">
                  <c:v>5.7510748717256872</c:v>
                </c:pt>
                <c:pt idx="1227">
                  <c:v>5.683415167352444</c:v>
                </c:pt>
                <c:pt idx="1228">
                  <c:v>5.7510748717256872</c:v>
                </c:pt>
                <c:pt idx="1229">
                  <c:v>5.683415167352444</c:v>
                </c:pt>
                <c:pt idx="1230">
                  <c:v>5.683415167352444</c:v>
                </c:pt>
                <c:pt idx="1231">
                  <c:v>5.683415167352444</c:v>
                </c:pt>
                <c:pt idx="1232">
                  <c:v>5.683415167352444</c:v>
                </c:pt>
                <c:pt idx="1233">
                  <c:v>5.683415167352444</c:v>
                </c:pt>
                <c:pt idx="1234">
                  <c:v>5.6157554629792008</c:v>
                </c:pt>
                <c:pt idx="1235">
                  <c:v>5.6157554629792008</c:v>
                </c:pt>
                <c:pt idx="1236">
                  <c:v>5.4804360542327135</c:v>
                </c:pt>
                <c:pt idx="1237">
                  <c:v>5.4804360542327135</c:v>
                </c:pt>
                <c:pt idx="1238">
                  <c:v>5.5480957586059567</c:v>
                </c:pt>
                <c:pt idx="1239">
                  <c:v>5.4127763498594703</c:v>
                </c:pt>
                <c:pt idx="1240">
                  <c:v>5.3451166454862271</c:v>
                </c:pt>
                <c:pt idx="1241">
                  <c:v>5.4804360542327135</c:v>
                </c:pt>
                <c:pt idx="1242">
                  <c:v>5.4804360542327135</c:v>
                </c:pt>
                <c:pt idx="1243">
                  <c:v>5.4127763498594703</c:v>
                </c:pt>
                <c:pt idx="1244">
                  <c:v>5.4127763498594703</c:v>
                </c:pt>
                <c:pt idx="1245">
                  <c:v>5.4127763498594703</c:v>
                </c:pt>
                <c:pt idx="1246">
                  <c:v>5.3451166454862271</c:v>
                </c:pt>
                <c:pt idx="1247">
                  <c:v>5.3451166454862271</c:v>
                </c:pt>
                <c:pt idx="1248">
                  <c:v>5.3451166454862271</c:v>
                </c:pt>
                <c:pt idx="1249">
                  <c:v>5.3451166454862271</c:v>
                </c:pt>
                <c:pt idx="1250">
                  <c:v>5.2774569411129839</c:v>
                </c:pt>
                <c:pt idx="1251">
                  <c:v>5.2774569411129839</c:v>
                </c:pt>
                <c:pt idx="1252">
                  <c:v>5.2774569411129839</c:v>
                </c:pt>
                <c:pt idx="1253">
                  <c:v>5.2774569411129839</c:v>
                </c:pt>
                <c:pt idx="1254">
                  <c:v>5.2774569411129839</c:v>
                </c:pt>
                <c:pt idx="1255">
                  <c:v>5.2774569411129839</c:v>
                </c:pt>
                <c:pt idx="1256">
                  <c:v>5.2774569411129839</c:v>
                </c:pt>
                <c:pt idx="1257">
                  <c:v>5.2774569411129839</c:v>
                </c:pt>
                <c:pt idx="1258">
                  <c:v>5.2097972367397407</c:v>
                </c:pt>
                <c:pt idx="1259">
                  <c:v>5.2097972367397407</c:v>
                </c:pt>
                <c:pt idx="1260">
                  <c:v>5.2097972367397407</c:v>
                </c:pt>
                <c:pt idx="1261">
                  <c:v>5.2097972367397407</c:v>
                </c:pt>
                <c:pt idx="1262">
                  <c:v>5.2097972367397407</c:v>
                </c:pt>
                <c:pt idx="1263">
                  <c:v>5.2097972367397407</c:v>
                </c:pt>
                <c:pt idx="1264">
                  <c:v>5.1421375323664966</c:v>
                </c:pt>
                <c:pt idx="1265">
                  <c:v>5.1421375323664966</c:v>
                </c:pt>
                <c:pt idx="1266">
                  <c:v>5.1421375323664966</c:v>
                </c:pt>
                <c:pt idx="1267">
                  <c:v>5.1421375323664966</c:v>
                </c:pt>
                <c:pt idx="1268">
                  <c:v>5.1421375323664966</c:v>
                </c:pt>
                <c:pt idx="1269">
                  <c:v>5.0744778279932534</c:v>
                </c:pt>
                <c:pt idx="1270">
                  <c:v>5.1421375323664966</c:v>
                </c:pt>
                <c:pt idx="1271">
                  <c:v>4.8714987148735238</c:v>
                </c:pt>
                <c:pt idx="1272">
                  <c:v>5.0744778279932534</c:v>
                </c:pt>
                <c:pt idx="1273">
                  <c:v>5.0744778279932534</c:v>
                </c:pt>
                <c:pt idx="1274">
                  <c:v>5.0744778279932534</c:v>
                </c:pt>
                <c:pt idx="1275">
                  <c:v>5.1421375323664966</c:v>
                </c:pt>
                <c:pt idx="1276">
                  <c:v>5.0744778279932534</c:v>
                </c:pt>
                <c:pt idx="1277">
                  <c:v>5.0744778279932534</c:v>
                </c:pt>
                <c:pt idx="1278">
                  <c:v>5.0744778279932534</c:v>
                </c:pt>
                <c:pt idx="1279">
                  <c:v>5.0744778279932534</c:v>
                </c:pt>
                <c:pt idx="1280">
                  <c:v>5.0744778279932534</c:v>
                </c:pt>
                <c:pt idx="1281">
                  <c:v>5.0744778279932534</c:v>
                </c:pt>
                <c:pt idx="1282">
                  <c:v>5.0744778279932534</c:v>
                </c:pt>
                <c:pt idx="1283">
                  <c:v>4.3978807842608196</c:v>
                </c:pt>
                <c:pt idx="1284">
                  <c:v>4.8038390105002806</c:v>
                </c:pt>
                <c:pt idx="1285">
                  <c:v>3.788943444901629</c:v>
                </c:pt>
                <c:pt idx="1286">
                  <c:v>3.5183046274086562</c:v>
                </c:pt>
                <c:pt idx="1287">
                  <c:v>3.5183046274086562</c:v>
                </c:pt>
                <c:pt idx="1288">
                  <c:v>3.8566031492748727</c:v>
                </c:pt>
                <c:pt idx="1289">
                  <c:v>3.4506449230354126</c:v>
                </c:pt>
                <c:pt idx="1290">
                  <c:v>3.3829852186621694</c:v>
                </c:pt>
                <c:pt idx="1291">
                  <c:v>3.6536240361551431</c:v>
                </c:pt>
                <c:pt idx="1292">
                  <c:v>4.6008598973805501</c:v>
                </c:pt>
                <c:pt idx="1293">
                  <c:v>4.5332001930073069</c:v>
                </c:pt>
                <c:pt idx="1294">
                  <c:v>3.5859643317818994</c:v>
                </c:pt>
                <c:pt idx="1295">
                  <c:v>2.1651105399437882</c:v>
                </c:pt>
                <c:pt idx="1296">
                  <c:v>2.0297911311973014</c:v>
                </c:pt>
                <c:pt idx="1297">
                  <c:v>2.2327702443170319</c:v>
                </c:pt>
                <c:pt idx="1298">
                  <c:v>1.217874678718381</c:v>
                </c:pt>
                <c:pt idx="1299">
                  <c:v>0.33829852186621689</c:v>
                </c:pt>
                <c:pt idx="1300">
                  <c:v>0.20297911311973016</c:v>
                </c:pt>
                <c:pt idx="1301">
                  <c:v>0.20297911311973016</c:v>
                </c:pt>
                <c:pt idx="1302">
                  <c:v>0.20297911311973016</c:v>
                </c:pt>
                <c:pt idx="1303">
                  <c:v>0.27063881749297353</c:v>
                </c:pt>
                <c:pt idx="1304">
                  <c:v>0.27063881749297353</c:v>
                </c:pt>
                <c:pt idx="1305">
                  <c:v>0.20297911311973016</c:v>
                </c:pt>
                <c:pt idx="1306">
                  <c:v>0.20297911311973016</c:v>
                </c:pt>
                <c:pt idx="1307">
                  <c:v>0.20297911311973016</c:v>
                </c:pt>
                <c:pt idx="1308">
                  <c:v>0.20297911311973016</c:v>
                </c:pt>
                <c:pt idx="1309">
                  <c:v>0.20297911311973016</c:v>
                </c:pt>
                <c:pt idx="1310">
                  <c:v>0.20297911311973016</c:v>
                </c:pt>
                <c:pt idx="1311">
                  <c:v>0.20297911311973016</c:v>
                </c:pt>
                <c:pt idx="1312">
                  <c:v>0.20297911311973016</c:v>
                </c:pt>
                <c:pt idx="1313">
                  <c:v>0.20297911311973016</c:v>
                </c:pt>
                <c:pt idx="1314">
                  <c:v>0.20297911311973016</c:v>
                </c:pt>
                <c:pt idx="1315">
                  <c:v>0.20297911311973016</c:v>
                </c:pt>
                <c:pt idx="1316">
                  <c:v>0.20297911311973016</c:v>
                </c:pt>
                <c:pt idx="1317">
                  <c:v>0.20297911311973016</c:v>
                </c:pt>
                <c:pt idx="1318">
                  <c:v>0.20297911311973016</c:v>
                </c:pt>
                <c:pt idx="1319">
                  <c:v>0.20297911311973016</c:v>
                </c:pt>
                <c:pt idx="1320">
                  <c:v>0.20297911311973016</c:v>
                </c:pt>
                <c:pt idx="1321">
                  <c:v>0.20297911311973016</c:v>
                </c:pt>
                <c:pt idx="1322">
                  <c:v>0.20297911311973016</c:v>
                </c:pt>
                <c:pt idx="1323">
                  <c:v>0.20297911311973016</c:v>
                </c:pt>
                <c:pt idx="1324">
                  <c:v>0.20297911311973016</c:v>
                </c:pt>
                <c:pt idx="1325">
                  <c:v>0.20297911311973016</c:v>
                </c:pt>
                <c:pt idx="1326">
                  <c:v>0.20297911311973016</c:v>
                </c:pt>
                <c:pt idx="1327">
                  <c:v>0.20297911311973016</c:v>
                </c:pt>
                <c:pt idx="1328">
                  <c:v>0.20297911311973016</c:v>
                </c:pt>
                <c:pt idx="1329">
                  <c:v>0.20297911311973016</c:v>
                </c:pt>
                <c:pt idx="1330">
                  <c:v>0.20297911311973016</c:v>
                </c:pt>
                <c:pt idx="1331">
                  <c:v>0.20297911311973016</c:v>
                </c:pt>
                <c:pt idx="1332">
                  <c:v>0.13531940874648676</c:v>
                </c:pt>
                <c:pt idx="1333">
                  <c:v>0.20297911311973016</c:v>
                </c:pt>
                <c:pt idx="1334">
                  <c:v>0.20297911311973016</c:v>
                </c:pt>
                <c:pt idx="1335">
                  <c:v>0.20297911311973016</c:v>
                </c:pt>
                <c:pt idx="1336">
                  <c:v>0.20297911311973016</c:v>
                </c:pt>
                <c:pt idx="1337">
                  <c:v>0.20297911311973016</c:v>
                </c:pt>
                <c:pt idx="1338">
                  <c:v>0.20297911311973016</c:v>
                </c:pt>
                <c:pt idx="1339">
                  <c:v>0.20297911311973016</c:v>
                </c:pt>
                <c:pt idx="1340">
                  <c:v>0.20297911311973016</c:v>
                </c:pt>
                <c:pt idx="1341">
                  <c:v>0.20297911311973016</c:v>
                </c:pt>
                <c:pt idx="1342">
                  <c:v>0.20297911311973016</c:v>
                </c:pt>
                <c:pt idx="1343">
                  <c:v>0.20297911311973016</c:v>
                </c:pt>
                <c:pt idx="1344">
                  <c:v>0.20297911311973016</c:v>
                </c:pt>
                <c:pt idx="1345">
                  <c:v>0.54127763498594705</c:v>
                </c:pt>
                <c:pt idx="1346">
                  <c:v>0.20297911311973016</c:v>
                </c:pt>
                <c:pt idx="1347">
                  <c:v>-328.01424680148392</c:v>
                </c:pt>
                <c:pt idx="1348">
                  <c:v>-328.01424680148392</c:v>
                </c:pt>
                <c:pt idx="1349">
                  <c:v>-328.01424680148392</c:v>
                </c:pt>
                <c:pt idx="1350">
                  <c:v>-328.01424680148392</c:v>
                </c:pt>
                <c:pt idx="1351">
                  <c:v>-328.01424680148392</c:v>
                </c:pt>
                <c:pt idx="1352">
                  <c:v>-328.01424680148392</c:v>
                </c:pt>
                <c:pt idx="1353">
                  <c:v>-328.01424680148392</c:v>
                </c:pt>
                <c:pt idx="1354">
                  <c:v>-328.01424680148392</c:v>
                </c:pt>
                <c:pt idx="1355">
                  <c:v>-328.01424680148392</c:v>
                </c:pt>
                <c:pt idx="1356">
                  <c:v>-328.01424680148392</c:v>
                </c:pt>
                <c:pt idx="1357">
                  <c:v>-328.01424680148392</c:v>
                </c:pt>
                <c:pt idx="1358">
                  <c:v>-328.01424680148392</c:v>
                </c:pt>
                <c:pt idx="1359">
                  <c:v>-328.01424680148392</c:v>
                </c:pt>
                <c:pt idx="1360">
                  <c:v>-328.01424680148392</c:v>
                </c:pt>
                <c:pt idx="1361">
                  <c:v>-328.01424680148392</c:v>
                </c:pt>
                <c:pt idx="1362">
                  <c:v>-328.01424680148392</c:v>
                </c:pt>
                <c:pt idx="1363">
                  <c:v>-328.01424680148392</c:v>
                </c:pt>
                <c:pt idx="1364">
                  <c:v>-328.01424680148392</c:v>
                </c:pt>
                <c:pt idx="1365">
                  <c:v>-328.01424680148392</c:v>
                </c:pt>
                <c:pt idx="1366">
                  <c:v>-328.01424680148392</c:v>
                </c:pt>
                <c:pt idx="1367">
                  <c:v>-328.01424680148392</c:v>
                </c:pt>
                <c:pt idx="1368">
                  <c:v>-328.01424680148392</c:v>
                </c:pt>
                <c:pt idx="1369">
                  <c:v>-328.01424680148392</c:v>
                </c:pt>
                <c:pt idx="1370">
                  <c:v>-328.01424680148392</c:v>
                </c:pt>
                <c:pt idx="1371">
                  <c:v>-328.01424680148392</c:v>
                </c:pt>
                <c:pt idx="1372">
                  <c:v>-328.01424680148392</c:v>
                </c:pt>
                <c:pt idx="1373">
                  <c:v>-328.01424680148392</c:v>
                </c:pt>
                <c:pt idx="1374">
                  <c:v>-328.01424680148392</c:v>
                </c:pt>
                <c:pt idx="1375">
                  <c:v>-328.01424680148392</c:v>
                </c:pt>
                <c:pt idx="1376">
                  <c:v>-328.01424680148392</c:v>
                </c:pt>
                <c:pt idx="1377">
                  <c:v>-328.01424680148392</c:v>
                </c:pt>
                <c:pt idx="1378">
                  <c:v>-328.01424680148392</c:v>
                </c:pt>
                <c:pt idx="1379">
                  <c:v>-328.01424680148392</c:v>
                </c:pt>
                <c:pt idx="1380">
                  <c:v>-328.01424680148392</c:v>
                </c:pt>
                <c:pt idx="1381">
                  <c:v>-328.01424680148392</c:v>
                </c:pt>
                <c:pt idx="1382">
                  <c:v>-328.01424680148392</c:v>
                </c:pt>
                <c:pt idx="1383">
                  <c:v>-328.01424680148392</c:v>
                </c:pt>
                <c:pt idx="1384">
                  <c:v>-328.01424680148392</c:v>
                </c:pt>
                <c:pt idx="1385">
                  <c:v>-328.01424680148392</c:v>
                </c:pt>
                <c:pt idx="1386">
                  <c:v>-328.01424680148392</c:v>
                </c:pt>
                <c:pt idx="1387">
                  <c:v>-328.01424680148392</c:v>
                </c:pt>
                <c:pt idx="1388">
                  <c:v>-328.01424680148392</c:v>
                </c:pt>
                <c:pt idx="1389">
                  <c:v>-328.01424680148392</c:v>
                </c:pt>
                <c:pt idx="1390">
                  <c:v>-328.01424680148392</c:v>
                </c:pt>
                <c:pt idx="1391">
                  <c:v>-328.01424680148392</c:v>
                </c:pt>
                <c:pt idx="1392">
                  <c:v>-328.01424680148392</c:v>
                </c:pt>
                <c:pt idx="1393">
                  <c:v>-328.01424680148392</c:v>
                </c:pt>
                <c:pt idx="1394">
                  <c:v>-328.01424680148392</c:v>
                </c:pt>
                <c:pt idx="1395">
                  <c:v>-328.01424680148392</c:v>
                </c:pt>
                <c:pt idx="1396">
                  <c:v>-328.01424680148392</c:v>
                </c:pt>
                <c:pt idx="1397">
                  <c:v>-328.01424680148392</c:v>
                </c:pt>
                <c:pt idx="1398">
                  <c:v>-328.01424680148392</c:v>
                </c:pt>
                <c:pt idx="1399">
                  <c:v>-328.01424680148392</c:v>
                </c:pt>
                <c:pt idx="1400">
                  <c:v>-328.01424680148392</c:v>
                </c:pt>
                <c:pt idx="1401">
                  <c:v>-328.01424680148392</c:v>
                </c:pt>
                <c:pt idx="1402">
                  <c:v>-328.01424680148392</c:v>
                </c:pt>
                <c:pt idx="1403">
                  <c:v>-328.01424680148392</c:v>
                </c:pt>
                <c:pt idx="1404">
                  <c:v>-328.01424680148392</c:v>
                </c:pt>
                <c:pt idx="1405">
                  <c:v>-328.01424680148392</c:v>
                </c:pt>
                <c:pt idx="1406">
                  <c:v>-328.01424680148392</c:v>
                </c:pt>
                <c:pt idx="1407">
                  <c:v>-328.01424680148392</c:v>
                </c:pt>
                <c:pt idx="1408">
                  <c:v>-328.01424680148392</c:v>
                </c:pt>
                <c:pt idx="1409">
                  <c:v>-328.01424680148392</c:v>
                </c:pt>
                <c:pt idx="1410">
                  <c:v>-328.01424680148392</c:v>
                </c:pt>
                <c:pt idx="1411">
                  <c:v>-328.01424680148392</c:v>
                </c:pt>
                <c:pt idx="1412">
                  <c:v>-328.01424680148392</c:v>
                </c:pt>
                <c:pt idx="1413">
                  <c:v>-328.01424680148392</c:v>
                </c:pt>
                <c:pt idx="1414">
                  <c:v>-328.01424680148392</c:v>
                </c:pt>
                <c:pt idx="1415">
                  <c:v>-328.01424680148392</c:v>
                </c:pt>
                <c:pt idx="1416">
                  <c:v>-328.01424680148392</c:v>
                </c:pt>
                <c:pt idx="1417">
                  <c:v>-328.01424680148392</c:v>
                </c:pt>
                <c:pt idx="1418">
                  <c:v>-328.01424680148392</c:v>
                </c:pt>
                <c:pt idx="1419">
                  <c:v>-328.01424680148392</c:v>
                </c:pt>
                <c:pt idx="1420">
                  <c:v>-328.01424680148392</c:v>
                </c:pt>
                <c:pt idx="1421">
                  <c:v>-328.01424680148392</c:v>
                </c:pt>
                <c:pt idx="1422">
                  <c:v>-328.01424680148392</c:v>
                </c:pt>
                <c:pt idx="1423">
                  <c:v>-328.01424680148392</c:v>
                </c:pt>
                <c:pt idx="1424">
                  <c:v>-328.01424680148392</c:v>
                </c:pt>
                <c:pt idx="1425">
                  <c:v>-328.01424680148392</c:v>
                </c:pt>
                <c:pt idx="1426">
                  <c:v>-328.01424680148392</c:v>
                </c:pt>
                <c:pt idx="1427">
                  <c:v>-328.01424680148392</c:v>
                </c:pt>
                <c:pt idx="1428">
                  <c:v>-328.01424680148392</c:v>
                </c:pt>
                <c:pt idx="1429">
                  <c:v>-328.01424680148392</c:v>
                </c:pt>
                <c:pt idx="1430">
                  <c:v>-328.01424680148392</c:v>
                </c:pt>
                <c:pt idx="1431">
                  <c:v>-328.01424680148392</c:v>
                </c:pt>
                <c:pt idx="1432">
                  <c:v>-328.01424680148392</c:v>
                </c:pt>
                <c:pt idx="1433">
                  <c:v>-328.01424680148392</c:v>
                </c:pt>
                <c:pt idx="1434">
                  <c:v>-328.01424680148392</c:v>
                </c:pt>
                <c:pt idx="1435">
                  <c:v>-328.01424680148392</c:v>
                </c:pt>
                <c:pt idx="1436">
                  <c:v>-328.01424680148392</c:v>
                </c:pt>
                <c:pt idx="1437">
                  <c:v>-328.01424680148392</c:v>
                </c:pt>
                <c:pt idx="1438">
                  <c:v>-328.01424680148392</c:v>
                </c:pt>
                <c:pt idx="1439">
                  <c:v>-328.01424680148392</c:v>
                </c:pt>
                <c:pt idx="1440">
                  <c:v>-328.01424680148392</c:v>
                </c:pt>
                <c:pt idx="1441">
                  <c:v>-328.01424680148392</c:v>
                </c:pt>
                <c:pt idx="1442">
                  <c:v>-328.01424680148392</c:v>
                </c:pt>
                <c:pt idx="1443">
                  <c:v>-328.01424680148392</c:v>
                </c:pt>
                <c:pt idx="1444">
                  <c:v>-328.01424680148392</c:v>
                </c:pt>
                <c:pt idx="1445">
                  <c:v>-328.01424680148392</c:v>
                </c:pt>
                <c:pt idx="1446">
                  <c:v>-328.01424680148392</c:v>
                </c:pt>
                <c:pt idx="1447">
                  <c:v>-328.01424680148392</c:v>
                </c:pt>
                <c:pt idx="1448">
                  <c:v>-328.01424680148392</c:v>
                </c:pt>
                <c:pt idx="1449">
                  <c:v>-328.01424680148392</c:v>
                </c:pt>
                <c:pt idx="1450">
                  <c:v>-328.01424680148392</c:v>
                </c:pt>
                <c:pt idx="1451">
                  <c:v>-328.01424680148392</c:v>
                </c:pt>
                <c:pt idx="1452">
                  <c:v>-328.01424680148392</c:v>
                </c:pt>
                <c:pt idx="1453">
                  <c:v>-328.01424680148392</c:v>
                </c:pt>
                <c:pt idx="1454">
                  <c:v>-328.01424680148392</c:v>
                </c:pt>
                <c:pt idx="1455">
                  <c:v>-328.01424680148392</c:v>
                </c:pt>
                <c:pt idx="1456">
                  <c:v>-328.01424680148392</c:v>
                </c:pt>
                <c:pt idx="1457">
                  <c:v>-328.01424680148392</c:v>
                </c:pt>
                <c:pt idx="1458">
                  <c:v>-328.01424680148392</c:v>
                </c:pt>
                <c:pt idx="1459">
                  <c:v>-328.01424680148392</c:v>
                </c:pt>
                <c:pt idx="1460">
                  <c:v>-328.01424680148392</c:v>
                </c:pt>
                <c:pt idx="1461">
                  <c:v>-328.01424680148392</c:v>
                </c:pt>
                <c:pt idx="1462">
                  <c:v>-328.01424680148392</c:v>
                </c:pt>
                <c:pt idx="1463">
                  <c:v>-328.01424680148392</c:v>
                </c:pt>
                <c:pt idx="1464">
                  <c:v>-328.01424680148392</c:v>
                </c:pt>
                <c:pt idx="1465">
                  <c:v>-328.01424680148392</c:v>
                </c:pt>
                <c:pt idx="1466">
                  <c:v>-328.01424680148392</c:v>
                </c:pt>
                <c:pt idx="1467">
                  <c:v>-328.01424680148392</c:v>
                </c:pt>
                <c:pt idx="1468">
                  <c:v>-328.01424680148392</c:v>
                </c:pt>
                <c:pt idx="1469">
                  <c:v>-328.01424680148392</c:v>
                </c:pt>
                <c:pt idx="1470">
                  <c:v>-328.01424680148392</c:v>
                </c:pt>
                <c:pt idx="1471">
                  <c:v>-328.01424680148392</c:v>
                </c:pt>
                <c:pt idx="1472">
                  <c:v>-328.01424680148392</c:v>
                </c:pt>
                <c:pt idx="1473">
                  <c:v>-328.01424680148392</c:v>
                </c:pt>
                <c:pt idx="1474">
                  <c:v>-328.01424680148392</c:v>
                </c:pt>
                <c:pt idx="1475">
                  <c:v>-328.01424680148392</c:v>
                </c:pt>
                <c:pt idx="1476">
                  <c:v>-328.01424680148392</c:v>
                </c:pt>
                <c:pt idx="1477">
                  <c:v>-328.01424680148392</c:v>
                </c:pt>
                <c:pt idx="1478">
                  <c:v>-328.01424680148392</c:v>
                </c:pt>
                <c:pt idx="1479">
                  <c:v>-328.01424680148392</c:v>
                </c:pt>
                <c:pt idx="1480">
                  <c:v>-328.01424680148392</c:v>
                </c:pt>
                <c:pt idx="1481">
                  <c:v>-328.01424680148392</c:v>
                </c:pt>
                <c:pt idx="1482">
                  <c:v>-328.01424680148392</c:v>
                </c:pt>
                <c:pt idx="1483">
                  <c:v>-328.01424680148392</c:v>
                </c:pt>
                <c:pt idx="1484">
                  <c:v>-328.01424680148392</c:v>
                </c:pt>
                <c:pt idx="1485">
                  <c:v>-328.01424680148392</c:v>
                </c:pt>
              </c:numCache>
            </c:numRef>
          </c:yVal>
          <c:smooth val="1"/>
        </c:ser>
        <c:ser>
          <c:idx val="1"/>
          <c:order val="1"/>
          <c:tx>
            <c:v>3</c:v>
          </c:tx>
          <c:marker>
            <c:symbol val="none"/>
          </c:marker>
          <c:xVal>
            <c:numRef>
              <c:f>Sheet7!$L:$L</c:f>
              <c:numCache>
                <c:formatCode>General</c:formatCode>
                <c:ptCount val="1048576"/>
                <c:pt idx="0">
                  <c:v>1490968826</c:v>
                </c:pt>
                <c:pt idx="1">
                  <c:v>1490968827</c:v>
                </c:pt>
                <c:pt idx="2">
                  <c:v>1490968828</c:v>
                </c:pt>
                <c:pt idx="3">
                  <c:v>1490968829</c:v>
                </c:pt>
                <c:pt idx="4">
                  <c:v>1490968830</c:v>
                </c:pt>
                <c:pt idx="5">
                  <c:v>1490968831</c:v>
                </c:pt>
                <c:pt idx="6">
                  <c:v>1490968832</c:v>
                </c:pt>
                <c:pt idx="7">
                  <c:v>1490968833</c:v>
                </c:pt>
                <c:pt idx="8">
                  <c:v>1490968834</c:v>
                </c:pt>
                <c:pt idx="9">
                  <c:v>1490968835</c:v>
                </c:pt>
                <c:pt idx="10">
                  <c:v>1490968836</c:v>
                </c:pt>
                <c:pt idx="11">
                  <c:v>1490968837</c:v>
                </c:pt>
                <c:pt idx="12">
                  <c:v>1490968838</c:v>
                </c:pt>
                <c:pt idx="13">
                  <c:v>1490968839</c:v>
                </c:pt>
                <c:pt idx="14">
                  <c:v>1490968840</c:v>
                </c:pt>
                <c:pt idx="15">
                  <c:v>1490968841</c:v>
                </c:pt>
                <c:pt idx="16">
                  <c:v>1490968842</c:v>
                </c:pt>
                <c:pt idx="17">
                  <c:v>1490968843</c:v>
                </c:pt>
                <c:pt idx="18">
                  <c:v>1490968844</c:v>
                </c:pt>
                <c:pt idx="19">
                  <c:v>1490968845</c:v>
                </c:pt>
                <c:pt idx="20">
                  <c:v>1490968846</c:v>
                </c:pt>
                <c:pt idx="21">
                  <c:v>1490968847</c:v>
                </c:pt>
                <c:pt idx="22">
                  <c:v>1490968848</c:v>
                </c:pt>
                <c:pt idx="23">
                  <c:v>1490968849</c:v>
                </c:pt>
                <c:pt idx="24">
                  <c:v>1490968850</c:v>
                </c:pt>
                <c:pt idx="25">
                  <c:v>1490968851</c:v>
                </c:pt>
                <c:pt idx="26">
                  <c:v>1490968852</c:v>
                </c:pt>
                <c:pt idx="27">
                  <c:v>1490968853</c:v>
                </c:pt>
                <c:pt idx="28">
                  <c:v>1490968854</c:v>
                </c:pt>
                <c:pt idx="29">
                  <c:v>1490968855</c:v>
                </c:pt>
                <c:pt idx="30">
                  <c:v>1490968856</c:v>
                </c:pt>
                <c:pt idx="31">
                  <c:v>1490968857</c:v>
                </c:pt>
                <c:pt idx="32">
                  <c:v>1490968858</c:v>
                </c:pt>
                <c:pt idx="33">
                  <c:v>1490968859</c:v>
                </c:pt>
                <c:pt idx="34">
                  <c:v>1490968860</c:v>
                </c:pt>
                <c:pt idx="35">
                  <c:v>1490968861</c:v>
                </c:pt>
                <c:pt idx="36">
                  <c:v>1490968862</c:v>
                </c:pt>
                <c:pt idx="37">
                  <c:v>1490968863</c:v>
                </c:pt>
                <c:pt idx="38">
                  <c:v>1490968864</c:v>
                </c:pt>
                <c:pt idx="39">
                  <c:v>1490968865</c:v>
                </c:pt>
                <c:pt idx="40">
                  <c:v>1490968866</c:v>
                </c:pt>
                <c:pt idx="41">
                  <c:v>1490968867</c:v>
                </c:pt>
                <c:pt idx="42">
                  <c:v>1490968868</c:v>
                </c:pt>
                <c:pt idx="43">
                  <c:v>1490968869</c:v>
                </c:pt>
                <c:pt idx="44">
                  <c:v>1490968870</c:v>
                </c:pt>
                <c:pt idx="45">
                  <c:v>1490968871</c:v>
                </c:pt>
                <c:pt idx="46">
                  <c:v>1490968872</c:v>
                </c:pt>
                <c:pt idx="47">
                  <c:v>1490968873</c:v>
                </c:pt>
                <c:pt idx="48">
                  <c:v>1490968874</c:v>
                </c:pt>
                <c:pt idx="49">
                  <c:v>1490968875</c:v>
                </c:pt>
                <c:pt idx="50">
                  <c:v>1490968876</c:v>
                </c:pt>
                <c:pt idx="51">
                  <c:v>1490968877</c:v>
                </c:pt>
                <c:pt idx="52">
                  <c:v>1490968878</c:v>
                </c:pt>
                <c:pt idx="53">
                  <c:v>1490968879</c:v>
                </c:pt>
                <c:pt idx="54">
                  <c:v>1490968880</c:v>
                </c:pt>
                <c:pt idx="55">
                  <c:v>1490968881</c:v>
                </c:pt>
                <c:pt idx="56">
                  <c:v>1490968882</c:v>
                </c:pt>
                <c:pt idx="57">
                  <c:v>1490968883</c:v>
                </c:pt>
                <c:pt idx="58">
                  <c:v>1490968884</c:v>
                </c:pt>
                <c:pt idx="59">
                  <c:v>1490968885</c:v>
                </c:pt>
                <c:pt idx="60">
                  <c:v>1490968886</c:v>
                </c:pt>
                <c:pt idx="61">
                  <c:v>1490968887</c:v>
                </c:pt>
                <c:pt idx="62">
                  <c:v>1490968888</c:v>
                </c:pt>
                <c:pt idx="63">
                  <c:v>1490968889</c:v>
                </c:pt>
                <c:pt idx="64">
                  <c:v>1490968890</c:v>
                </c:pt>
                <c:pt idx="65">
                  <c:v>1490968891</c:v>
                </c:pt>
                <c:pt idx="66">
                  <c:v>1490968892</c:v>
                </c:pt>
                <c:pt idx="67">
                  <c:v>1490968893</c:v>
                </c:pt>
                <c:pt idx="68">
                  <c:v>1490968894</c:v>
                </c:pt>
                <c:pt idx="69">
                  <c:v>1490968895</c:v>
                </c:pt>
                <c:pt idx="70">
                  <c:v>1490968896</c:v>
                </c:pt>
                <c:pt idx="71">
                  <c:v>1490968897</c:v>
                </c:pt>
                <c:pt idx="72">
                  <c:v>1490968898</c:v>
                </c:pt>
                <c:pt idx="73">
                  <c:v>1490968899</c:v>
                </c:pt>
                <c:pt idx="74">
                  <c:v>1490968900</c:v>
                </c:pt>
                <c:pt idx="75">
                  <c:v>1490968901</c:v>
                </c:pt>
                <c:pt idx="76">
                  <c:v>1490968902</c:v>
                </c:pt>
                <c:pt idx="77">
                  <c:v>1490968903</c:v>
                </c:pt>
                <c:pt idx="78">
                  <c:v>1490968904</c:v>
                </c:pt>
                <c:pt idx="79">
                  <c:v>1490968905</c:v>
                </c:pt>
                <c:pt idx="80">
                  <c:v>1490968906</c:v>
                </c:pt>
                <c:pt idx="81">
                  <c:v>1490968907</c:v>
                </c:pt>
                <c:pt idx="82">
                  <c:v>1490968908</c:v>
                </c:pt>
                <c:pt idx="83">
                  <c:v>1490968909</c:v>
                </c:pt>
                <c:pt idx="84">
                  <c:v>1490968910</c:v>
                </c:pt>
                <c:pt idx="85">
                  <c:v>1490968911</c:v>
                </c:pt>
                <c:pt idx="86">
                  <c:v>1490968912</c:v>
                </c:pt>
                <c:pt idx="87">
                  <c:v>1490968913</c:v>
                </c:pt>
                <c:pt idx="88">
                  <c:v>1490968914</c:v>
                </c:pt>
                <c:pt idx="89">
                  <c:v>1490968915</c:v>
                </c:pt>
                <c:pt idx="90">
                  <c:v>1490968916</c:v>
                </c:pt>
                <c:pt idx="91">
                  <c:v>1490968917</c:v>
                </c:pt>
                <c:pt idx="92">
                  <c:v>1490968918</c:v>
                </c:pt>
                <c:pt idx="93">
                  <c:v>1490968919</c:v>
                </c:pt>
                <c:pt idx="94">
                  <c:v>1490968920</c:v>
                </c:pt>
                <c:pt idx="95">
                  <c:v>1490968921</c:v>
                </c:pt>
                <c:pt idx="96">
                  <c:v>1490968922</c:v>
                </c:pt>
                <c:pt idx="97">
                  <c:v>1490968923</c:v>
                </c:pt>
                <c:pt idx="98">
                  <c:v>1490968924</c:v>
                </c:pt>
                <c:pt idx="99">
                  <c:v>1490968925</c:v>
                </c:pt>
                <c:pt idx="100">
                  <c:v>1490968926</c:v>
                </c:pt>
                <c:pt idx="101">
                  <c:v>1490968927</c:v>
                </c:pt>
                <c:pt idx="102">
                  <c:v>1490968928</c:v>
                </c:pt>
                <c:pt idx="103">
                  <c:v>1490968929</c:v>
                </c:pt>
                <c:pt idx="104">
                  <c:v>1490968930</c:v>
                </c:pt>
                <c:pt idx="105">
                  <c:v>1490968931</c:v>
                </c:pt>
                <c:pt idx="106">
                  <c:v>1490968932</c:v>
                </c:pt>
                <c:pt idx="107">
                  <c:v>1490968933</c:v>
                </c:pt>
                <c:pt idx="108">
                  <c:v>1490968934</c:v>
                </c:pt>
                <c:pt idx="109">
                  <c:v>1490968935</c:v>
                </c:pt>
                <c:pt idx="110">
                  <c:v>1490968936</c:v>
                </c:pt>
                <c:pt idx="111">
                  <c:v>1490968937</c:v>
                </c:pt>
                <c:pt idx="112">
                  <c:v>1490968938</c:v>
                </c:pt>
                <c:pt idx="113">
                  <c:v>1490968939</c:v>
                </c:pt>
                <c:pt idx="114">
                  <c:v>1490968940</c:v>
                </c:pt>
                <c:pt idx="115">
                  <c:v>1490968941</c:v>
                </c:pt>
                <c:pt idx="116">
                  <c:v>1490968942</c:v>
                </c:pt>
                <c:pt idx="117">
                  <c:v>1490968943</c:v>
                </c:pt>
                <c:pt idx="118">
                  <c:v>1490968944</c:v>
                </c:pt>
                <c:pt idx="119">
                  <c:v>1490968945</c:v>
                </c:pt>
                <c:pt idx="120">
                  <c:v>1490968946</c:v>
                </c:pt>
                <c:pt idx="121">
                  <c:v>1490968947</c:v>
                </c:pt>
                <c:pt idx="122">
                  <c:v>1490968948</c:v>
                </c:pt>
                <c:pt idx="123">
                  <c:v>1490968949</c:v>
                </c:pt>
                <c:pt idx="124">
                  <c:v>1490968950</c:v>
                </c:pt>
                <c:pt idx="125">
                  <c:v>1490968951</c:v>
                </c:pt>
                <c:pt idx="126">
                  <c:v>1490968952</c:v>
                </c:pt>
                <c:pt idx="127">
                  <c:v>1490968953</c:v>
                </c:pt>
                <c:pt idx="128">
                  <c:v>1490968954</c:v>
                </c:pt>
                <c:pt idx="129">
                  <c:v>1490968955</c:v>
                </c:pt>
                <c:pt idx="130">
                  <c:v>1490968956</c:v>
                </c:pt>
                <c:pt idx="131">
                  <c:v>1490968957</c:v>
                </c:pt>
                <c:pt idx="132">
                  <c:v>1490968958</c:v>
                </c:pt>
                <c:pt idx="133">
                  <c:v>1490968959</c:v>
                </c:pt>
                <c:pt idx="134">
                  <c:v>1490968960</c:v>
                </c:pt>
                <c:pt idx="135">
                  <c:v>1490968961</c:v>
                </c:pt>
                <c:pt idx="136">
                  <c:v>1490968962</c:v>
                </c:pt>
                <c:pt idx="137">
                  <c:v>1490968963</c:v>
                </c:pt>
                <c:pt idx="138">
                  <c:v>1490968964</c:v>
                </c:pt>
                <c:pt idx="139">
                  <c:v>1490968965</c:v>
                </c:pt>
                <c:pt idx="140">
                  <c:v>1490968966</c:v>
                </c:pt>
                <c:pt idx="141">
                  <c:v>1490968967</c:v>
                </c:pt>
                <c:pt idx="142">
                  <c:v>1490968968</c:v>
                </c:pt>
                <c:pt idx="143">
                  <c:v>1490968969</c:v>
                </c:pt>
                <c:pt idx="144">
                  <c:v>1490968970</c:v>
                </c:pt>
                <c:pt idx="145">
                  <c:v>1490968971</c:v>
                </c:pt>
                <c:pt idx="146">
                  <c:v>1490968972</c:v>
                </c:pt>
                <c:pt idx="147">
                  <c:v>1490968973</c:v>
                </c:pt>
                <c:pt idx="148">
                  <c:v>1490968974</c:v>
                </c:pt>
                <c:pt idx="149">
                  <c:v>1490968975</c:v>
                </c:pt>
                <c:pt idx="150">
                  <c:v>1490968976</c:v>
                </c:pt>
                <c:pt idx="151">
                  <c:v>1490968977</c:v>
                </c:pt>
                <c:pt idx="152">
                  <c:v>1490968978</c:v>
                </c:pt>
                <c:pt idx="153">
                  <c:v>1490968979</c:v>
                </c:pt>
                <c:pt idx="154">
                  <c:v>1490968980</c:v>
                </c:pt>
                <c:pt idx="155">
                  <c:v>1490968981</c:v>
                </c:pt>
                <c:pt idx="156">
                  <c:v>1490968982</c:v>
                </c:pt>
                <c:pt idx="157">
                  <c:v>1490968983</c:v>
                </c:pt>
                <c:pt idx="158">
                  <c:v>1490968984</c:v>
                </c:pt>
                <c:pt idx="159">
                  <c:v>1490968985</c:v>
                </c:pt>
                <c:pt idx="160">
                  <c:v>1490968986</c:v>
                </c:pt>
                <c:pt idx="161">
                  <c:v>1490968987</c:v>
                </c:pt>
                <c:pt idx="162">
                  <c:v>1490968988</c:v>
                </c:pt>
                <c:pt idx="163">
                  <c:v>1490968989</c:v>
                </c:pt>
                <c:pt idx="164">
                  <c:v>1490968990</c:v>
                </c:pt>
                <c:pt idx="165">
                  <c:v>1490968991</c:v>
                </c:pt>
                <c:pt idx="166">
                  <c:v>1490968992</c:v>
                </c:pt>
                <c:pt idx="167">
                  <c:v>1490968993</c:v>
                </c:pt>
                <c:pt idx="168">
                  <c:v>1490968994</c:v>
                </c:pt>
                <c:pt idx="169">
                  <c:v>1490968995</c:v>
                </c:pt>
                <c:pt idx="170">
                  <c:v>1490968996</c:v>
                </c:pt>
                <c:pt idx="171">
                  <c:v>1490968997</c:v>
                </c:pt>
                <c:pt idx="172">
                  <c:v>1490968998</c:v>
                </c:pt>
                <c:pt idx="173">
                  <c:v>1490968999</c:v>
                </c:pt>
                <c:pt idx="174">
                  <c:v>1490969000</c:v>
                </c:pt>
                <c:pt idx="175">
                  <c:v>1490969001</c:v>
                </c:pt>
                <c:pt idx="176">
                  <c:v>1490969002</c:v>
                </c:pt>
                <c:pt idx="177">
                  <c:v>1490969003</c:v>
                </c:pt>
                <c:pt idx="178">
                  <c:v>1490969004</c:v>
                </c:pt>
                <c:pt idx="179">
                  <c:v>1490969005</c:v>
                </c:pt>
                <c:pt idx="180">
                  <c:v>1490969006</c:v>
                </c:pt>
                <c:pt idx="181">
                  <c:v>1490969007</c:v>
                </c:pt>
                <c:pt idx="182">
                  <c:v>1490969008</c:v>
                </c:pt>
                <c:pt idx="183">
                  <c:v>1490969009</c:v>
                </c:pt>
                <c:pt idx="184">
                  <c:v>1490969010</c:v>
                </c:pt>
                <c:pt idx="185">
                  <c:v>1490969011</c:v>
                </c:pt>
                <c:pt idx="186">
                  <c:v>1490969012</c:v>
                </c:pt>
                <c:pt idx="187">
                  <c:v>1490969013</c:v>
                </c:pt>
                <c:pt idx="188">
                  <c:v>1490969014</c:v>
                </c:pt>
                <c:pt idx="189">
                  <c:v>1490969015</c:v>
                </c:pt>
                <c:pt idx="190">
                  <c:v>1490969016</c:v>
                </c:pt>
                <c:pt idx="191">
                  <c:v>1490969017</c:v>
                </c:pt>
                <c:pt idx="192">
                  <c:v>1490969018</c:v>
                </c:pt>
                <c:pt idx="193">
                  <c:v>1490969019</c:v>
                </c:pt>
                <c:pt idx="194">
                  <c:v>1490969020</c:v>
                </c:pt>
                <c:pt idx="195">
                  <c:v>1490969021</c:v>
                </c:pt>
                <c:pt idx="196">
                  <c:v>1490969022</c:v>
                </c:pt>
                <c:pt idx="197">
                  <c:v>1490969023</c:v>
                </c:pt>
                <c:pt idx="198">
                  <c:v>1490969024</c:v>
                </c:pt>
                <c:pt idx="199">
                  <c:v>1490969025</c:v>
                </c:pt>
                <c:pt idx="200">
                  <c:v>1490969026</c:v>
                </c:pt>
                <c:pt idx="201">
                  <c:v>1490969027</c:v>
                </c:pt>
                <c:pt idx="202">
                  <c:v>1490969028</c:v>
                </c:pt>
                <c:pt idx="203">
                  <c:v>1490969029</c:v>
                </c:pt>
                <c:pt idx="204">
                  <c:v>1490969030</c:v>
                </c:pt>
                <c:pt idx="205">
                  <c:v>1490969031</c:v>
                </c:pt>
                <c:pt idx="206">
                  <c:v>1490969032</c:v>
                </c:pt>
                <c:pt idx="207">
                  <c:v>1490969033</c:v>
                </c:pt>
                <c:pt idx="208">
                  <c:v>1490969034</c:v>
                </c:pt>
                <c:pt idx="209">
                  <c:v>1490969035</c:v>
                </c:pt>
                <c:pt idx="210">
                  <c:v>1490969036</c:v>
                </c:pt>
                <c:pt idx="211">
                  <c:v>1490969037</c:v>
                </c:pt>
                <c:pt idx="212">
                  <c:v>1490969038</c:v>
                </c:pt>
                <c:pt idx="213">
                  <c:v>1490969039</c:v>
                </c:pt>
                <c:pt idx="214">
                  <c:v>1490969040</c:v>
                </c:pt>
                <c:pt idx="215">
                  <c:v>1490969041</c:v>
                </c:pt>
                <c:pt idx="216">
                  <c:v>1490969042</c:v>
                </c:pt>
                <c:pt idx="217">
                  <c:v>1490969043</c:v>
                </c:pt>
                <c:pt idx="218">
                  <c:v>1490969044</c:v>
                </c:pt>
                <c:pt idx="219">
                  <c:v>1490969045</c:v>
                </c:pt>
                <c:pt idx="220">
                  <c:v>1490969046</c:v>
                </c:pt>
                <c:pt idx="221">
                  <c:v>1490969047</c:v>
                </c:pt>
                <c:pt idx="222">
                  <c:v>1490969048</c:v>
                </c:pt>
                <c:pt idx="223">
                  <c:v>1490969049</c:v>
                </c:pt>
                <c:pt idx="224">
                  <c:v>1490969050</c:v>
                </c:pt>
                <c:pt idx="225">
                  <c:v>1490969051</c:v>
                </c:pt>
                <c:pt idx="226">
                  <c:v>1490969052</c:v>
                </c:pt>
                <c:pt idx="227">
                  <c:v>1490969053</c:v>
                </c:pt>
                <c:pt idx="228">
                  <c:v>1490969054</c:v>
                </c:pt>
                <c:pt idx="229">
                  <c:v>1490969055</c:v>
                </c:pt>
                <c:pt idx="230">
                  <c:v>1490969056</c:v>
                </c:pt>
                <c:pt idx="231">
                  <c:v>1490969057</c:v>
                </c:pt>
                <c:pt idx="232">
                  <c:v>1490969058</c:v>
                </c:pt>
                <c:pt idx="233">
                  <c:v>1490969059</c:v>
                </c:pt>
                <c:pt idx="234">
                  <c:v>1490969060</c:v>
                </c:pt>
                <c:pt idx="235">
                  <c:v>1490969061</c:v>
                </c:pt>
                <c:pt idx="236">
                  <c:v>1490969062</c:v>
                </c:pt>
                <c:pt idx="237">
                  <c:v>1490969063</c:v>
                </c:pt>
                <c:pt idx="238">
                  <c:v>1490969064</c:v>
                </c:pt>
                <c:pt idx="239">
                  <c:v>1490969065</c:v>
                </c:pt>
                <c:pt idx="240">
                  <c:v>1490969066</c:v>
                </c:pt>
                <c:pt idx="241">
                  <c:v>1490969067</c:v>
                </c:pt>
                <c:pt idx="242">
                  <c:v>1490969068</c:v>
                </c:pt>
                <c:pt idx="243">
                  <c:v>1490969069</c:v>
                </c:pt>
                <c:pt idx="244">
                  <c:v>1490969070</c:v>
                </c:pt>
                <c:pt idx="245">
                  <c:v>1490969071</c:v>
                </c:pt>
                <c:pt idx="246">
                  <c:v>1490969072</c:v>
                </c:pt>
                <c:pt idx="247">
                  <c:v>1490969073</c:v>
                </c:pt>
                <c:pt idx="248">
                  <c:v>1490969074</c:v>
                </c:pt>
                <c:pt idx="249">
                  <c:v>1490969075</c:v>
                </c:pt>
                <c:pt idx="250">
                  <c:v>1490969076</c:v>
                </c:pt>
                <c:pt idx="251">
                  <c:v>1490969077</c:v>
                </c:pt>
                <c:pt idx="252">
                  <c:v>1490969078</c:v>
                </c:pt>
                <c:pt idx="253">
                  <c:v>1490969079</c:v>
                </c:pt>
                <c:pt idx="254">
                  <c:v>1490969080</c:v>
                </c:pt>
                <c:pt idx="255">
                  <c:v>1490969081</c:v>
                </c:pt>
                <c:pt idx="256">
                  <c:v>1490969082</c:v>
                </c:pt>
                <c:pt idx="257">
                  <c:v>1490969083</c:v>
                </c:pt>
                <c:pt idx="258">
                  <c:v>1490969084</c:v>
                </c:pt>
                <c:pt idx="259">
                  <c:v>1490969085</c:v>
                </c:pt>
                <c:pt idx="260">
                  <c:v>1490969086</c:v>
                </c:pt>
                <c:pt idx="261">
                  <c:v>1490969087</c:v>
                </c:pt>
                <c:pt idx="262">
                  <c:v>1490969088</c:v>
                </c:pt>
                <c:pt idx="263">
                  <c:v>1490969089</c:v>
                </c:pt>
                <c:pt idx="264">
                  <c:v>1490969090</c:v>
                </c:pt>
                <c:pt idx="265">
                  <c:v>1490969091</c:v>
                </c:pt>
                <c:pt idx="266">
                  <c:v>1490969092</c:v>
                </c:pt>
                <c:pt idx="267">
                  <c:v>1490969093</c:v>
                </c:pt>
                <c:pt idx="268">
                  <c:v>1490969094</c:v>
                </c:pt>
                <c:pt idx="269">
                  <c:v>1490969095</c:v>
                </c:pt>
                <c:pt idx="270">
                  <c:v>1490969096</c:v>
                </c:pt>
                <c:pt idx="271">
                  <c:v>1490969097</c:v>
                </c:pt>
                <c:pt idx="272">
                  <c:v>1490969098</c:v>
                </c:pt>
                <c:pt idx="273">
                  <c:v>1490969099</c:v>
                </c:pt>
                <c:pt idx="274">
                  <c:v>1490969100</c:v>
                </c:pt>
                <c:pt idx="275">
                  <c:v>1490969101</c:v>
                </c:pt>
                <c:pt idx="276">
                  <c:v>1490969102</c:v>
                </c:pt>
                <c:pt idx="277">
                  <c:v>1490969103</c:v>
                </c:pt>
                <c:pt idx="278">
                  <c:v>1490969104</c:v>
                </c:pt>
                <c:pt idx="279">
                  <c:v>1490969105</c:v>
                </c:pt>
                <c:pt idx="280">
                  <c:v>1490969106</c:v>
                </c:pt>
                <c:pt idx="281">
                  <c:v>1490969107</c:v>
                </c:pt>
                <c:pt idx="282">
                  <c:v>1490969108</c:v>
                </c:pt>
                <c:pt idx="283">
                  <c:v>1490969109</c:v>
                </c:pt>
                <c:pt idx="284">
                  <c:v>1490969110</c:v>
                </c:pt>
                <c:pt idx="285">
                  <c:v>1490969111</c:v>
                </c:pt>
                <c:pt idx="286">
                  <c:v>1490969112</c:v>
                </c:pt>
                <c:pt idx="287">
                  <c:v>1490969113</c:v>
                </c:pt>
                <c:pt idx="288">
                  <c:v>1490969114</c:v>
                </c:pt>
                <c:pt idx="289">
                  <c:v>1490969115</c:v>
                </c:pt>
                <c:pt idx="290">
                  <c:v>1490969116</c:v>
                </c:pt>
                <c:pt idx="291">
                  <c:v>1490969117</c:v>
                </c:pt>
                <c:pt idx="292">
                  <c:v>1490969118</c:v>
                </c:pt>
                <c:pt idx="293">
                  <c:v>1490969119</c:v>
                </c:pt>
                <c:pt idx="294">
                  <c:v>1490969120</c:v>
                </c:pt>
                <c:pt idx="295">
                  <c:v>1490969121</c:v>
                </c:pt>
                <c:pt idx="296">
                  <c:v>1490969122</c:v>
                </c:pt>
                <c:pt idx="297">
                  <c:v>1490969123</c:v>
                </c:pt>
                <c:pt idx="298">
                  <c:v>1490969124</c:v>
                </c:pt>
                <c:pt idx="299">
                  <c:v>1490969125</c:v>
                </c:pt>
                <c:pt idx="300">
                  <c:v>1490969126</c:v>
                </c:pt>
                <c:pt idx="301">
                  <c:v>1490969127</c:v>
                </c:pt>
                <c:pt idx="302">
                  <c:v>1490969128</c:v>
                </c:pt>
                <c:pt idx="303">
                  <c:v>1490969129</c:v>
                </c:pt>
                <c:pt idx="304">
                  <c:v>1490969130</c:v>
                </c:pt>
                <c:pt idx="305">
                  <c:v>1490969131</c:v>
                </c:pt>
                <c:pt idx="306">
                  <c:v>1490969132</c:v>
                </c:pt>
                <c:pt idx="307">
                  <c:v>1490969133</c:v>
                </c:pt>
                <c:pt idx="308">
                  <c:v>1490969134</c:v>
                </c:pt>
                <c:pt idx="309">
                  <c:v>1490969135</c:v>
                </c:pt>
                <c:pt idx="310">
                  <c:v>1490969136</c:v>
                </c:pt>
                <c:pt idx="311">
                  <c:v>1490969137</c:v>
                </c:pt>
                <c:pt idx="312">
                  <c:v>1490969138</c:v>
                </c:pt>
                <c:pt idx="313">
                  <c:v>1490969139</c:v>
                </c:pt>
                <c:pt idx="314">
                  <c:v>1490969140</c:v>
                </c:pt>
                <c:pt idx="315">
                  <c:v>1490969141</c:v>
                </c:pt>
                <c:pt idx="316">
                  <c:v>1490969142</c:v>
                </c:pt>
                <c:pt idx="317">
                  <c:v>1490969143</c:v>
                </c:pt>
                <c:pt idx="318">
                  <c:v>1490969144</c:v>
                </c:pt>
                <c:pt idx="319">
                  <c:v>1490969145</c:v>
                </c:pt>
                <c:pt idx="320">
                  <c:v>1490969146</c:v>
                </c:pt>
                <c:pt idx="321">
                  <c:v>1490969147</c:v>
                </c:pt>
                <c:pt idx="322">
                  <c:v>1490969148</c:v>
                </c:pt>
                <c:pt idx="323">
                  <c:v>1490969149</c:v>
                </c:pt>
                <c:pt idx="324">
                  <c:v>1490969150</c:v>
                </c:pt>
                <c:pt idx="325">
                  <c:v>1490969151</c:v>
                </c:pt>
                <c:pt idx="326">
                  <c:v>1490969152</c:v>
                </c:pt>
                <c:pt idx="327">
                  <c:v>1490969153</c:v>
                </c:pt>
                <c:pt idx="328">
                  <c:v>1490969154</c:v>
                </c:pt>
                <c:pt idx="329">
                  <c:v>1490969155</c:v>
                </c:pt>
                <c:pt idx="330">
                  <c:v>1490969156</c:v>
                </c:pt>
                <c:pt idx="331">
                  <c:v>1490969157</c:v>
                </c:pt>
                <c:pt idx="332">
                  <c:v>1490969158</c:v>
                </c:pt>
                <c:pt idx="333">
                  <c:v>1490969159</c:v>
                </c:pt>
                <c:pt idx="334">
                  <c:v>1490969160</c:v>
                </c:pt>
                <c:pt idx="335">
                  <c:v>1490969161</c:v>
                </c:pt>
                <c:pt idx="336">
                  <c:v>1490969162</c:v>
                </c:pt>
                <c:pt idx="337">
                  <c:v>1490969163</c:v>
                </c:pt>
                <c:pt idx="338">
                  <c:v>1490969164</c:v>
                </c:pt>
                <c:pt idx="339">
                  <c:v>1490969165</c:v>
                </c:pt>
                <c:pt idx="340">
                  <c:v>1490969166</c:v>
                </c:pt>
                <c:pt idx="341">
                  <c:v>1490969167</c:v>
                </c:pt>
                <c:pt idx="342">
                  <c:v>1490969168</c:v>
                </c:pt>
                <c:pt idx="343">
                  <c:v>1490969169</c:v>
                </c:pt>
                <c:pt idx="344">
                  <c:v>1490969170</c:v>
                </c:pt>
                <c:pt idx="345">
                  <c:v>1490969171</c:v>
                </c:pt>
                <c:pt idx="346">
                  <c:v>1490969172</c:v>
                </c:pt>
                <c:pt idx="347">
                  <c:v>1490969173</c:v>
                </c:pt>
                <c:pt idx="348">
                  <c:v>1490969174</c:v>
                </c:pt>
                <c:pt idx="349">
                  <c:v>1490969175</c:v>
                </c:pt>
                <c:pt idx="350">
                  <c:v>1490969176</c:v>
                </c:pt>
                <c:pt idx="351">
                  <c:v>1490969177</c:v>
                </c:pt>
                <c:pt idx="352">
                  <c:v>1490969178</c:v>
                </c:pt>
                <c:pt idx="353">
                  <c:v>1490969179</c:v>
                </c:pt>
                <c:pt idx="354">
                  <c:v>1490969180</c:v>
                </c:pt>
                <c:pt idx="355">
                  <c:v>1490969181</c:v>
                </c:pt>
                <c:pt idx="356">
                  <c:v>1490969182</c:v>
                </c:pt>
                <c:pt idx="357">
                  <c:v>1490969183</c:v>
                </c:pt>
                <c:pt idx="358">
                  <c:v>1490969184</c:v>
                </c:pt>
                <c:pt idx="359">
                  <c:v>1490969185</c:v>
                </c:pt>
                <c:pt idx="360">
                  <c:v>1490969186</c:v>
                </c:pt>
                <c:pt idx="361">
                  <c:v>1490969187</c:v>
                </c:pt>
                <c:pt idx="362">
                  <c:v>1490969188</c:v>
                </c:pt>
                <c:pt idx="363">
                  <c:v>1490969189</c:v>
                </c:pt>
                <c:pt idx="364">
                  <c:v>1490969190</c:v>
                </c:pt>
                <c:pt idx="365">
                  <c:v>1490969191</c:v>
                </c:pt>
                <c:pt idx="366">
                  <c:v>1490969192</c:v>
                </c:pt>
                <c:pt idx="367">
                  <c:v>1490969193</c:v>
                </c:pt>
                <c:pt idx="368">
                  <c:v>1490969194</c:v>
                </c:pt>
                <c:pt idx="369">
                  <c:v>1490969195</c:v>
                </c:pt>
                <c:pt idx="370">
                  <c:v>1490969196</c:v>
                </c:pt>
                <c:pt idx="371">
                  <c:v>1490969197</c:v>
                </c:pt>
                <c:pt idx="372">
                  <c:v>1490969198</c:v>
                </c:pt>
                <c:pt idx="373">
                  <c:v>1490969199</c:v>
                </c:pt>
                <c:pt idx="374">
                  <c:v>1490969200</c:v>
                </c:pt>
                <c:pt idx="375">
                  <c:v>1490969201</c:v>
                </c:pt>
                <c:pt idx="376">
                  <c:v>1490969202</c:v>
                </c:pt>
                <c:pt idx="377">
                  <c:v>1490969203</c:v>
                </c:pt>
                <c:pt idx="378">
                  <c:v>1490969204</c:v>
                </c:pt>
                <c:pt idx="379">
                  <c:v>1490969205</c:v>
                </c:pt>
                <c:pt idx="380">
                  <c:v>1490969206</c:v>
                </c:pt>
                <c:pt idx="381">
                  <c:v>1490969207</c:v>
                </c:pt>
                <c:pt idx="382">
                  <c:v>1490969208</c:v>
                </c:pt>
                <c:pt idx="383">
                  <c:v>1490969209</c:v>
                </c:pt>
                <c:pt idx="384">
                  <c:v>1490969210</c:v>
                </c:pt>
                <c:pt idx="385">
                  <c:v>1490969211</c:v>
                </c:pt>
                <c:pt idx="386">
                  <c:v>1490969212</c:v>
                </c:pt>
                <c:pt idx="387">
                  <c:v>1490969213</c:v>
                </c:pt>
                <c:pt idx="388">
                  <c:v>1490969214</c:v>
                </c:pt>
                <c:pt idx="389">
                  <c:v>1490969215</c:v>
                </c:pt>
                <c:pt idx="390">
                  <c:v>1490969216</c:v>
                </c:pt>
                <c:pt idx="391">
                  <c:v>1490969217</c:v>
                </c:pt>
                <c:pt idx="392">
                  <c:v>1490969218</c:v>
                </c:pt>
                <c:pt idx="393">
                  <c:v>1490969219</c:v>
                </c:pt>
                <c:pt idx="394">
                  <c:v>1490969220</c:v>
                </c:pt>
                <c:pt idx="395">
                  <c:v>1490969221</c:v>
                </c:pt>
                <c:pt idx="396">
                  <c:v>1490969222</c:v>
                </c:pt>
                <c:pt idx="397">
                  <c:v>1490969223</c:v>
                </c:pt>
                <c:pt idx="398">
                  <c:v>1490969224</c:v>
                </c:pt>
                <c:pt idx="399">
                  <c:v>1490969225</c:v>
                </c:pt>
                <c:pt idx="400">
                  <c:v>1490969226</c:v>
                </c:pt>
                <c:pt idx="401">
                  <c:v>1490969227</c:v>
                </c:pt>
                <c:pt idx="402">
                  <c:v>1490969228</c:v>
                </c:pt>
                <c:pt idx="403">
                  <c:v>1490969229</c:v>
                </c:pt>
                <c:pt idx="404">
                  <c:v>1490969230</c:v>
                </c:pt>
                <c:pt idx="405">
                  <c:v>1490969231</c:v>
                </c:pt>
                <c:pt idx="406">
                  <c:v>1490969232</c:v>
                </c:pt>
                <c:pt idx="407">
                  <c:v>1490969233</c:v>
                </c:pt>
                <c:pt idx="408">
                  <c:v>1490969234</c:v>
                </c:pt>
                <c:pt idx="409">
                  <c:v>1490969235</c:v>
                </c:pt>
                <c:pt idx="410">
                  <c:v>1490969236</c:v>
                </c:pt>
                <c:pt idx="411">
                  <c:v>1490969237</c:v>
                </c:pt>
                <c:pt idx="412">
                  <c:v>1490969238</c:v>
                </c:pt>
                <c:pt idx="413">
                  <c:v>1490969239</c:v>
                </c:pt>
                <c:pt idx="414">
                  <c:v>1490969240</c:v>
                </c:pt>
                <c:pt idx="415">
                  <c:v>1490969241</c:v>
                </c:pt>
                <c:pt idx="416">
                  <c:v>1490969242</c:v>
                </c:pt>
                <c:pt idx="417">
                  <c:v>1490969243</c:v>
                </c:pt>
                <c:pt idx="418">
                  <c:v>1490969244</c:v>
                </c:pt>
                <c:pt idx="419">
                  <c:v>1490969245</c:v>
                </c:pt>
                <c:pt idx="420">
                  <c:v>1490969246</c:v>
                </c:pt>
                <c:pt idx="421">
                  <c:v>1490969247</c:v>
                </c:pt>
                <c:pt idx="422">
                  <c:v>1490969248</c:v>
                </c:pt>
                <c:pt idx="423">
                  <c:v>1490969249</c:v>
                </c:pt>
                <c:pt idx="424">
                  <c:v>1490969250</c:v>
                </c:pt>
                <c:pt idx="425">
                  <c:v>1490969251</c:v>
                </c:pt>
                <c:pt idx="426">
                  <c:v>1490969252</c:v>
                </c:pt>
                <c:pt idx="427">
                  <c:v>1490969253</c:v>
                </c:pt>
                <c:pt idx="428">
                  <c:v>1490969254</c:v>
                </c:pt>
                <c:pt idx="429">
                  <c:v>1490969255</c:v>
                </c:pt>
                <c:pt idx="430">
                  <c:v>1490969256</c:v>
                </c:pt>
                <c:pt idx="431">
                  <c:v>1490969257</c:v>
                </c:pt>
                <c:pt idx="432">
                  <c:v>1490969258</c:v>
                </c:pt>
                <c:pt idx="433">
                  <c:v>1490969259</c:v>
                </c:pt>
                <c:pt idx="434">
                  <c:v>1490969260</c:v>
                </c:pt>
                <c:pt idx="435">
                  <c:v>1490969261</c:v>
                </c:pt>
                <c:pt idx="436">
                  <c:v>1490969262</c:v>
                </c:pt>
                <c:pt idx="437">
                  <c:v>1490969263</c:v>
                </c:pt>
                <c:pt idx="438">
                  <c:v>1490969264</c:v>
                </c:pt>
                <c:pt idx="439">
                  <c:v>1490969265</c:v>
                </c:pt>
                <c:pt idx="440">
                  <c:v>1490969266</c:v>
                </c:pt>
                <c:pt idx="441">
                  <c:v>1490969267</c:v>
                </c:pt>
                <c:pt idx="442">
                  <c:v>1490969268</c:v>
                </c:pt>
                <c:pt idx="443">
                  <c:v>1490969269</c:v>
                </c:pt>
                <c:pt idx="444">
                  <c:v>1490969270</c:v>
                </c:pt>
                <c:pt idx="445">
                  <c:v>1490969271</c:v>
                </c:pt>
                <c:pt idx="446">
                  <c:v>1490969272</c:v>
                </c:pt>
                <c:pt idx="447">
                  <c:v>1490969273</c:v>
                </c:pt>
                <c:pt idx="448">
                  <c:v>1490969274</c:v>
                </c:pt>
                <c:pt idx="449">
                  <c:v>1490969275</c:v>
                </c:pt>
                <c:pt idx="450">
                  <c:v>1490969276</c:v>
                </c:pt>
                <c:pt idx="451">
                  <c:v>1490969277</c:v>
                </c:pt>
                <c:pt idx="452">
                  <c:v>1490969278</c:v>
                </c:pt>
                <c:pt idx="453">
                  <c:v>1490969279</c:v>
                </c:pt>
                <c:pt idx="454">
                  <c:v>1490969280</c:v>
                </c:pt>
                <c:pt idx="455">
                  <c:v>1490969281</c:v>
                </c:pt>
                <c:pt idx="456">
                  <c:v>1490969282</c:v>
                </c:pt>
                <c:pt idx="457">
                  <c:v>1490969283</c:v>
                </c:pt>
                <c:pt idx="458">
                  <c:v>1490969284</c:v>
                </c:pt>
                <c:pt idx="459">
                  <c:v>1490969285</c:v>
                </c:pt>
                <c:pt idx="460">
                  <c:v>1490969286</c:v>
                </c:pt>
                <c:pt idx="461">
                  <c:v>1490969287</c:v>
                </c:pt>
                <c:pt idx="462">
                  <c:v>1490969288</c:v>
                </c:pt>
                <c:pt idx="463">
                  <c:v>1490969289</c:v>
                </c:pt>
                <c:pt idx="464">
                  <c:v>1490969290</c:v>
                </c:pt>
                <c:pt idx="465">
                  <c:v>1490969291</c:v>
                </c:pt>
                <c:pt idx="466">
                  <c:v>1490969292</c:v>
                </c:pt>
                <c:pt idx="467">
                  <c:v>1490969293</c:v>
                </c:pt>
                <c:pt idx="468">
                  <c:v>1490969294</c:v>
                </c:pt>
                <c:pt idx="469">
                  <c:v>1490969295</c:v>
                </c:pt>
                <c:pt idx="470">
                  <c:v>1490969296</c:v>
                </c:pt>
                <c:pt idx="471">
                  <c:v>1490969297</c:v>
                </c:pt>
                <c:pt idx="472">
                  <c:v>1490969298</c:v>
                </c:pt>
                <c:pt idx="473">
                  <c:v>1490969299</c:v>
                </c:pt>
                <c:pt idx="474">
                  <c:v>1490969300</c:v>
                </c:pt>
                <c:pt idx="475">
                  <c:v>1490969301</c:v>
                </c:pt>
                <c:pt idx="476">
                  <c:v>1490969302</c:v>
                </c:pt>
                <c:pt idx="477">
                  <c:v>1490969303</c:v>
                </c:pt>
                <c:pt idx="478">
                  <c:v>1490969304</c:v>
                </c:pt>
                <c:pt idx="479">
                  <c:v>1490969305</c:v>
                </c:pt>
                <c:pt idx="480">
                  <c:v>1490969306</c:v>
                </c:pt>
                <c:pt idx="481">
                  <c:v>1490969307</c:v>
                </c:pt>
                <c:pt idx="482">
                  <c:v>1490969308</c:v>
                </c:pt>
                <c:pt idx="483">
                  <c:v>1490969309</c:v>
                </c:pt>
                <c:pt idx="484">
                  <c:v>1490969310</c:v>
                </c:pt>
                <c:pt idx="485">
                  <c:v>1490969311</c:v>
                </c:pt>
                <c:pt idx="486">
                  <c:v>1490969312</c:v>
                </c:pt>
                <c:pt idx="487">
                  <c:v>1490969313</c:v>
                </c:pt>
                <c:pt idx="488">
                  <c:v>1490969314</c:v>
                </c:pt>
                <c:pt idx="489">
                  <c:v>1490969315</c:v>
                </c:pt>
                <c:pt idx="490">
                  <c:v>1490969316</c:v>
                </c:pt>
                <c:pt idx="491">
                  <c:v>1490969317</c:v>
                </c:pt>
                <c:pt idx="492">
                  <c:v>1490969318</c:v>
                </c:pt>
                <c:pt idx="493">
                  <c:v>1490969319</c:v>
                </c:pt>
                <c:pt idx="494">
                  <c:v>1490969320</c:v>
                </c:pt>
                <c:pt idx="495">
                  <c:v>1490969321</c:v>
                </c:pt>
                <c:pt idx="496">
                  <c:v>1490969322</c:v>
                </c:pt>
                <c:pt idx="497">
                  <c:v>1490969323</c:v>
                </c:pt>
                <c:pt idx="498">
                  <c:v>1490969324</c:v>
                </c:pt>
                <c:pt idx="499">
                  <c:v>1490969325</c:v>
                </c:pt>
                <c:pt idx="500">
                  <c:v>1490969326</c:v>
                </c:pt>
                <c:pt idx="501">
                  <c:v>1490969327</c:v>
                </c:pt>
                <c:pt idx="502">
                  <c:v>1490969328</c:v>
                </c:pt>
                <c:pt idx="503">
                  <c:v>1490969329</c:v>
                </c:pt>
                <c:pt idx="504">
                  <c:v>1490969330</c:v>
                </c:pt>
                <c:pt idx="505">
                  <c:v>1490969331</c:v>
                </c:pt>
                <c:pt idx="506">
                  <c:v>1490969332</c:v>
                </c:pt>
                <c:pt idx="507">
                  <c:v>1490969333</c:v>
                </c:pt>
                <c:pt idx="508">
                  <c:v>1490969334</c:v>
                </c:pt>
                <c:pt idx="509">
                  <c:v>1490969335</c:v>
                </c:pt>
                <c:pt idx="510">
                  <c:v>1490969336</c:v>
                </c:pt>
                <c:pt idx="511">
                  <c:v>1490969337</c:v>
                </c:pt>
                <c:pt idx="512">
                  <c:v>1490969338</c:v>
                </c:pt>
                <c:pt idx="513">
                  <c:v>1490969339</c:v>
                </c:pt>
                <c:pt idx="514">
                  <c:v>1490969340</c:v>
                </c:pt>
                <c:pt idx="515">
                  <c:v>1490969341</c:v>
                </c:pt>
                <c:pt idx="516">
                  <c:v>1490969342</c:v>
                </c:pt>
                <c:pt idx="517">
                  <c:v>1490969343</c:v>
                </c:pt>
                <c:pt idx="518">
                  <c:v>1490969344</c:v>
                </c:pt>
                <c:pt idx="519">
                  <c:v>1490969345</c:v>
                </c:pt>
                <c:pt idx="520">
                  <c:v>1490969346</c:v>
                </c:pt>
                <c:pt idx="521">
                  <c:v>1490969347</c:v>
                </c:pt>
                <c:pt idx="522">
                  <c:v>1490969348</c:v>
                </c:pt>
                <c:pt idx="523">
                  <c:v>1490969349</c:v>
                </c:pt>
                <c:pt idx="524">
                  <c:v>1490969350</c:v>
                </c:pt>
                <c:pt idx="525">
                  <c:v>1490969351</c:v>
                </c:pt>
                <c:pt idx="526">
                  <c:v>1490969352</c:v>
                </c:pt>
                <c:pt idx="527">
                  <c:v>1490969353</c:v>
                </c:pt>
                <c:pt idx="528">
                  <c:v>1490969354</c:v>
                </c:pt>
                <c:pt idx="529">
                  <c:v>1490969355</c:v>
                </c:pt>
                <c:pt idx="530">
                  <c:v>1490969356</c:v>
                </c:pt>
                <c:pt idx="531">
                  <c:v>1490969357</c:v>
                </c:pt>
                <c:pt idx="532">
                  <c:v>1490969358</c:v>
                </c:pt>
                <c:pt idx="533">
                  <c:v>1490969359</c:v>
                </c:pt>
                <c:pt idx="534">
                  <c:v>1490969360</c:v>
                </c:pt>
                <c:pt idx="535">
                  <c:v>1490969361</c:v>
                </c:pt>
                <c:pt idx="536">
                  <c:v>1490969362</c:v>
                </c:pt>
                <c:pt idx="537">
                  <c:v>1490969363</c:v>
                </c:pt>
                <c:pt idx="538">
                  <c:v>1490969364</c:v>
                </c:pt>
                <c:pt idx="539">
                  <c:v>1490969365</c:v>
                </c:pt>
                <c:pt idx="540">
                  <c:v>1490969366</c:v>
                </c:pt>
                <c:pt idx="541">
                  <c:v>1490969367</c:v>
                </c:pt>
                <c:pt idx="542">
                  <c:v>1490969368</c:v>
                </c:pt>
                <c:pt idx="543">
                  <c:v>1490969369</c:v>
                </c:pt>
                <c:pt idx="544">
                  <c:v>1490969370</c:v>
                </c:pt>
                <c:pt idx="545">
                  <c:v>1490969371</c:v>
                </c:pt>
                <c:pt idx="546">
                  <c:v>1490969372</c:v>
                </c:pt>
                <c:pt idx="547">
                  <c:v>1490969373</c:v>
                </c:pt>
                <c:pt idx="548">
                  <c:v>1490969374</c:v>
                </c:pt>
                <c:pt idx="549">
                  <c:v>1490969375</c:v>
                </c:pt>
                <c:pt idx="550">
                  <c:v>1490969376</c:v>
                </c:pt>
                <c:pt idx="551">
                  <c:v>1490969377</c:v>
                </c:pt>
                <c:pt idx="552">
                  <c:v>1490969378</c:v>
                </c:pt>
                <c:pt idx="553">
                  <c:v>1490969379</c:v>
                </c:pt>
                <c:pt idx="554">
                  <c:v>1490969380</c:v>
                </c:pt>
                <c:pt idx="555">
                  <c:v>1490969381</c:v>
                </c:pt>
                <c:pt idx="556">
                  <c:v>1490969382</c:v>
                </c:pt>
                <c:pt idx="557">
                  <c:v>1490969383</c:v>
                </c:pt>
                <c:pt idx="558">
                  <c:v>1490969384</c:v>
                </c:pt>
                <c:pt idx="559">
                  <c:v>1490969385</c:v>
                </c:pt>
                <c:pt idx="560">
                  <c:v>1490969386</c:v>
                </c:pt>
                <c:pt idx="561">
                  <c:v>1490969387</c:v>
                </c:pt>
                <c:pt idx="562">
                  <c:v>1490969388</c:v>
                </c:pt>
                <c:pt idx="563">
                  <c:v>1490969389</c:v>
                </c:pt>
                <c:pt idx="564">
                  <c:v>1490969390</c:v>
                </c:pt>
                <c:pt idx="565">
                  <c:v>1490969391</c:v>
                </c:pt>
                <c:pt idx="566">
                  <c:v>1490969392</c:v>
                </c:pt>
                <c:pt idx="567">
                  <c:v>1490969393</c:v>
                </c:pt>
                <c:pt idx="568">
                  <c:v>1490969394</c:v>
                </c:pt>
                <c:pt idx="569">
                  <c:v>1490969395</c:v>
                </c:pt>
                <c:pt idx="570">
                  <c:v>1490969396</c:v>
                </c:pt>
                <c:pt idx="571">
                  <c:v>1490969397</c:v>
                </c:pt>
                <c:pt idx="572">
                  <c:v>1490969398</c:v>
                </c:pt>
                <c:pt idx="573">
                  <c:v>1490969399</c:v>
                </c:pt>
                <c:pt idx="574">
                  <c:v>1490969400</c:v>
                </c:pt>
                <c:pt idx="575">
                  <c:v>1490969401</c:v>
                </c:pt>
                <c:pt idx="576">
                  <c:v>1490969402</c:v>
                </c:pt>
                <c:pt idx="577">
                  <c:v>1490969403</c:v>
                </c:pt>
                <c:pt idx="578">
                  <c:v>1490969404</c:v>
                </c:pt>
                <c:pt idx="579">
                  <c:v>1490969405</c:v>
                </c:pt>
                <c:pt idx="580">
                  <c:v>1490969406</c:v>
                </c:pt>
                <c:pt idx="581">
                  <c:v>1490969407</c:v>
                </c:pt>
                <c:pt idx="582">
                  <c:v>1490969408</c:v>
                </c:pt>
                <c:pt idx="583">
                  <c:v>1490969409</c:v>
                </c:pt>
                <c:pt idx="584">
                  <c:v>1490969410</c:v>
                </c:pt>
                <c:pt idx="585">
                  <c:v>1490969411</c:v>
                </c:pt>
                <c:pt idx="586">
                  <c:v>1490969412</c:v>
                </c:pt>
                <c:pt idx="587">
                  <c:v>1490969413</c:v>
                </c:pt>
                <c:pt idx="588">
                  <c:v>1490969414</c:v>
                </c:pt>
                <c:pt idx="589">
                  <c:v>1490969415</c:v>
                </c:pt>
                <c:pt idx="590">
                  <c:v>1490969416</c:v>
                </c:pt>
                <c:pt idx="591">
                  <c:v>1490969417</c:v>
                </c:pt>
                <c:pt idx="592">
                  <c:v>1490969418</c:v>
                </c:pt>
                <c:pt idx="593">
                  <c:v>1490969419</c:v>
                </c:pt>
                <c:pt idx="594">
                  <c:v>1490969420</c:v>
                </c:pt>
                <c:pt idx="595">
                  <c:v>1490969421</c:v>
                </c:pt>
                <c:pt idx="596">
                  <c:v>1490969422</c:v>
                </c:pt>
                <c:pt idx="597">
                  <c:v>1490969423</c:v>
                </c:pt>
                <c:pt idx="598">
                  <c:v>1490969424</c:v>
                </c:pt>
                <c:pt idx="599">
                  <c:v>1490969425</c:v>
                </c:pt>
                <c:pt idx="600">
                  <c:v>1490969426</c:v>
                </c:pt>
                <c:pt idx="601">
                  <c:v>1490969427</c:v>
                </c:pt>
                <c:pt idx="602">
                  <c:v>1490969428</c:v>
                </c:pt>
                <c:pt idx="603">
                  <c:v>1490969429</c:v>
                </c:pt>
                <c:pt idx="604">
                  <c:v>1490969430</c:v>
                </c:pt>
                <c:pt idx="605">
                  <c:v>1490969431</c:v>
                </c:pt>
                <c:pt idx="606">
                  <c:v>1490969432</c:v>
                </c:pt>
                <c:pt idx="607">
                  <c:v>1490969433</c:v>
                </c:pt>
                <c:pt idx="608">
                  <c:v>1490969434</c:v>
                </c:pt>
                <c:pt idx="609">
                  <c:v>1490969435</c:v>
                </c:pt>
                <c:pt idx="610">
                  <c:v>1490969436</c:v>
                </c:pt>
                <c:pt idx="611">
                  <c:v>1490969437</c:v>
                </c:pt>
                <c:pt idx="612">
                  <c:v>1490969438</c:v>
                </c:pt>
                <c:pt idx="613">
                  <c:v>1490969439</c:v>
                </c:pt>
                <c:pt idx="614">
                  <c:v>1490969440</c:v>
                </c:pt>
                <c:pt idx="615">
                  <c:v>1490969441</c:v>
                </c:pt>
                <c:pt idx="616">
                  <c:v>1490969442</c:v>
                </c:pt>
                <c:pt idx="617">
                  <c:v>1490969443</c:v>
                </c:pt>
                <c:pt idx="618">
                  <c:v>1490969444</c:v>
                </c:pt>
                <c:pt idx="619">
                  <c:v>1490969445</c:v>
                </c:pt>
                <c:pt idx="620">
                  <c:v>1490969446</c:v>
                </c:pt>
                <c:pt idx="621">
                  <c:v>1490969447</c:v>
                </c:pt>
                <c:pt idx="622">
                  <c:v>1490969448</c:v>
                </c:pt>
                <c:pt idx="623">
                  <c:v>1490969449</c:v>
                </c:pt>
                <c:pt idx="624">
                  <c:v>1490969450</c:v>
                </c:pt>
                <c:pt idx="625">
                  <c:v>1490969451</c:v>
                </c:pt>
                <c:pt idx="626">
                  <c:v>1490969452</c:v>
                </c:pt>
                <c:pt idx="627">
                  <c:v>1490969453</c:v>
                </c:pt>
                <c:pt idx="628">
                  <c:v>1490969454</c:v>
                </c:pt>
                <c:pt idx="629">
                  <c:v>1490969455</c:v>
                </c:pt>
                <c:pt idx="630">
                  <c:v>1490969456</c:v>
                </c:pt>
                <c:pt idx="631">
                  <c:v>1490969457</c:v>
                </c:pt>
                <c:pt idx="632">
                  <c:v>1490969458</c:v>
                </c:pt>
                <c:pt idx="633">
                  <c:v>1490969459</c:v>
                </c:pt>
                <c:pt idx="634">
                  <c:v>1490969460</c:v>
                </c:pt>
                <c:pt idx="635">
                  <c:v>1490969461</c:v>
                </c:pt>
                <c:pt idx="636">
                  <c:v>1490969462</c:v>
                </c:pt>
                <c:pt idx="637">
                  <c:v>1490969463</c:v>
                </c:pt>
                <c:pt idx="638">
                  <c:v>1490969464</c:v>
                </c:pt>
                <c:pt idx="639">
                  <c:v>1490969465</c:v>
                </c:pt>
                <c:pt idx="640">
                  <c:v>1490969466</c:v>
                </c:pt>
                <c:pt idx="641">
                  <c:v>1490969467</c:v>
                </c:pt>
                <c:pt idx="642">
                  <c:v>1490969468</c:v>
                </c:pt>
                <c:pt idx="643">
                  <c:v>1490969469</c:v>
                </c:pt>
                <c:pt idx="644">
                  <c:v>1490969470</c:v>
                </c:pt>
                <c:pt idx="645">
                  <c:v>1490969471</c:v>
                </c:pt>
                <c:pt idx="646">
                  <c:v>1490969472</c:v>
                </c:pt>
                <c:pt idx="647">
                  <c:v>1490969473</c:v>
                </c:pt>
                <c:pt idx="648">
                  <c:v>1490969474</c:v>
                </c:pt>
                <c:pt idx="649">
                  <c:v>1490969475</c:v>
                </c:pt>
                <c:pt idx="650">
                  <c:v>1490969476</c:v>
                </c:pt>
                <c:pt idx="651">
                  <c:v>1490969477</c:v>
                </c:pt>
                <c:pt idx="652">
                  <c:v>1490969478</c:v>
                </c:pt>
                <c:pt idx="653">
                  <c:v>1490969479</c:v>
                </c:pt>
                <c:pt idx="654">
                  <c:v>1490969480</c:v>
                </c:pt>
                <c:pt idx="655">
                  <c:v>1490969481</c:v>
                </c:pt>
                <c:pt idx="656">
                  <c:v>1490969482</c:v>
                </c:pt>
                <c:pt idx="657">
                  <c:v>1490969483</c:v>
                </c:pt>
                <c:pt idx="658">
                  <c:v>1490969484</c:v>
                </c:pt>
                <c:pt idx="659">
                  <c:v>1490969485</c:v>
                </c:pt>
                <c:pt idx="660">
                  <c:v>1490969486</c:v>
                </c:pt>
                <c:pt idx="661">
                  <c:v>1490969487</c:v>
                </c:pt>
                <c:pt idx="662">
                  <c:v>1490969488</c:v>
                </c:pt>
                <c:pt idx="663">
                  <c:v>1490969489</c:v>
                </c:pt>
                <c:pt idx="664">
                  <c:v>1490969490</c:v>
                </c:pt>
                <c:pt idx="665">
                  <c:v>1490969491</c:v>
                </c:pt>
                <c:pt idx="666">
                  <c:v>1490969492</c:v>
                </c:pt>
                <c:pt idx="667">
                  <c:v>1490969493</c:v>
                </c:pt>
                <c:pt idx="668">
                  <c:v>1490969494</c:v>
                </c:pt>
                <c:pt idx="669">
                  <c:v>1490969495</c:v>
                </c:pt>
                <c:pt idx="670">
                  <c:v>1490969496</c:v>
                </c:pt>
                <c:pt idx="671">
                  <c:v>1490969497</c:v>
                </c:pt>
                <c:pt idx="672">
                  <c:v>1490969498</c:v>
                </c:pt>
                <c:pt idx="673">
                  <c:v>1490969499</c:v>
                </c:pt>
                <c:pt idx="674">
                  <c:v>1490969500</c:v>
                </c:pt>
                <c:pt idx="675">
                  <c:v>1490969501</c:v>
                </c:pt>
                <c:pt idx="676">
                  <c:v>1490969502</c:v>
                </c:pt>
                <c:pt idx="677">
                  <c:v>1490969503</c:v>
                </c:pt>
                <c:pt idx="678">
                  <c:v>1490969504</c:v>
                </c:pt>
                <c:pt idx="679">
                  <c:v>1490969505</c:v>
                </c:pt>
                <c:pt idx="680">
                  <c:v>1490969506</c:v>
                </c:pt>
                <c:pt idx="681">
                  <c:v>1490969507</c:v>
                </c:pt>
                <c:pt idx="682">
                  <c:v>1490969508</c:v>
                </c:pt>
                <c:pt idx="683">
                  <c:v>1490969509</c:v>
                </c:pt>
                <c:pt idx="684">
                  <c:v>1490969510</c:v>
                </c:pt>
                <c:pt idx="685">
                  <c:v>1490969511</c:v>
                </c:pt>
                <c:pt idx="686">
                  <c:v>1490969512</c:v>
                </c:pt>
                <c:pt idx="687">
                  <c:v>1490969513</c:v>
                </c:pt>
                <c:pt idx="688">
                  <c:v>1490969514</c:v>
                </c:pt>
                <c:pt idx="689">
                  <c:v>1490969515</c:v>
                </c:pt>
                <c:pt idx="690">
                  <c:v>1490969516</c:v>
                </c:pt>
                <c:pt idx="691">
                  <c:v>1490969517</c:v>
                </c:pt>
                <c:pt idx="692">
                  <c:v>1490969518</c:v>
                </c:pt>
                <c:pt idx="693">
                  <c:v>1490969519</c:v>
                </c:pt>
                <c:pt idx="694">
                  <c:v>1490969520</c:v>
                </c:pt>
                <c:pt idx="695">
                  <c:v>1490969521</c:v>
                </c:pt>
                <c:pt idx="696">
                  <c:v>1490969522</c:v>
                </c:pt>
                <c:pt idx="697">
                  <c:v>1490969523</c:v>
                </c:pt>
                <c:pt idx="698">
                  <c:v>1490969524</c:v>
                </c:pt>
                <c:pt idx="699">
                  <c:v>1490969525</c:v>
                </c:pt>
                <c:pt idx="700">
                  <c:v>1490969526</c:v>
                </c:pt>
                <c:pt idx="701">
                  <c:v>1490969527</c:v>
                </c:pt>
                <c:pt idx="702">
                  <c:v>1490969528</c:v>
                </c:pt>
                <c:pt idx="703">
                  <c:v>1490969529</c:v>
                </c:pt>
                <c:pt idx="704">
                  <c:v>1490969530</c:v>
                </c:pt>
                <c:pt idx="705">
                  <c:v>1490969531</c:v>
                </c:pt>
                <c:pt idx="706">
                  <c:v>1490969532</c:v>
                </c:pt>
                <c:pt idx="707">
                  <c:v>1490969533</c:v>
                </c:pt>
                <c:pt idx="708">
                  <c:v>1490969534</c:v>
                </c:pt>
                <c:pt idx="709">
                  <c:v>1490969535</c:v>
                </c:pt>
                <c:pt idx="710">
                  <c:v>1490969536</c:v>
                </c:pt>
                <c:pt idx="711">
                  <c:v>1490969537</c:v>
                </c:pt>
                <c:pt idx="712">
                  <c:v>1490969538</c:v>
                </c:pt>
                <c:pt idx="713">
                  <c:v>1490969539</c:v>
                </c:pt>
                <c:pt idx="714">
                  <c:v>1490969540</c:v>
                </c:pt>
                <c:pt idx="715">
                  <c:v>1490969541</c:v>
                </c:pt>
                <c:pt idx="716">
                  <c:v>1490969542</c:v>
                </c:pt>
                <c:pt idx="717">
                  <c:v>1490969543</c:v>
                </c:pt>
                <c:pt idx="718">
                  <c:v>1490969544</c:v>
                </c:pt>
                <c:pt idx="719">
                  <c:v>1490969545</c:v>
                </c:pt>
                <c:pt idx="720">
                  <c:v>1490969546</c:v>
                </c:pt>
                <c:pt idx="721">
                  <c:v>1490969547</c:v>
                </c:pt>
                <c:pt idx="722">
                  <c:v>1490969548</c:v>
                </c:pt>
                <c:pt idx="723">
                  <c:v>1490969549</c:v>
                </c:pt>
                <c:pt idx="724">
                  <c:v>1490969550</c:v>
                </c:pt>
                <c:pt idx="725">
                  <c:v>1490969551</c:v>
                </c:pt>
                <c:pt idx="726">
                  <c:v>1490969552</c:v>
                </c:pt>
                <c:pt idx="727">
                  <c:v>1490969553</c:v>
                </c:pt>
                <c:pt idx="728">
                  <c:v>1490969554</c:v>
                </c:pt>
                <c:pt idx="729">
                  <c:v>1490969555</c:v>
                </c:pt>
                <c:pt idx="730">
                  <c:v>1490969556</c:v>
                </c:pt>
                <c:pt idx="731">
                  <c:v>1490969557</c:v>
                </c:pt>
                <c:pt idx="732">
                  <c:v>1490969558</c:v>
                </c:pt>
                <c:pt idx="733">
                  <c:v>1490969559</c:v>
                </c:pt>
                <c:pt idx="734">
                  <c:v>1490969560</c:v>
                </c:pt>
                <c:pt idx="735">
                  <c:v>1490969561</c:v>
                </c:pt>
                <c:pt idx="736">
                  <c:v>1490969562</c:v>
                </c:pt>
                <c:pt idx="737">
                  <c:v>1490969563</c:v>
                </c:pt>
                <c:pt idx="738">
                  <c:v>1490969564</c:v>
                </c:pt>
                <c:pt idx="739">
                  <c:v>1490969565</c:v>
                </c:pt>
                <c:pt idx="740">
                  <c:v>1490969566</c:v>
                </c:pt>
                <c:pt idx="741">
                  <c:v>1490969567</c:v>
                </c:pt>
                <c:pt idx="742">
                  <c:v>1490969568</c:v>
                </c:pt>
                <c:pt idx="743">
                  <c:v>1490969569</c:v>
                </c:pt>
                <c:pt idx="744">
                  <c:v>1490969570</c:v>
                </c:pt>
                <c:pt idx="745">
                  <c:v>1490969571</c:v>
                </c:pt>
                <c:pt idx="746">
                  <c:v>1490969572</c:v>
                </c:pt>
                <c:pt idx="747">
                  <c:v>1490969573</c:v>
                </c:pt>
                <c:pt idx="748">
                  <c:v>1490969574</c:v>
                </c:pt>
                <c:pt idx="749">
                  <c:v>1490969575</c:v>
                </c:pt>
                <c:pt idx="750">
                  <c:v>1490969576</c:v>
                </c:pt>
                <c:pt idx="751">
                  <c:v>1490969577</c:v>
                </c:pt>
                <c:pt idx="752">
                  <c:v>1490969578</c:v>
                </c:pt>
                <c:pt idx="753">
                  <c:v>1490969579</c:v>
                </c:pt>
                <c:pt idx="754">
                  <c:v>1490969580</c:v>
                </c:pt>
                <c:pt idx="755">
                  <c:v>1490969581</c:v>
                </c:pt>
                <c:pt idx="756">
                  <c:v>1490969582</c:v>
                </c:pt>
                <c:pt idx="757">
                  <c:v>1490969583</c:v>
                </c:pt>
                <c:pt idx="758">
                  <c:v>1490969584</c:v>
                </c:pt>
                <c:pt idx="759">
                  <c:v>1490969585</c:v>
                </c:pt>
                <c:pt idx="760">
                  <c:v>1490969586</c:v>
                </c:pt>
                <c:pt idx="761">
                  <c:v>1490969587</c:v>
                </c:pt>
                <c:pt idx="762">
                  <c:v>1490969588</c:v>
                </c:pt>
                <c:pt idx="763">
                  <c:v>1490969589</c:v>
                </c:pt>
                <c:pt idx="764">
                  <c:v>1490969590</c:v>
                </c:pt>
                <c:pt idx="765">
                  <c:v>1490969591</c:v>
                </c:pt>
                <c:pt idx="766">
                  <c:v>1490969592</c:v>
                </c:pt>
                <c:pt idx="767">
                  <c:v>1490969593</c:v>
                </c:pt>
                <c:pt idx="768">
                  <c:v>1490969594</c:v>
                </c:pt>
                <c:pt idx="769">
                  <c:v>1490969595</c:v>
                </c:pt>
                <c:pt idx="770">
                  <c:v>1490969596</c:v>
                </c:pt>
                <c:pt idx="771">
                  <c:v>1490969597</c:v>
                </c:pt>
                <c:pt idx="772">
                  <c:v>1490969598</c:v>
                </c:pt>
                <c:pt idx="773">
                  <c:v>1490969599</c:v>
                </c:pt>
                <c:pt idx="774">
                  <c:v>1490969600</c:v>
                </c:pt>
                <c:pt idx="775">
                  <c:v>1490969601</c:v>
                </c:pt>
                <c:pt idx="776">
                  <c:v>1490969602</c:v>
                </c:pt>
                <c:pt idx="777">
                  <c:v>1490969603</c:v>
                </c:pt>
                <c:pt idx="778">
                  <c:v>1490969604</c:v>
                </c:pt>
                <c:pt idx="779">
                  <c:v>1490969605</c:v>
                </c:pt>
                <c:pt idx="780">
                  <c:v>1490969606</c:v>
                </c:pt>
                <c:pt idx="781">
                  <c:v>1490969607</c:v>
                </c:pt>
                <c:pt idx="782">
                  <c:v>1490969608</c:v>
                </c:pt>
                <c:pt idx="783">
                  <c:v>1490969609</c:v>
                </c:pt>
                <c:pt idx="784">
                  <c:v>1490969610</c:v>
                </c:pt>
                <c:pt idx="785">
                  <c:v>1490969611</c:v>
                </c:pt>
                <c:pt idx="786">
                  <c:v>1490969612</c:v>
                </c:pt>
                <c:pt idx="787">
                  <c:v>1490969613</c:v>
                </c:pt>
                <c:pt idx="788">
                  <c:v>1490969614</c:v>
                </c:pt>
                <c:pt idx="789">
                  <c:v>1490969615</c:v>
                </c:pt>
                <c:pt idx="790">
                  <c:v>1490969616</c:v>
                </c:pt>
                <c:pt idx="791">
                  <c:v>1490969617</c:v>
                </c:pt>
                <c:pt idx="792">
                  <c:v>1490969618</c:v>
                </c:pt>
                <c:pt idx="793">
                  <c:v>1490969619</c:v>
                </c:pt>
                <c:pt idx="794">
                  <c:v>1490969620</c:v>
                </c:pt>
                <c:pt idx="795">
                  <c:v>1490969621</c:v>
                </c:pt>
                <c:pt idx="796">
                  <c:v>1490969622</c:v>
                </c:pt>
                <c:pt idx="797">
                  <c:v>1490969623</c:v>
                </c:pt>
                <c:pt idx="798">
                  <c:v>1490969624</c:v>
                </c:pt>
                <c:pt idx="799">
                  <c:v>1490969625</c:v>
                </c:pt>
                <c:pt idx="800">
                  <c:v>1490969626</c:v>
                </c:pt>
                <c:pt idx="801">
                  <c:v>1490969627</c:v>
                </c:pt>
                <c:pt idx="802">
                  <c:v>1490969628</c:v>
                </c:pt>
                <c:pt idx="803">
                  <c:v>1490969629</c:v>
                </c:pt>
                <c:pt idx="804">
                  <c:v>1490969630</c:v>
                </c:pt>
                <c:pt idx="805">
                  <c:v>1490969631</c:v>
                </c:pt>
                <c:pt idx="806">
                  <c:v>1490969632</c:v>
                </c:pt>
                <c:pt idx="807">
                  <c:v>1490969633</c:v>
                </c:pt>
                <c:pt idx="808">
                  <c:v>1490969634</c:v>
                </c:pt>
                <c:pt idx="809">
                  <c:v>1490969635</c:v>
                </c:pt>
                <c:pt idx="810">
                  <c:v>1490969636</c:v>
                </c:pt>
                <c:pt idx="811">
                  <c:v>1490969637</c:v>
                </c:pt>
                <c:pt idx="812">
                  <c:v>1490969638</c:v>
                </c:pt>
                <c:pt idx="813">
                  <c:v>1490969639</c:v>
                </c:pt>
                <c:pt idx="814">
                  <c:v>1490969640</c:v>
                </c:pt>
                <c:pt idx="815">
                  <c:v>1490969641</c:v>
                </c:pt>
                <c:pt idx="816">
                  <c:v>1490969642</c:v>
                </c:pt>
                <c:pt idx="817">
                  <c:v>1490969643</c:v>
                </c:pt>
                <c:pt idx="818">
                  <c:v>1490969644</c:v>
                </c:pt>
                <c:pt idx="819">
                  <c:v>1490969645</c:v>
                </c:pt>
                <c:pt idx="820">
                  <c:v>1490969646</c:v>
                </c:pt>
                <c:pt idx="821">
                  <c:v>1490969647</c:v>
                </c:pt>
                <c:pt idx="822">
                  <c:v>1490969648</c:v>
                </c:pt>
                <c:pt idx="823">
                  <c:v>1490969649</c:v>
                </c:pt>
                <c:pt idx="824">
                  <c:v>1490969650</c:v>
                </c:pt>
                <c:pt idx="825">
                  <c:v>1490969651</c:v>
                </c:pt>
                <c:pt idx="826">
                  <c:v>1490969652</c:v>
                </c:pt>
                <c:pt idx="827">
                  <c:v>1490969653</c:v>
                </c:pt>
                <c:pt idx="828">
                  <c:v>1490969654</c:v>
                </c:pt>
                <c:pt idx="829">
                  <c:v>1490969655</c:v>
                </c:pt>
                <c:pt idx="830">
                  <c:v>1490969656</c:v>
                </c:pt>
                <c:pt idx="831">
                  <c:v>1490969657</c:v>
                </c:pt>
                <c:pt idx="832">
                  <c:v>1490969658</c:v>
                </c:pt>
                <c:pt idx="833">
                  <c:v>1490969659</c:v>
                </c:pt>
                <c:pt idx="834">
                  <c:v>1490969660</c:v>
                </c:pt>
                <c:pt idx="835">
                  <c:v>1490969661</c:v>
                </c:pt>
                <c:pt idx="836">
                  <c:v>1490969662</c:v>
                </c:pt>
                <c:pt idx="837">
                  <c:v>1490969663</c:v>
                </c:pt>
                <c:pt idx="838">
                  <c:v>1490969664</c:v>
                </c:pt>
                <c:pt idx="839">
                  <c:v>1490969665</c:v>
                </c:pt>
                <c:pt idx="840">
                  <c:v>1490969666</c:v>
                </c:pt>
                <c:pt idx="841">
                  <c:v>1490969667</c:v>
                </c:pt>
                <c:pt idx="842">
                  <c:v>1490969668</c:v>
                </c:pt>
                <c:pt idx="843">
                  <c:v>1490969669</c:v>
                </c:pt>
                <c:pt idx="844">
                  <c:v>1490969670</c:v>
                </c:pt>
                <c:pt idx="845">
                  <c:v>1490969671</c:v>
                </c:pt>
                <c:pt idx="846">
                  <c:v>1490969672</c:v>
                </c:pt>
                <c:pt idx="847">
                  <c:v>1490969673</c:v>
                </c:pt>
                <c:pt idx="848">
                  <c:v>1490969674</c:v>
                </c:pt>
                <c:pt idx="849">
                  <c:v>1490969675</c:v>
                </c:pt>
                <c:pt idx="850">
                  <c:v>1490969676</c:v>
                </c:pt>
                <c:pt idx="851">
                  <c:v>1490969677</c:v>
                </c:pt>
                <c:pt idx="852">
                  <c:v>1490969678</c:v>
                </c:pt>
                <c:pt idx="853">
                  <c:v>1490969679</c:v>
                </c:pt>
                <c:pt idx="854">
                  <c:v>1490969680</c:v>
                </c:pt>
                <c:pt idx="855">
                  <c:v>1490969681</c:v>
                </c:pt>
                <c:pt idx="856">
                  <c:v>1490969682</c:v>
                </c:pt>
                <c:pt idx="857">
                  <c:v>1490969683</c:v>
                </c:pt>
                <c:pt idx="858">
                  <c:v>1490969684</c:v>
                </c:pt>
                <c:pt idx="859">
                  <c:v>1490969685</c:v>
                </c:pt>
                <c:pt idx="860">
                  <c:v>1490969686</c:v>
                </c:pt>
                <c:pt idx="861">
                  <c:v>1490969687</c:v>
                </c:pt>
                <c:pt idx="862">
                  <c:v>1490969688</c:v>
                </c:pt>
                <c:pt idx="863">
                  <c:v>1490969689</c:v>
                </c:pt>
                <c:pt idx="864">
                  <c:v>1490969690</c:v>
                </c:pt>
                <c:pt idx="865">
                  <c:v>1490969691</c:v>
                </c:pt>
                <c:pt idx="866">
                  <c:v>1490969692</c:v>
                </c:pt>
                <c:pt idx="867">
                  <c:v>1490969693</c:v>
                </c:pt>
                <c:pt idx="868">
                  <c:v>1490969694</c:v>
                </c:pt>
                <c:pt idx="869">
                  <c:v>1490969695</c:v>
                </c:pt>
                <c:pt idx="870">
                  <c:v>1490969696</c:v>
                </c:pt>
                <c:pt idx="871">
                  <c:v>1490969697</c:v>
                </c:pt>
                <c:pt idx="872">
                  <c:v>1490969698</c:v>
                </c:pt>
                <c:pt idx="873">
                  <c:v>1490969699</c:v>
                </c:pt>
                <c:pt idx="874">
                  <c:v>1490969700</c:v>
                </c:pt>
                <c:pt idx="875">
                  <c:v>1490969701</c:v>
                </c:pt>
                <c:pt idx="876">
                  <c:v>1490969702</c:v>
                </c:pt>
                <c:pt idx="877">
                  <c:v>1490969703</c:v>
                </c:pt>
                <c:pt idx="878">
                  <c:v>1490969704</c:v>
                </c:pt>
                <c:pt idx="879">
                  <c:v>1490969705</c:v>
                </c:pt>
                <c:pt idx="880">
                  <c:v>1490969706</c:v>
                </c:pt>
                <c:pt idx="881">
                  <c:v>1490969707</c:v>
                </c:pt>
                <c:pt idx="882">
                  <c:v>1490969708</c:v>
                </c:pt>
                <c:pt idx="883">
                  <c:v>1490969709</c:v>
                </c:pt>
                <c:pt idx="884">
                  <c:v>1490969710</c:v>
                </c:pt>
                <c:pt idx="885">
                  <c:v>1490969711</c:v>
                </c:pt>
                <c:pt idx="886">
                  <c:v>1490969712</c:v>
                </c:pt>
                <c:pt idx="887">
                  <c:v>1490969713</c:v>
                </c:pt>
                <c:pt idx="888">
                  <c:v>1490969714</c:v>
                </c:pt>
                <c:pt idx="889">
                  <c:v>1490969715</c:v>
                </c:pt>
                <c:pt idx="890">
                  <c:v>1490969716</c:v>
                </c:pt>
                <c:pt idx="891">
                  <c:v>1490969717</c:v>
                </c:pt>
                <c:pt idx="892">
                  <c:v>1490969718</c:v>
                </c:pt>
                <c:pt idx="893">
                  <c:v>1490969719</c:v>
                </c:pt>
                <c:pt idx="894">
                  <c:v>1490969720</c:v>
                </c:pt>
                <c:pt idx="895">
                  <c:v>1490969721</c:v>
                </c:pt>
                <c:pt idx="896">
                  <c:v>1490969722</c:v>
                </c:pt>
                <c:pt idx="897">
                  <c:v>1490969723</c:v>
                </c:pt>
                <c:pt idx="898">
                  <c:v>1490969724</c:v>
                </c:pt>
                <c:pt idx="899">
                  <c:v>1490969725</c:v>
                </c:pt>
                <c:pt idx="900">
                  <c:v>1490969726</c:v>
                </c:pt>
                <c:pt idx="901">
                  <c:v>1490969727</c:v>
                </c:pt>
                <c:pt idx="902">
                  <c:v>1490969728</c:v>
                </c:pt>
                <c:pt idx="903">
                  <c:v>1490969729</c:v>
                </c:pt>
                <c:pt idx="904">
                  <c:v>1490969730</c:v>
                </c:pt>
                <c:pt idx="905">
                  <c:v>1490969731</c:v>
                </c:pt>
                <c:pt idx="906">
                  <c:v>1490969732</c:v>
                </c:pt>
                <c:pt idx="907">
                  <c:v>1490969733</c:v>
                </c:pt>
                <c:pt idx="908">
                  <c:v>1490969734</c:v>
                </c:pt>
                <c:pt idx="909">
                  <c:v>1490969735</c:v>
                </c:pt>
                <c:pt idx="910">
                  <c:v>1490969736</c:v>
                </c:pt>
                <c:pt idx="911">
                  <c:v>1490969737</c:v>
                </c:pt>
                <c:pt idx="912">
                  <c:v>1490969738</c:v>
                </c:pt>
                <c:pt idx="913">
                  <c:v>1490969739</c:v>
                </c:pt>
                <c:pt idx="914">
                  <c:v>1490969740</c:v>
                </c:pt>
                <c:pt idx="915">
                  <c:v>1490969741</c:v>
                </c:pt>
                <c:pt idx="916">
                  <c:v>1490969742</c:v>
                </c:pt>
                <c:pt idx="917">
                  <c:v>1490969742</c:v>
                </c:pt>
                <c:pt idx="918">
                  <c:v>1490969743</c:v>
                </c:pt>
                <c:pt idx="919">
                  <c:v>1490969745</c:v>
                </c:pt>
                <c:pt idx="920">
                  <c:v>1490969745</c:v>
                </c:pt>
                <c:pt idx="921">
                  <c:v>1490969746</c:v>
                </c:pt>
                <c:pt idx="922">
                  <c:v>1490969747</c:v>
                </c:pt>
                <c:pt idx="923">
                  <c:v>1490969748</c:v>
                </c:pt>
                <c:pt idx="924">
                  <c:v>1490969749</c:v>
                </c:pt>
                <c:pt idx="925">
                  <c:v>1490969750</c:v>
                </c:pt>
                <c:pt idx="926">
                  <c:v>1490969751</c:v>
                </c:pt>
                <c:pt idx="927">
                  <c:v>1490969752</c:v>
                </c:pt>
                <c:pt idx="928">
                  <c:v>1490969753</c:v>
                </c:pt>
                <c:pt idx="929">
                  <c:v>1490969754</c:v>
                </c:pt>
                <c:pt idx="930">
                  <c:v>1490969755</c:v>
                </c:pt>
                <c:pt idx="931">
                  <c:v>1490969756</c:v>
                </c:pt>
                <c:pt idx="932">
                  <c:v>1490969757</c:v>
                </c:pt>
                <c:pt idx="933">
                  <c:v>1490969758</c:v>
                </c:pt>
                <c:pt idx="934">
                  <c:v>1490969759</c:v>
                </c:pt>
                <c:pt idx="935">
                  <c:v>1490969760</c:v>
                </c:pt>
                <c:pt idx="936">
                  <c:v>1490969761</c:v>
                </c:pt>
                <c:pt idx="937">
                  <c:v>1490969762</c:v>
                </c:pt>
                <c:pt idx="938">
                  <c:v>1490969763</c:v>
                </c:pt>
                <c:pt idx="939">
                  <c:v>1490969764</c:v>
                </c:pt>
                <c:pt idx="940">
                  <c:v>1490969765</c:v>
                </c:pt>
                <c:pt idx="941">
                  <c:v>1490969766</c:v>
                </c:pt>
                <c:pt idx="942">
                  <c:v>1490969767</c:v>
                </c:pt>
                <c:pt idx="943">
                  <c:v>1490969768</c:v>
                </c:pt>
                <c:pt idx="944">
                  <c:v>1490969769</c:v>
                </c:pt>
                <c:pt idx="945">
                  <c:v>1490969770</c:v>
                </c:pt>
                <c:pt idx="946">
                  <c:v>1490969771</c:v>
                </c:pt>
                <c:pt idx="947">
                  <c:v>1490969772</c:v>
                </c:pt>
                <c:pt idx="948">
                  <c:v>1490969773</c:v>
                </c:pt>
                <c:pt idx="949">
                  <c:v>1490969774</c:v>
                </c:pt>
                <c:pt idx="950">
                  <c:v>1490969775</c:v>
                </c:pt>
                <c:pt idx="951">
                  <c:v>1490969776</c:v>
                </c:pt>
                <c:pt idx="952">
                  <c:v>1490969777</c:v>
                </c:pt>
                <c:pt idx="953">
                  <c:v>1490969778</c:v>
                </c:pt>
                <c:pt idx="954">
                  <c:v>1490969779</c:v>
                </c:pt>
                <c:pt idx="955">
                  <c:v>1490969780</c:v>
                </c:pt>
                <c:pt idx="956">
                  <c:v>1490969781</c:v>
                </c:pt>
                <c:pt idx="957">
                  <c:v>1490969782</c:v>
                </c:pt>
                <c:pt idx="958">
                  <c:v>1490969783</c:v>
                </c:pt>
                <c:pt idx="959">
                  <c:v>1490969784</c:v>
                </c:pt>
                <c:pt idx="960">
                  <c:v>1490969785</c:v>
                </c:pt>
                <c:pt idx="961">
                  <c:v>1490969786</c:v>
                </c:pt>
                <c:pt idx="962">
                  <c:v>1490969787</c:v>
                </c:pt>
                <c:pt idx="963">
                  <c:v>1490969788</c:v>
                </c:pt>
                <c:pt idx="964">
                  <c:v>1490969789</c:v>
                </c:pt>
                <c:pt idx="965">
                  <c:v>1490969790</c:v>
                </c:pt>
                <c:pt idx="966">
                  <c:v>1490969791</c:v>
                </c:pt>
                <c:pt idx="967">
                  <c:v>1490969792</c:v>
                </c:pt>
                <c:pt idx="968">
                  <c:v>1490969793</c:v>
                </c:pt>
                <c:pt idx="969">
                  <c:v>1490969794</c:v>
                </c:pt>
                <c:pt idx="970">
                  <c:v>1490969795</c:v>
                </c:pt>
                <c:pt idx="971">
                  <c:v>1490969796</c:v>
                </c:pt>
                <c:pt idx="972">
                  <c:v>1490969797</c:v>
                </c:pt>
                <c:pt idx="973">
                  <c:v>1490969798</c:v>
                </c:pt>
                <c:pt idx="974">
                  <c:v>1490969799</c:v>
                </c:pt>
                <c:pt idx="975">
                  <c:v>1490969800</c:v>
                </c:pt>
                <c:pt idx="976">
                  <c:v>1490969801</c:v>
                </c:pt>
                <c:pt idx="977">
                  <c:v>1490969802</c:v>
                </c:pt>
                <c:pt idx="978">
                  <c:v>1490969803</c:v>
                </c:pt>
                <c:pt idx="979">
                  <c:v>1490969804</c:v>
                </c:pt>
                <c:pt idx="980">
                  <c:v>1490969805</c:v>
                </c:pt>
                <c:pt idx="981">
                  <c:v>1490969806</c:v>
                </c:pt>
                <c:pt idx="982">
                  <c:v>1490969807</c:v>
                </c:pt>
                <c:pt idx="983">
                  <c:v>1490969808</c:v>
                </c:pt>
                <c:pt idx="984">
                  <c:v>1490969809</c:v>
                </c:pt>
                <c:pt idx="985">
                  <c:v>1490969810</c:v>
                </c:pt>
                <c:pt idx="986">
                  <c:v>1490969811</c:v>
                </c:pt>
                <c:pt idx="987">
                  <c:v>1490969812</c:v>
                </c:pt>
                <c:pt idx="988">
                  <c:v>1490969813</c:v>
                </c:pt>
                <c:pt idx="989">
                  <c:v>1490969814</c:v>
                </c:pt>
                <c:pt idx="990">
                  <c:v>1490969815</c:v>
                </c:pt>
                <c:pt idx="991">
                  <c:v>1490969816</c:v>
                </c:pt>
                <c:pt idx="992">
                  <c:v>1490969817</c:v>
                </c:pt>
                <c:pt idx="993">
                  <c:v>1490969818</c:v>
                </c:pt>
                <c:pt idx="994">
                  <c:v>1490969819</c:v>
                </c:pt>
                <c:pt idx="995">
                  <c:v>1490969820</c:v>
                </c:pt>
                <c:pt idx="996">
                  <c:v>1490969821</c:v>
                </c:pt>
                <c:pt idx="997">
                  <c:v>1490969822</c:v>
                </c:pt>
                <c:pt idx="998">
                  <c:v>1490969823</c:v>
                </c:pt>
                <c:pt idx="999">
                  <c:v>1490969824</c:v>
                </c:pt>
                <c:pt idx="1000">
                  <c:v>1490969825</c:v>
                </c:pt>
                <c:pt idx="1001">
                  <c:v>1490969826</c:v>
                </c:pt>
                <c:pt idx="1002">
                  <c:v>1490969827</c:v>
                </c:pt>
                <c:pt idx="1003">
                  <c:v>1490969828</c:v>
                </c:pt>
                <c:pt idx="1004">
                  <c:v>1490969829</c:v>
                </c:pt>
                <c:pt idx="1005">
                  <c:v>1490969830</c:v>
                </c:pt>
                <c:pt idx="1006">
                  <c:v>1490969831</c:v>
                </c:pt>
                <c:pt idx="1007">
                  <c:v>1490969832</c:v>
                </c:pt>
                <c:pt idx="1008">
                  <c:v>1490969833</c:v>
                </c:pt>
                <c:pt idx="1009">
                  <c:v>1490969834</c:v>
                </c:pt>
                <c:pt idx="1010">
                  <c:v>1490969835</c:v>
                </c:pt>
                <c:pt idx="1011">
                  <c:v>1490969836</c:v>
                </c:pt>
                <c:pt idx="1012">
                  <c:v>1490969837</c:v>
                </c:pt>
                <c:pt idx="1013">
                  <c:v>1490969838</c:v>
                </c:pt>
                <c:pt idx="1014">
                  <c:v>1490969839</c:v>
                </c:pt>
                <c:pt idx="1015">
                  <c:v>1490969840</c:v>
                </c:pt>
                <c:pt idx="1016">
                  <c:v>1490969841</c:v>
                </c:pt>
                <c:pt idx="1017">
                  <c:v>1490969842</c:v>
                </c:pt>
                <c:pt idx="1018">
                  <c:v>1490969843</c:v>
                </c:pt>
                <c:pt idx="1019">
                  <c:v>1490969844</c:v>
                </c:pt>
                <c:pt idx="1020">
                  <c:v>1490969845</c:v>
                </c:pt>
                <c:pt idx="1021">
                  <c:v>1490969846</c:v>
                </c:pt>
                <c:pt idx="1022">
                  <c:v>1490969847</c:v>
                </c:pt>
                <c:pt idx="1023">
                  <c:v>1490969848</c:v>
                </c:pt>
                <c:pt idx="1024">
                  <c:v>1490969849</c:v>
                </c:pt>
                <c:pt idx="1025">
                  <c:v>1490969850</c:v>
                </c:pt>
                <c:pt idx="1026">
                  <c:v>1490969851</c:v>
                </c:pt>
                <c:pt idx="1027">
                  <c:v>1490969852</c:v>
                </c:pt>
                <c:pt idx="1028">
                  <c:v>1490969853</c:v>
                </c:pt>
                <c:pt idx="1029">
                  <c:v>1490969854</c:v>
                </c:pt>
                <c:pt idx="1030">
                  <c:v>1490969855</c:v>
                </c:pt>
                <c:pt idx="1031">
                  <c:v>1490969856</c:v>
                </c:pt>
                <c:pt idx="1032">
                  <c:v>1490969857</c:v>
                </c:pt>
                <c:pt idx="1033">
                  <c:v>1490969858</c:v>
                </c:pt>
                <c:pt idx="1034">
                  <c:v>1490969859</c:v>
                </c:pt>
                <c:pt idx="1035">
                  <c:v>1490969860</c:v>
                </c:pt>
                <c:pt idx="1036">
                  <c:v>1490969861</c:v>
                </c:pt>
                <c:pt idx="1037">
                  <c:v>1490969862</c:v>
                </c:pt>
                <c:pt idx="1038">
                  <c:v>1490969863</c:v>
                </c:pt>
                <c:pt idx="1039">
                  <c:v>1490969864</c:v>
                </c:pt>
                <c:pt idx="1040">
                  <c:v>1490969865</c:v>
                </c:pt>
                <c:pt idx="1041">
                  <c:v>1490969866</c:v>
                </c:pt>
                <c:pt idx="1042">
                  <c:v>1490969867</c:v>
                </c:pt>
                <c:pt idx="1043">
                  <c:v>1490969868</c:v>
                </c:pt>
                <c:pt idx="1044">
                  <c:v>1490969869</c:v>
                </c:pt>
                <c:pt idx="1045">
                  <c:v>1490969870</c:v>
                </c:pt>
                <c:pt idx="1046">
                  <c:v>1490969871</c:v>
                </c:pt>
                <c:pt idx="1047">
                  <c:v>1490969872</c:v>
                </c:pt>
                <c:pt idx="1048">
                  <c:v>1490969873</c:v>
                </c:pt>
                <c:pt idx="1049">
                  <c:v>1490969874</c:v>
                </c:pt>
                <c:pt idx="1050">
                  <c:v>1490969875</c:v>
                </c:pt>
                <c:pt idx="1051">
                  <c:v>1490969876</c:v>
                </c:pt>
                <c:pt idx="1052">
                  <c:v>1490969877</c:v>
                </c:pt>
                <c:pt idx="1053">
                  <c:v>1490969878</c:v>
                </c:pt>
                <c:pt idx="1054">
                  <c:v>1490969879</c:v>
                </c:pt>
                <c:pt idx="1055">
                  <c:v>1490969880</c:v>
                </c:pt>
                <c:pt idx="1056">
                  <c:v>1490969881</c:v>
                </c:pt>
                <c:pt idx="1057">
                  <c:v>1490969882</c:v>
                </c:pt>
                <c:pt idx="1058">
                  <c:v>1490969883</c:v>
                </c:pt>
                <c:pt idx="1059">
                  <c:v>1490969884</c:v>
                </c:pt>
                <c:pt idx="1060">
                  <c:v>1490969885</c:v>
                </c:pt>
                <c:pt idx="1061">
                  <c:v>1490969886</c:v>
                </c:pt>
                <c:pt idx="1062">
                  <c:v>1490969887</c:v>
                </c:pt>
                <c:pt idx="1063">
                  <c:v>1490969888</c:v>
                </c:pt>
                <c:pt idx="1064">
                  <c:v>1490969889</c:v>
                </c:pt>
                <c:pt idx="1065">
                  <c:v>1490969890</c:v>
                </c:pt>
                <c:pt idx="1066">
                  <c:v>1490969891</c:v>
                </c:pt>
                <c:pt idx="1067">
                  <c:v>1490969892</c:v>
                </c:pt>
                <c:pt idx="1068">
                  <c:v>1490969893</c:v>
                </c:pt>
                <c:pt idx="1069">
                  <c:v>1490969894</c:v>
                </c:pt>
                <c:pt idx="1070">
                  <c:v>1490969895</c:v>
                </c:pt>
                <c:pt idx="1071">
                  <c:v>1490969896</c:v>
                </c:pt>
                <c:pt idx="1072">
                  <c:v>1490969897</c:v>
                </c:pt>
                <c:pt idx="1073">
                  <c:v>1490969898</c:v>
                </c:pt>
                <c:pt idx="1074">
                  <c:v>1490969899</c:v>
                </c:pt>
                <c:pt idx="1075">
                  <c:v>1490969900</c:v>
                </c:pt>
                <c:pt idx="1076">
                  <c:v>1490969901</c:v>
                </c:pt>
                <c:pt idx="1077">
                  <c:v>1490969902</c:v>
                </c:pt>
                <c:pt idx="1078">
                  <c:v>1490969903</c:v>
                </c:pt>
                <c:pt idx="1079">
                  <c:v>1490969904</c:v>
                </c:pt>
                <c:pt idx="1080">
                  <c:v>1490969905</c:v>
                </c:pt>
                <c:pt idx="1081">
                  <c:v>1490969906</c:v>
                </c:pt>
                <c:pt idx="1082">
                  <c:v>1490969907</c:v>
                </c:pt>
                <c:pt idx="1083">
                  <c:v>1490969908</c:v>
                </c:pt>
                <c:pt idx="1084">
                  <c:v>1490969909</c:v>
                </c:pt>
                <c:pt idx="1085">
                  <c:v>1490969910</c:v>
                </c:pt>
                <c:pt idx="1086">
                  <c:v>1490969911</c:v>
                </c:pt>
                <c:pt idx="1087">
                  <c:v>1490969912</c:v>
                </c:pt>
                <c:pt idx="1088">
                  <c:v>1490969913</c:v>
                </c:pt>
                <c:pt idx="1089">
                  <c:v>1490969914</c:v>
                </c:pt>
                <c:pt idx="1090">
                  <c:v>1490969915</c:v>
                </c:pt>
                <c:pt idx="1091">
                  <c:v>1490969916</c:v>
                </c:pt>
                <c:pt idx="1092">
                  <c:v>1490969917</c:v>
                </c:pt>
                <c:pt idx="1093">
                  <c:v>1490969918</c:v>
                </c:pt>
                <c:pt idx="1094">
                  <c:v>1490969919</c:v>
                </c:pt>
                <c:pt idx="1095">
                  <c:v>1490969920</c:v>
                </c:pt>
                <c:pt idx="1096">
                  <c:v>1490969921</c:v>
                </c:pt>
                <c:pt idx="1097">
                  <c:v>1490969922</c:v>
                </c:pt>
                <c:pt idx="1098">
                  <c:v>1490969923</c:v>
                </c:pt>
                <c:pt idx="1099">
                  <c:v>1490969924</c:v>
                </c:pt>
                <c:pt idx="1100">
                  <c:v>1490969925</c:v>
                </c:pt>
                <c:pt idx="1101">
                  <c:v>1490969926</c:v>
                </c:pt>
                <c:pt idx="1102">
                  <c:v>1490969927</c:v>
                </c:pt>
                <c:pt idx="1103">
                  <c:v>1490969928</c:v>
                </c:pt>
                <c:pt idx="1104">
                  <c:v>1490969929</c:v>
                </c:pt>
                <c:pt idx="1105">
                  <c:v>1490969930</c:v>
                </c:pt>
                <c:pt idx="1106">
                  <c:v>1490969931</c:v>
                </c:pt>
                <c:pt idx="1107">
                  <c:v>1490969932</c:v>
                </c:pt>
                <c:pt idx="1108">
                  <c:v>1490969933</c:v>
                </c:pt>
                <c:pt idx="1109">
                  <c:v>1490969934</c:v>
                </c:pt>
                <c:pt idx="1110">
                  <c:v>1490969935</c:v>
                </c:pt>
                <c:pt idx="1111">
                  <c:v>1490969936</c:v>
                </c:pt>
                <c:pt idx="1112">
                  <c:v>1490969937</c:v>
                </c:pt>
                <c:pt idx="1113">
                  <c:v>1490969938</c:v>
                </c:pt>
                <c:pt idx="1114">
                  <c:v>1490969939</c:v>
                </c:pt>
                <c:pt idx="1115">
                  <c:v>1490969940</c:v>
                </c:pt>
                <c:pt idx="1116">
                  <c:v>1490969941</c:v>
                </c:pt>
                <c:pt idx="1117">
                  <c:v>1490969942</c:v>
                </c:pt>
                <c:pt idx="1118">
                  <c:v>1490969943</c:v>
                </c:pt>
                <c:pt idx="1119">
                  <c:v>1490969944</c:v>
                </c:pt>
                <c:pt idx="1120">
                  <c:v>1490969945</c:v>
                </c:pt>
                <c:pt idx="1121">
                  <c:v>1490969946</c:v>
                </c:pt>
                <c:pt idx="1122">
                  <c:v>1490969947</c:v>
                </c:pt>
                <c:pt idx="1123">
                  <c:v>1490969948</c:v>
                </c:pt>
                <c:pt idx="1124">
                  <c:v>1490969949</c:v>
                </c:pt>
                <c:pt idx="1125">
                  <c:v>1490969950</c:v>
                </c:pt>
                <c:pt idx="1126">
                  <c:v>1490969951</c:v>
                </c:pt>
                <c:pt idx="1127">
                  <c:v>1490969952</c:v>
                </c:pt>
                <c:pt idx="1128">
                  <c:v>1490969953</c:v>
                </c:pt>
                <c:pt idx="1129">
                  <c:v>1490969954</c:v>
                </c:pt>
                <c:pt idx="1130">
                  <c:v>1490969955</c:v>
                </c:pt>
                <c:pt idx="1131">
                  <c:v>1490969956</c:v>
                </c:pt>
                <c:pt idx="1132">
                  <c:v>1490969957</c:v>
                </c:pt>
                <c:pt idx="1133">
                  <c:v>1490969958</c:v>
                </c:pt>
                <c:pt idx="1134">
                  <c:v>1490969959</c:v>
                </c:pt>
                <c:pt idx="1135">
                  <c:v>1490969960</c:v>
                </c:pt>
                <c:pt idx="1136">
                  <c:v>1490969961</c:v>
                </c:pt>
                <c:pt idx="1137">
                  <c:v>1490969962</c:v>
                </c:pt>
                <c:pt idx="1138">
                  <c:v>1490969963</c:v>
                </c:pt>
                <c:pt idx="1139">
                  <c:v>1490969964</c:v>
                </c:pt>
                <c:pt idx="1140">
                  <c:v>1490969965</c:v>
                </c:pt>
                <c:pt idx="1141">
                  <c:v>1490969966</c:v>
                </c:pt>
                <c:pt idx="1142">
                  <c:v>1490969967</c:v>
                </c:pt>
                <c:pt idx="1143">
                  <c:v>1490969968</c:v>
                </c:pt>
                <c:pt idx="1144">
                  <c:v>1490969969</c:v>
                </c:pt>
                <c:pt idx="1145">
                  <c:v>1490969970</c:v>
                </c:pt>
                <c:pt idx="1146">
                  <c:v>1490969971</c:v>
                </c:pt>
                <c:pt idx="1147">
                  <c:v>1490969972</c:v>
                </c:pt>
                <c:pt idx="1148">
                  <c:v>1490969973</c:v>
                </c:pt>
                <c:pt idx="1149">
                  <c:v>1490969974</c:v>
                </c:pt>
                <c:pt idx="1150">
                  <c:v>1490969975</c:v>
                </c:pt>
                <c:pt idx="1151">
                  <c:v>1490969976</c:v>
                </c:pt>
                <c:pt idx="1152">
                  <c:v>1490969977</c:v>
                </c:pt>
                <c:pt idx="1153">
                  <c:v>1490969978</c:v>
                </c:pt>
                <c:pt idx="1154">
                  <c:v>1490969979</c:v>
                </c:pt>
                <c:pt idx="1155">
                  <c:v>1490969980</c:v>
                </c:pt>
                <c:pt idx="1156">
                  <c:v>1490969981</c:v>
                </c:pt>
                <c:pt idx="1157">
                  <c:v>1490969982</c:v>
                </c:pt>
                <c:pt idx="1158">
                  <c:v>1490969983</c:v>
                </c:pt>
                <c:pt idx="1159">
                  <c:v>1490969984</c:v>
                </c:pt>
                <c:pt idx="1160">
                  <c:v>1490969985</c:v>
                </c:pt>
                <c:pt idx="1161">
                  <c:v>1490969986</c:v>
                </c:pt>
                <c:pt idx="1162">
                  <c:v>1490969987</c:v>
                </c:pt>
                <c:pt idx="1163">
                  <c:v>1490969988</c:v>
                </c:pt>
                <c:pt idx="1164">
                  <c:v>1490969989</c:v>
                </c:pt>
                <c:pt idx="1165">
                  <c:v>1490969990</c:v>
                </c:pt>
                <c:pt idx="1166">
                  <c:v>1490969991</c:v>
                </c:pt>
                <c:pt idx="1167">
                  <c:v>1490969992</c:v>
                </c:pt>
                <c:pt idx="1168">
                  <c:v>1490969993</c:v>
                </c:pt>
                <c:pt idx="1169">
                  <c:v>1490969994</c:v>
                </c:pt>
                <c:pt idx="1170">
                  <c:v>1490969995</c:v>
                </c:pt>
                <c:pt idx="1171">
                  <c:v>1490969996</c:v>
                </c:pt>
                <c:pt idx="1172">
                  <c:v>1490969997</c:v>
                </c:pt>
                <c:pt idx="1173">
                  <c:v>1490969998</c:v>
                </c:pt>
                <c:pt idx="1174">
                  <c:v>1490969999</c:v>
                </c:pt>
                <c:pt idx="1175">
                  <c:v>1490970000</c:v>
                </c:pt>
                <c:pt idx="1176">
                  <c:v>1490970001</c:v>
                </c:pt>
                <c:pt idx="1177">
                  <c:v>1490970002</c:v>
                </c:pt>
                <c:pt idx="1178">
                  <c:v>1490970003</c:v>
                </c:pt>
                <c:pt idx="1179">
                  <c:v>1490970004</c:v>
                </c:pt>
                <c:pt idx="1180">
                  <c:v>1490970005</c:v>
                </c:pt>
                <c:pt idx="1181">
                  <c:v>1490970006</c:v>
                </c:pt>
                <c:pt idx="1182">
                  <c:v>1490970007</c:v>
                </c:pt>
                <c:pt idx="1183">
                  <c:v>1490970008</c:v>
                </c:pt>
                <c:pt idx="1184">
                  <c:v>1490970009</c:v>
                </c:pt>
                <c:pt idx="1185">
                  <c:v>1490970010</c:v>
                </c:pt>
                <c:pt idx="1186">
                  <c:v>1490970011</c:v>
                </c:pt>
                <c:pt idx="1187">
                  <c:v>1490970012</c:v>
                </c:pt>
                <c:pt idx="1188">
                  <c:v>1490970013</c:v>
                </c:pt>
                <c:pt idx="1189">
                  <c:v>1490970014</c:v>
                </c:pt>
                <c:pt idx="1190">
                  <c:v>1490970015</c:v>
                </c:pt>
                <c:pt idx="1191">
                  <c:v>1490970016</c:v>
                </c:pt>
                <c:pt idx="1192">
                  <c:v>1490970017</c:v>
                </c:pt>
                <c:pt idx="1193">
                  <c:v>1490970018</c:v>
                </c:pt>
                <c:pt idx="1194">
                  <c:v>1490970019</c:v>
                </c:pt>
                <c:pt idx="1195">
                  <c:v>1490970020</c:v>
                </c:pt>
                <c:pt idx="1196">
                  <c:v>1490970021</c:v>
                </c:pt>
                <c:pt idx="1197">
                  <c:v>1490970022</c:v>
                </c:pt>
                <c:pt idx="1198">
                  <c:v>1490970023</c:v>
                </c:pt>
                <c:pt idx="1199">
                  <c:v>1490970024</c:v>
                </c:pt>
                <c:pt idx="1200">
                  <c:v>1490970025</c:v>
                </c:pt>
                <c:pt idx="1201">
                  <c:v>1490970026</c:v>
                </c:pt>
                <c:pt idx="1202">
                  <c:v>1490970027</c:v>
                </c:pt>
                <c:pt idx="1203">
                  <c:v>1490970028</c:v>
                </c:pt>
                <c:pt idx="1204">
                  <c:v>1490970029</c:v>
                </c:pt>
                <c:pt idx="1205">
                  <c:v>1490970030</c:v>
                </c:pt>
                <c:pt idx="1206">
                  <c:v>1490970031</c:v>
                </c:pt>
                <c:pt idx="1207">
                  <c:v>1490970032</c:v>
                </c:pt>
                <c:pt idx="1208">
                  <c:v>1490970033</c:v>
                </c:pt>
                <c:pt idx="1209">
                  <c:v>1490970034</c:v>
                </c:pt>
                <c:pt idx="1210">
                  <c:v>1490970035</c:v>
                </c:pt>
                <c:pt idx="1211">
                  <c:v>1490970036</c:v>
                </c:pt>
                <c:pt idx="1212">
                  <c:v>1490970037</c:v>
                </c:pt>
                <c:pt idx="1213">
                  <c:v>1490970038</c:v>
                </c:pt>
                <c:pt idx="1214">
                  <c:v>1490970039</c:v>
                </c:pt>
                <c:pt idx="1215">
                  <c:v>1490970040</c:v>
                </c:pt>
                <c:pt idx="1216">
                  <c:v>1490970041</c:v>
                </c:pt>
                <c:pt idx="1217">
                  <c:v>1490970042</c:v>
                </c:pt>
                <c:pt idx="1218">
                  <c:v>1490970043</c:v>
                </c:pt>
                <c:pt idx="1219">
                  <c:v>1490970044</c:v>
                </c:pt>
                <c:pt idx="1220">
                  <c:v>1490970045</c:v>
                </c:pt>
                <c:pt idx="1221">
                  <c:v>1490970046</c:v>
                </c:pt>
                <c:pt idx="1222">
                  <c:v>1490970047</c:v>
                </c:pt>
                <c:pt idx="1223">
                  <c:v>1490970048</c:v>
                </c:pt>
                <c:pt idx="1224">
                  <c:v>1490970049</c:v>
                </c:pt>
                <c:pt idx="1225">
                  <c:v>1490970050</c:v>
                </c:pt>
                <c:pt idx="1226">
                  <c:v>1490970051</c:v>
                </c:pt>
                <c:pt idx="1227">
                  <c:v>1490970052</c:v>
                </c:pt>
                <c:pt idx="1228">
                  <c:v>1490970053</c:v>
                </c:pt>
                <c:pt idx="1229">
                  <c:v>1490970054</c:v>
                </c:pt>
                <c:pt idx="1230">
                  <c:v>1490970055</c:v>
                </c:pt>
                <c:pt idx="1231">
                  <c:v>1490970056</c:v>
                </c:pt>
                <c:pt idx="1232">
                  <c:v>1490970057</c:v>
                </c:pt>
                <c:pt idx="1233">
                  <c:v>1490970058</c:v>
                </c:pt>
                <c:pt idx="1234">
                  <c:v>1490970059</c:v>
                </c:pt>
                <c:pt idx="1235">
                  <c:v>1490970060</c:v>
                </c:pt>
                <c:pt idx="1236">
                  <c:v>1490970061</c:v>
                </c:pt>
                <c:pt idx="1237">
                  <c:v>1490970062</c:v>
                </c:pt>
                <c:pt idx="1238">
                  <c:v>1490970063</c:v>
                </c:pt>
                <c:pt idx="1239">
                  <c:v>1490970064</c:v>
                </c:pt>
                <c:pt idx="1240">
                  <c:v>1490970065</c:v>
                </c:pt>
                <c:pt idx="1241">
                  <c:v>1490970066</c:v>
                </c:pt>
                <c:pt idx="1242">
                  <c:v>1490970067</c:v>
                </c:pt>
                <c:pt idx="1243">
                  <c:v>1490970068</c:v>
                </c:pt>
                <c:pt idx="1244">
                  <c:v>1490970069</c:v>
                </c:pt>
                <c:pt idx="1245">
                  <c:v>1490970070</c:v>
                </c:pt>
                <c:pt idx="1246">
                  <c:v>1490970071</c:v>
                </c:pt>
                <c:pt idx="1247">
                  <c:v>1490970072</c:v>
                </c:pt>
                <c:pt idx="1248">
                  <c:v>1490970073</c:v>
                </c:pt>
                <c:pt idx="1249">
                  <c:v>1490970074</c:v>
                </c:pt>
                <c:pt idx="1250">
                  <c:v>1490970075</c:v>
                </c:pt>
                <c:pt idx="1251">
                  <c:v>1490970076</c:v>
                </c:pt>
                <c:pt idx="1252">
                  <c:v>1490970077</c:v>
                </c:pt>
                <c:pt idx="1253">
                  <c:v>1490970078</c:v>
                </c:pt>
                <c:pt idx="1254">
                  <c:v>1490970079</c:v>
                </c:pt>
                <c:pt idx="1255">
                  <c:v>1490970080</c:v>
                </c:pt>
                <c:pt idx="1256">
                  <c:v>1490970081</c:v>
                </c:pt>
                <c:pt idx="1257">
                  <c:v>1490970082</c:v>
                </c:pt>
                <c:pt idx="1258">
                  <c:v>1490970083</c:v>
                </c:pt>
                <c:pt idx="1259">
                  <c:v>1490970084</c:v>
                </c:pt>
                <c:pt idx="1260">
                  <c:v>1490970085</c:v>
                </c:pt>
                <c:pt idx="1261">
                  <c:v>1490970086</c:v>
                </c:pt>
                <c:pt idx="1262">
                  <c:v>1490970087</c:v>
                </c:pt>
                <c:pt idx="1263">
                  <c:v>1490970088</c:v>
                </c:pt>
                <c:pt idx="1264">
                  <c:v>1490970089</c:v>
                </c:pt>
                <c:pt idx="1265">
                  <c:v>1490970090</c:v>
                </c:pt>
                <c:pt idx="1266">
                  <c:v>1490970091</c:v>
                </c:pt>
                <c:pt idx="1267">
                  <c:v>1490970092</c:v>
                </c:pt>
                <c:pt idx="1268">
                  <c:v>1490970093</c:v>
                </c:pt>
                <c:pt idx="1269">
                  <c:v>1490970094</c:v>
                </c:pt>
                <c:pt idx="1270">
                  <c:v>1490970095</c:v>
                </c:pt>
                <c:pt idx="1271">
                  <c:v>1490970096</c:v>
                </c:pt>
                <c:pt idx="1272">
                  <c:v>1490970097</c:v>
                </c:pt>
                <c:pt idx="1273">
                  <c:v>1490970098</c:v>
                </c:pt>
                <c:pt idx="1274">
                  <c:v>1490970099</c:v>
                </c:pt>
                <c:pt idx="1275">
                  <c:v>1490970100</c:v>
                </c:pt>
                <c:pt idx="1276">
                  <c:v>1490970101</c:v>
                </c:pt>
                <c:pt idx="1277">
                  <c:v>1490970102</c:v>
                </c:pt>
                <c:pt idx="1278">
                  <c:v>1490970103</c:v>
                </c:pt>
                <c:pt idx="1279">
                  <c:v>1490970104</c:v>
                </c:pt>
                <c:pt idx="1280">
                  <c:v>1490970105</c:v>
                </c:pt>
                <c:pt idx="1281">
                  <c:v>1490970106</c:v>
                </c:pt>
                <c:pt idx="1282">
                  <c:v>1490970107</c:v>
                </c:pt>
                <c:pt idx="1283">
                  <c:v>1490970108</c:v>
                </c:pt>
                <c:pt idx="1284">
                  <c:v>1490970109</c:v>
                </c:pt>
                <c:pt idx="1285">
                  <c:v>1490970110</c:v>
                </c:pt>
                <c:pt idx="1286">
                  <c:v>1490970111</c:v>
                </c:pt>
                <c:pt idx="1287">
                  <c:v>1490970112</c:v>
                </c:pt>
                <c:pt idx="1288">
                  <c:v>1490970113</c:v>
                </c:pt>
                <c:pt idx="1289">
                  <c:v>1490970114</c:v>
                </c:pt>
                <c:pt idx="1290">
                  <c:v>1490970115</c:v>
                </c:pt>
                <c:pt idx="1291">
                  <c:v>1490970116</c:v>
                </c:pt>
                <c:pt idx="1292">
                  <c:v>1490970117</c:v>
                </c:pt>
                <c:pt idx="1293">
                  <c:v>1490970118</c:v>
                </c:pt>
                <c:pt idx="1294">
                  <c:v>1490970119</c:v>
                </c:pt>
                <c:pt idx="1295">
                  <c:v>1490970120</c:v>
                </c:pt>
                <c:pt idx="1296">
                  <c:v>1490970121</c:v>
                </c:pt>
                <c:pt idx="1297">
                  <c:v>1490970122</c:v>
                </c:pt>
                <c:pt idx="1298">
                  <c:v>1490970123</c:v>
                </c:pt>
                <c:pt idx="1299">
                  <c:v>1490970124</c:v>
                </c:pt>
                <c:pt idx="1300">
                  <c:v>1490970125</c:v>
                </c:pt>
                <c:pt idx="1301">
                  <c:v>1490970126</c:v>
                </c:pt>
                <c:pt idx="1302">
                  <c:v>1490970127</c:v>
                </c:pt>
                <c:pt idx="1303">
                  <c:v>1490970128</c:v>
                </c:pt>
                <c:pt idx="1304">
                  <c:v>1490970129</c:v>
                </c:pt>
                <c:pt idx="1305">
                  <c:v>1490970130</c:v>
                </c:pt>
                <c:pt idx="1306">
                  <c:v>1490970131</c:v>
                </c:pt>
                <c:pt idx="1307">
                  <c:v>1490970132</c:v>
                </c:pt>
                <c:pt idx="1308">
                  <c:v>1490970133</c:v>
                </c:pt>
                <c:pt idx="1309">
                  <c:v>1490970134</c:v>
                </c:pt>
                <c:pt idx="1310">
                  <c:v>1490970135</c:v>
                </c:pt>
                <c:pt idx="1311">
                  <c:v>1490970136</c:v>
                </c:pt>
                <c:pt idx="1312">
                  <c:v>1490970137</c:v>
                </c:pt>
                <c:pt idx="1313">
                  <c:v>1490970138</c:v>
                </c:pt>
                <c:pt idx="1314">
                  <c:v>1490970139</c:v>
                </c:pt>
                <c:pt idx="1315">
                  <c:v>1490970140</c:v>
                </c:pt>
                <c:pt idx="1316">
                  <c:v>1490970141</c:v>
                </c:pt>
                <c:pt idx="1317">
                  <c:v>1490970142</c:v>
                </c:pt>
                <c:pt idx="1318">
                  <c:v>1490970143</c:v>
                </c:pt>
                <c:pt idx="1319">
                  <c:v>1490970144</c:v>
                </c:pt>
                <c:pt idx="1320">
                  <c:v>1490970145</c:v>
                </c:pt>
                <c:pt idx="1321">
                  <c:v>1490970146</c:v>
                </c:pt>
                <c:pt idx="1322">
                  <c:v>1490970147</c:v>
                </c:pt>
                <c:pt idx="1323">
                  <c:v>1490970148</c:v>
                </c:pt>
                <c:pt idx="1324">
                  <c:v>1490970149</c:v>
                </c:pt>
                <c:pt idx="1325">
                  <c:v>1490970150</c:v>
                </c:pt>
                <c:pt idx="1326">
                  <c:v>1490970151</c:v>
                </c:pt>
                <c:pt idx="1327">
                  <c:v>1490970152</c:v>
                </c:pt>
                <c:pt idx="1328">
                  <c:v>1490970153</c:v>
                </c:pt>
                <c:pt idx="1329">
                  <c:v>1490970154</c:v>
                </c:pt>
                <c:pt idx="1330">
                  <c:v>1490970155</c:v>
                </c:pt>
                <c:pt idx="1331">
                  <c:v>1490970156</c:v>
                </c:pt>
                <c:pt idx="1332">
                  <c:v>1490970157</c:v>
                </c:pt>
                <c:pt idx="1333">
                  <c:v>1490970158</c:v>
                </c:pt>
                <c:pt idx="1334">
                  <c:v>1490970159</c:v>
                </c:pt>
                <c:pt idx="1335">
                  <c:v>1490970160</c:v>
                </c:pt>
                <c:pt idx="1336">
                  <c:v>1490970161</c:v>
                </c:pt>
                <c:pt idx="1337">
                  <c:v>1490970162</c:v>
                </c:pt>
                <c:pt idx="1338">
                  <c:v>1490970163</c:v>
                </c:pt>
                <c:pt idx="1339">
                  <c:v>1490970164</c:v>
                </c:pt>
                <c:pt idx="1340">
                  <c:v>1490970165</c:v>
                </c:pt>
                <c:pt idx="1341">
                  <c:v>1490970166</c:v>
                </c:pt>
                <c:pt idx="1342">
                  <c:v>1490970167</c:v>
                </c:pt>
                <c:pt idx="1343">
                  <c:v>1490970168</c:v>
                </c:pt>
                <c:pt idx="1344">
                  <c:v>1490970169</c:v>
                </c:pt>
                <c:pt idx="1345">
                  <c:v>1490970170</c:v>
                </c:pt>
                <c:pt idx="1346">
                  <c:v>1490970171</c:v>
                </c:pt>
                <c:pt idx="1347">
                  <c:v>1490970172</c:v>
                </c:pt>
                <c:pt idx="1348">
                  <c:v>1490970173</c:v>
                </c:pt>
                <c:pt idx="1349">
                  <c:v>1490970174</c:v>
                </c:pt>
                <c:pt idx="1350">
                  <c:v>1490970175</c:v>
                </c:pt>
                <c:pt idx="1351">
                  <c:v>1490970176</c:v>
                </c:pt>
                <c:pt idx="1352">
                  <c:v>1490970177</c:v>
                </c:pt>
                <c:pt idx="1353">
                  <c:v>1490970178</c:v>
                </c:pt>
                <c:pt idx="1354">
                  <c:v>1490970179</c:v>
                </c:pt>
                <c:pt idx="1355">
                  <c:v>1490970180</c:v>
                </c:pt>
                <c:pt idx="1356">
                  <c:v>1490970181</c:v>
                </c:pt>
                <c:pt idx="1357">
                  <c:v>1490970182</c:v>
                </c:pt>
                <c:pt idx="1358">
                  <c:v>1490970183</c:v>
                </c:pt>
                <c:pt idx="1359">
                  <c:v>1490970184</c:v>
                </c:pt>
                <c:pt idx="1360">
                  <c:v>1490970185</c:v>
                </c:pt>
                <c:pt idx="1361">
                  <c:v>1490970186</c:v>
                </c:pt>
                <c:pt idx="1362">
                  <c:v>1490970187</c:v>
                </c:pt>
                <c:pt idx="1363">
                  <c:v>1490970188</c:v>
                </c:pt>
                <c:pt idx="1364">
                  <c:v>1490970189</c:v>
                </c:pt>
                <c:pt idx="1365">
                  <c:v>1490970190</c:v>
                </c:pt>
                <c:pt idx="1366">
                  <c:v>1490970191</c:v>
                </c:pt>
                <c:pt idx="1367">
                  <c:v>1490970192</c:v>
                </c:pt>
                <c:pt idx="1368">
                  <c:v>1490970193</c:v>
                </c:pt>
                <c:pt idx="1369">
                  <c:v>1490970194</c:v>
                </c:pt>
                <c:pt idx="1370">
                  <c:v>1490970195</c:v>
                </c:pt>
                <c:pt idx="1371">
                  <c:v>1490970196</c:v>
                </c:pt>
                <c:pt idx="1372">
                  <c:v>1490970197</c:v>
                </c:pt>
                <c:pt idx="1373">
                  <c:v>1490970198</c:v>
                </c:pt>
                <c:pt idx="1374">
                  <c:v>1490970199</c:v>
                </c:pt>
                <c:pt idx="1375">
                  <c:v>1490970200</c:v>
                </c:pt>
                <c:pt idx="1376">
                  <c:v>1490970201</c:v>
                </c:pt>
                <c:pt idx="1377">
                  <c:v>1490970202</c:v>
                </c:pt>
                <c:pt idx="1378">
                  <c:v>1490970203</c:v>
                </c:pt>
                <c:pt idx="1379">
                  <c:v>1490970204</c:v>
                </c:pt>
                <c:pt idx="1380">
                  <c:v>1490970205</c:v>
                </c:pt>
                <c:pt idx="1381">
                  <c:v>1490970206</c:v>
                </c:pt>
                <c:pt idx="1382">
                  <c:v>1490970207</c:v>
                </c:pt>
                <c:pt idx="1383">
                  <c:v>1490970208</c:v>
                </c:pt>
                <c:pt idx="1384">
                  <c:v>1490970209</c:v>
                </c:pt>
                <c:pt idx="1385">
                  <c:v>1490970210</c:v>
                </c:pt>
                <c:pt idx="1386">
                  <c:v>1490970211</c:v>
                </c:pt>
                <c:pt idx="1387">
                  <c:v>1490970212</c:v>
                </c:pt>
                <c:pt idx="1388">
                  <c:v>1490970213</c:v>
                </c:pt>
                <c:pt idx="1389">
                  <c:v>1490970214</c:v>
                </c:pt>
                <c:pt idx="1390">
                  <c:v>1490970215</c:v>
                </c:pt>
                <c:pt idx="1391">
                  <c:v>1490970216</c:v>
                </c:pt>
                <c:pt idx="1392">
                  <c:v>1490970217</c:v>
                </c:pt>
                <c:pt idx="1393">
                  <c:v>1490970218</c:v>
                </c:pt>
                <c:pt idx="1394">
                  <c:v>1490970219</c:v>
                </c:pt>
                <c:pt idx="1395">
                  <c:v>1490970220</c:v>
                </c:pt>
                <c:pt idx="1396">
                  <c:v>1490970221</c:v>
                </c:pt>
                <c:pt idx="1397">
                  <c:v>1490970222</c:v>
                </c:pt>
                <c:pt idx="1398">
                  <c:v>1490970223</c:v>
                </c:pt>
                <c:pt idx="1399">
                  <c:v>1490970224</c:v>
                </c:pt>
                <c:pt idx="1400">
                  <c:v>1490970225</c:v>
                </c:pt>
                <c:pt idx="1401">
                  <c:v>1490970226</c:v>
                </c:pt>
                <c:pt idx="1402">
                  <c:v>1490970227</c:v>
                </c:pt>
                <c:pt idx="1403">
                  <c:v>1490970228</c:v>
                </c:pt>
                <c:pt idx="1404">
                  <c:v>1490970229</c:v>
                </c:pt>
                <c:pt idx="1405">
                  <c:v>1490970230</c:v>
                </c:pt>
                <c:pt idx="1406">
                  <c:v>1490970231</c:v>
                </c:pt>
                <c:pt idx="1407">
                  <c:v>1490970232</c:v>
                </c:pt>
                <c:pt idx="1408">
                  <c:v>1490970233</c:v>
                </c:pt>
                <c:pt idx="1409">
                  <c:v>1490970234</c:v>
                </c:pt>
                <c:pt idx="1410">
                  <c:v>1490970235</c:v>
                </c:pt>
                <c:pt idx="1411">
                  <c:v>1490970236</c:v>
                </c:pt>
                <c:pt idx="1412">
                  <c:v>1490970237</c:v>
                </c:pt>
                <c:pt idx="1413">
                  <c:v>1490970238</c:v>
                </c:pt>
                <c:pt idx="1414">
                  <c:v>1490970239</c:v>
                </c:pt>
                <c:pt idx="1415">
                  <c:v>1490970240</c:v>
                </c:pt>
                <c:pt idx="1416">
                  <c:v>1490970241</c:v>
                </c:pt>
                <c:pt idx="1417">
                  <c:v>1490970242</c:v>
                </c:pt>
                <c:pt idx="1418">
                  <c:v>1490970243</c:v>
                </c:pt>
                <c:pt idx="1419">
                  <c:v>1490970244</c:v>
                </c:pt>
                <c:pt idx="1420">
                  <c:v>1490970245</c:v>
                </c:pt>
                <c:pt idx="1421">
                  <c:v>1490970246</c:v>
                </c:pt>
                <c:pt idx="1422">
                  <c:v>1490970247</c:v>
                </c:pt>
                <c:pt idx="1423">
                  <c:v>1490970248</c:v>
                </c:pt>
                <c:pt idx="1424">
                  <c:v>1490970249</c:v>
                </c:pt>
                <c:pt idx="1425">
                  <c:v>1490970250</c:v>
                </c:pt>
                <c:pt idx="1426">
                  <c:v>1490970251</c:v>
                </c:pt>
                <c:pt idx="1427">
                  <c:v>1490970252</c:v>
                </c:pt>
                <c:pt idx="1428">
                  <c:v>1490970253</c:v>
                </c:pt>
                <c:pt idx="1429">
                  <c:v>1490970254</c:v>
                </c:pt>
                <c:pt idx="1430">
                  <c:v>1490970255</c:v>
                </c:pt>
                <c:pt idx="1431">
                  <c:v>1490970256</c:v>
                </c:pt>
                <c:pt idx="1432">
                  <c:v>1490970257</c:v>
                </c:pt>
                <c:pt idx="1433">
                  <c:v>1490970258</c:v>
                </c:pt>
                <c:pt idx="1434">
                  <c:v>1490970259</c:v>
                </c:pt>
                <c:pt idx="1435">
                  <c:v>1490970260</c:v>
                </c:pt>
                <c:pt idx="1436">
                  <c:v>1490970261</c:v>
                </c:pt>
                <c:pt idx="1437">
                  <c:v>1490970262</c:v>
                </c:pt>
                <c:pt idx="1438">
                  <c:v>1490970263</c:v>
                </c:pt>
                <c:pt idx="1439">
                  <c:v>1490970264</c:v>
                </c:pt>
                <c:pt idx="1440">
                  <c:v>1490970265</c:v>
                </c:pt>
                <c:pt idx="1441">
                  <c:v>1490970266</c:v>
                </c:pt>
                <c:pt idx="1442">
                  <c:v>1490970267</c:v>
                </c:pt>
                <c:pt idx="1443">
                  <c:v>1490970268</c:v>
                </c:pt>
                <c:pt idx="1444">
                  <c:v>1490970269</c:v>
                </c:pt>
                <c:pt idx="1445">
                  <c:v>1490970270</c:v>
                </c:pt>
                <c:pt idx="1446">
                  <c:v>1490970271</c:v>
                </c:pt>
                <c:pt idx="1447">
                  <c:v>1490970272</c:v>
                </c:pt>
                <c:pt idx="1448">
                  <c:v>1490970273</c:v>
                </c:pt>
                <c:pt idx="1449">
                  <c:v>1490970274</c:v>
                </c:pt>
                <c:pt idx="1450">
                  <c:v>1490970275</c:v>
                </c:pt>
                <c:pt idx="1451">
                  <c:v>1490970276</c:v>
                </c:pt>
                <c:pt idx="1452">
                  <c:v>1490970277</c:v>
                </c:pt>
              </c:numCache>
            </c:numRef>
          </c:xVal>
          <c:yVal>
            <c:numRef>
              <c:f>Sheet7!$N:$N</c:f>
              <c:numCache>
                <c:formatCode>General</c:formatCode>
                <c:ptCount val="1048576"/>
                <c:pt idx="0">
                  <c:v>1.0936337739205702</c:v>
                </c:pt>
                <c:pt idx="1">
                  <c:v>1.0936337739205702</c:v>
                </c:pt>
                <c:pt idx="2">
                  <c:v>1.1579651723864859</c:v>
                </c:pt>
                <c:pt idx="3">
                  <c:v>1.1579651723864859</c:v>
                </c:pt>
                <c:pt idx="4">
                  <c:v>1.1579651723864859</c:v>
                </c:pt>
                <c:pt idx="5">
                  <c:v>1.2222965708524018</c:v>
                </c:pt>
                <c:pt idx="6">
                  <c:v>1.2222965708524018</c:v>
                </c:pt>
                <c:pt idx="7">
                  <c:v>1.2222965708524018</c:v>
                </c:pt>
                <c:pt idx="8">
                  <c:v>1.2222965708524018</c:v>
                </c:pt>
                <c:pt idx="9">
                  <c:v>1.2222965708524018</c:v>
                </c:pt>
                <c:pt idx="10">
                  <c:v>1.2222965708524018</c:v>
                </c:pt>
                <c:pt idx="11">
                  <c:v>1.2222965708524018</c:v>
                </c:pt>
                <c:pt idx="12">
                  <c:v>1.2222965708524018</c:v>
                </c:pt>
                <c:pt idx="13">
                  <c:v>1.2222965708524018</c:v>
                </c:pt>
                <c:pt idx="14">
                  <c:v>1.2222965708524018</c:v>
                </c:pt>
                <c:pt idx="15">
                  <c:v>1.2222965708524018</c:v>
                </c:pt>
                <c:pt idx="16">
                  <c:v>1.2222965708524018</c:v>
                </c:pt>
                <c:pt idx="17">
                  <c:v>1.2222965708524018</c:v>
                </c:pt>
                <c:pt idx="18">
                  <c:v>1.2222965708524018</c:v>
                </c:pt>
                <c:pt idx="19">
                  <c:v>1.2222965708524018</c:v>
                </c:pt>
                <c:pt idx="20">
                  <c:v>1.2222965708524018</c:v>
                </c:pt>
                <c:pt idx="21">
                  <c:v>1.2222965708524018</c:v>
                </c:pt>
                <c:pt idx="22">
                  <c:v>1.2222965708524018</c:v>
                </c:pt>
                <c:pt idx="23">
                  <c:v>1.2222965708524018</c:v>
                </c:pt>
                <c:pt idx="24">
                  <c:v>1.2222965708524018</c:v>
                </c:pt>
                <c:pt idx="25">
                  <c:v>1.2222965708524018</c:v>
                </c:pt>
                <c:pt idx="26">
                  <c:v>1.2222965708524018</c:v>
                </c:pt>
                <c:pt idx="27">
                  <c:v>1.2222965708524018</c:v>
                </c:pt>
                <c:pt idx="28">
                  <c:v>1.2222965708524018</c:v>
                </c:pt>
                <c:pt idx="29">
                  <c:v>1.2222965708524018</c:v>
                </c:pt>
                <c:pt idx="30">
                  <c:v>1.2222965708524018</c:v>
                </c:pt>
                <c:pt idx="31">
                  <c:v>1.2222965708524018</c:v>
                </c:pt>
                <c:pt idx="32">
                  <c:v>1.2222965708524018</c:v>
                </c:pt>
                <c:pt idx="33">
                  <c:v>1.2222965708524018</c:v>
                </c:pt>
                <c:pt idx="34">
                  <c:v>1.2222965708524018</c:v>
                </c:pt>
                <c:pt idx="35">
                  <c:v>1.2222965708524018</c:v>
                </c:pt>
                <c:pt idx="36">
                  <c:v>1.2222965708524018</c:v>
                </c:pt>
                <c:pt idx="37">
                  <c:v>1.2222965708524018</c:v>
                </c:pt>
                <c:pt idx="38">
                  <c:v>1.2222965708524018</c:v>
                </c:pt>
                <c:pt idx="39">
                  <c:v>1.2222965708524018</c:v>
                </c:pt>
                <c:pt idx="40">
                  <c:v>1.2222965708524018</c:v>
                </c:pt>
                <c:pt idx="41">
                  <c:v>1.2222965708524018</c:v>
                </c:pt>
                <c:pt idx="42">
                  <c:v>1.2222965708524018</c:v>
                </c:pt>
                <c:pt idx="43">
                  <c:v>1.2222965708524018</c:v>
                </c:pt>
                <c:pt idx="44">
                  <c:v>1.2222965708524018</c:v>
                </c:pt>
                <c:pt idx="45">
                  <c:v>1.2222965708524018</c:v>
                </c:pt>
                <c:pt idx="46">
                  <c:v>1.2222965708524018</c:v>
                </c:pt>
                <c:pt idx="47">
                  <c:v>1.2222965708524018</c:v>
                </c:pt>
                <c:pt idx="48">
                  <c:v>1.2222965708524018</c:v>
                </c:pt>
                <c:pt idx="49">
                  <c:v>1.2222965708524018</c:v>
                </c:pt>
                <c:pt idx="50">
                  <c:v>1.2222965708524018</c:v>
                </c:pt>
                <c:pt idx="51">
                  <c:v>1.2222965708524018</c:v>
                </c:pt>
                <c:pt idx="52">
                  <c:v>1.2222965708524018</c:v>
                </c:pt>
                <c:pt idx="53">
                  <c:v>1.1579651723864859</c:v>
                </c:pt>
                <c:pt idx="54">
                  <c:v>1.0936337739205702</c:v>
                </c:pt>
                <c:pt idx="55">
                  <c:v>1.2222965708524018</c:v>
                </c:pt>
                <c:pt idx="56">
                  <c:v>1.1579651723864859</c:v>
                </c:pt>
                <c:pt idx="57">
                  <c:v>1.0293023754546542</c:v>
                </c:pt>
                <c:pt idx="58">
                  <c:v>1.1579651723864859</c:v>
                </c:pt>
                <c:pt idx="59">
                  <c:v>1.2222965708524018</c:v>
                </c:pt>
                <c:pt idx="60">
                  <c:v>1.1579651723864859</c:v>
                </c:pt>
                <c:pt idx="61">
                  <c:v>1.1579651723864859</c:v>
                </c:pt>
                <c:pt idx="62">
                  <c:v>1.1579651723864859</c:v>
                </c:pt>
                <c:pt idx="63">
                  <c:v>1.2222965708524018</c:v>
                </c:pt>
                <c:pt idx="64">
                  <c:v>1.2222965708524018</c:v>
                </c:pt>
                <c:pt idx="65">
                  <c:v>1.1579651723864859</c:v>
                </c:pt>
                <c:pt idx="66">
                  <c:v>1.2222965708524018</c:v>
                </c:pt>
                <c:pt idx="67">
                  <c:v>1.2222965708524018</c:v>
                </c:pt>
                <c:pt idx="68">
                  <c:v>1.2866279693183176</c:v>
                </c:pt>
                <c:pt idx="69">
                  <c:v>1.2222965708524018</c:v>
                </c:pt>
                <c:pt idx="70">
                  <c:v>1.2222965708524018</c:v>
                </c:pt>
                <c:pt idx="71">
                  <c:v>1.2222965708524018</c:v>
                </c:pt>
                <c:pt idx="72">
                  <c:v>1.2222965708524018</c:v>
                </c:pt>
                <c:pt idx="73">
                  <c:v>1.2222965708524018</c:v>
                </c:pt>
                <c:pt idx="74">
                  <c:v>1.2222965708524018</c:v>
                </c:pt>
                <c:pt idx="75">
                  <c:v>1.2222965708524018</c:v>
                </c:pt>
                <c:pt idx="76">
                  <c:v>1.2222965708524018</c:v>
                </c:pt>
                <c:pt idx="77">
                  <c:v>1.2222965708524018</c:v>
                </c:pt>
                <c:pt idx="78">
                  <c:v>1.2222965708524018</c:v>
                </c:pt>
                <c:pt idx="79">
                  <c:v>1.2222965708524018</c:v>
                </c:pt>
                <c:pt idx="80">
                  <c:v>1.2222965708524018</c:v>
                </c:pt>
                <c:pt idx="81">
                  <c:v>1.2222965708524018</c:v>
                </c:pt>
                <c:pt idx="82">
                  <c:v>1.2222965708524018</c:v>
                </c:pt>
                <c:pt idx="83">
                  <c:v>1.2222965708524018</c:v>
                </c:pt>
                <c:pt idx="84">
                  <c:v>1.2222965708524018</c:v>
                </c:pt>
                <c:pt idx="85">
                  <c:v>1.2222965708524018</c:v>
                </c:pt>
                <c:pt idx="86">
                  <c:v>1.2222965708524018</c:v>
                </c:pt>
                <c:pt idx="87">
                  <c:v>1.2222965708524018</c:v>
                </c:pt>
                <c:pt idx="88">
                  <c:v>1.2222965708524018</c:v>
                </c:pt>
                <c:pt idx="89">
                  <c:v>1.2222965708524018</c:v>
                </c:pt>
                <c:pt idx="90">
                  <c:v>1.2222965708524018</c:v>
                </c:pt>
                <c:pt idx="91">
                  <c:v>1.2222965708524018</c:v>
                </c:pt>
                <c:pt idx="92">
                  <c:v>1.2222965708524018</c:v>
                </c:pt>
                <c:pt idx="93">
                  <c:v>1.2222965708524018</c:v>
                </c:pt>
                <c:pt idx="94">
                  <c:v>1.2222965708524018</c:v>
                </c:pt>
                <c:pt idx="95">
                  <c:v>1.2222965708524018</c:v>
                </c:pt>
                <c:pt idx="96">
                  <c:v>1.2222965708524018</c:v>
                </c:pt>
                <c:pt idx="97">
                  <c:v>1.2222965708524018</c:v>
                </c:pt>
                <c:pt idx="98">
                  <c:v>1.2222965708524018</c:v>
                </c:pt>
                <c:pt idx="99">
                  <c:v>1.2222965708524018</c:v>
                </c:pt>
                <c:pt idx="100">
                  <c:v>1.2222965708524018</c:v>
                </c:pt>
                <c:pt idx="101">
                  <c:v>1.2222965708524018</c:v>
                </c:pt>
                <c:pt idx="102">
                  <c:v>1.2222965708524018</c:v>
                </c:pt>
                <c:pt idx="103">
                  <c:v>1.2222965708524018</c:v>
                </c:pt>
                <c:pt idx="104">
                  <c:v>1.2222965708524018</c:v>
                </c:pt>
                <c:pt idx="105">
                  <c:v>1.2222965708524018</c:v>
                </c:pt>
                <c:pt idx="106">
                  <c:v>1.2222965708524018</c:v>
                </c:pt>
                <c:pt idx="107">
                  <c:v>1.2222965708524018</c:v>
                </c:pt>
                <c:pt idx="108">
                  <c:v>1.2222965708524018</c:v>
                </c:pt>
                <c:pt idx="109">
                  <c:v>1.2222965708524018</c:v>
                </c:pt>
                <c:pt idx="110">
                  <c:v>1.2222965708524018</c:v>
                </c:pt>
                <c:pt idx="111">
                  <c:v>1.2222965708524018</c:v>
                </c:pt>
                <c:pt idx="112">
                  <c:v>1.2222965708524018</c:v>
                </c:pt>
                <c:pt idx="113">
                  <c:v>1.2222965708524018</c:v>
                </c:pt>
                <c:pt idx="114">
                  <c:v>1.3509593677842335</c:v>
                </c:pt>
                <c:pt idx="115">
                  <c:v>1.2222965708524018</c:v>
                </c:pt>
                <c:pt idx="116">
                  <c:v>1.2222965708524018</c:v>
                </c:pt>
                <c:pt idx="117">
                  <c:v>1.2222965708524018</c:v>
                </c:pt>
                <c:pt idx="118">
                  <c:v>1.2222965708524018</c:v>
                </c:pt>
                <c:pt idx="119">
                  <c:v>1.2866279693183176</c:v>
                </c:pt>
                <c:pt idx="120">
                  <c:v>1.2222965708524018</c:v>
                </c:pt>
                <c:pt idx="121">
                  <c:v>1.2222965708524018</c:v>
                </c:pt>
                <c:pt idx="122">
                  <c:v>1.2222965708524018</c:v>
                </c:pt>
                <c:pt idx="123">
                  <c:v>1.2222965708524018</c:v>
                </c:pt>
                <c:pt idx="124">
                  <c:v>1.2222965708524018</c:v>
                </c:pt>
                <c:pt idx="125">
                  <c:v>1.2222965708524018</c:v>
                </c:pt>
                <c:pt idx="126">
                  <c:v>1.2222965708524018</c:v>
                </c:pt>
                <c:pt idx="127">
                  <c:v>1.2222965708524018</c:v>
                </c:pt>
                <c:pt idx="128">
                  <c:v>1.2222965708524018</c:v>
                </c:pt>
                <c:pt idx="129">
                  <c:v>1.2222965708524018</c:v>
                </c:pt>
                <c:pt idx="130">
                  <c:v>1.2222965708524018</c:v>
                </c:pt>
                <c:pt idx="131">
                  <c:v>1.2222965708524018</c:v>
                </c:pt>
                <c:pt idx="132">
                  <c:v>1.2222965708524018</c:v>
                </c:pt>
                <c:pt idx="133">
                  <c:v>1.2866279693183176</c:v>
                </c:pt>
                <c:pt idx="134">
                  <c:v>1.2222965708524018</c:v>
                </c:pt>
                <c:pt idx="135">
                  <c:v>1.2222965708524018</c:v>
                </c:pt>
                <c:pt idx="136">
                  <c:v>1.2866279693183176</c:v>
                </c:pt>
                <c:pt idx="137">
                  <c:v>1.2222965708524018</c:v>
                </c:pt>
                <c:pt idx="138">
                  <c:v>1.2866279693183176</c:v>
                </c:pt>
                <c:pt idx="139">
                  <c:v>1.2222965708524018</c:v>
                </c:pt>
                <c:pt idx="140">
                  <c:v>1.2866279693183176</c:v>
                </c:pt>
                <c:pt idx="141">
                  <c:v>1.2222965708524018</c:v>
                </c:pt>
                <c:pt idx="142">
                  <c:v>1.2866279693183176</c:v>
                </c:pt>
                <c:pt idx="143">
                  <c:v>1.2866279693183176</c:v>
                </c:pt>
                <c:pt idx="144">
                  <c:v>1.2866279693183176</c:v>
                </c:pt>
                <c:pt idx="145">
                  <c:v>1.2866279693183176</c:v>
                </c:pt>
                <c:pt idx="146">
                  <c:v>1.2222965708524018</c:v>
                </c:pt>
                <c:pt idx="147">
                  <c:v>1.2222965708524018</c:v>
                </c:pt>
                <c:pt idx="148">
                  <c:v>1.2866279693183176</c:v>
                </c:pt>
                <c:pt idx="149">
                  <c:v>1.2866279693183176</c:v>
                </c:pt>
                <c:pt idx="150">
                  <c:v>1.2866279693183176</c:v>
                </c:pt>
                <c:pt idx="151">
                  <c:v>1.2866279693183176</c:v>
                </c:pt>
                <c:pt idx="152">
                  <c:v>1.2866279693183176</c:v>
                </c:pt>
                <c:pt idx="153">
                  <c:v>1.2866279693183176</c:v>
                </c:pt>
                <c:pt idx="154">
                  <c:v>1.2866279693183176</c:v>
                </c:pt>
                <c:pt idx="155">
                  <c:v>1.2222965708524018</c:v>
                </c:pt>
                <c:pt idx="156">
                  <c:v>1.2866279693183176</c:v>
                </c:pt>
                <c:pt idx="157">
                  <c:v>1.2866279693183176</c:v>
                </c:pt>
                <c:pt idx="158">
                  <c:v>1.2866279693183176</c:v>
                </c:pt>
                <c:pt idx="159">
                  <c:v>1.2866279693183176</c:v>
                </c:pt>
                <c:pt idx="160">
                  <c:v>1.2866279693183176</c:v>
                </c:pt>
                <c:pt idx="161">
                  <c:v>1.2866279693183176</c:v>
                </c:pt>
                <c:pt idx="162">
                  <c:v>1.2866279693183176</c:v>
                </c:pt>
                <c:pt idx="163">
                  <c:v>1.2866279693183176</c:v>
                </c:pt>
                <c:pt idx="164">
                  <c:v>1.2866279693183176</c:v>
                </c:pt>
                <c:pt idx="165">
                  <c:v>1.2866279693183176</c:v>
                </c:pt>
                <c:pt idx="166">
                  <c:v>1.2866279693183176</c:v>
                </c:pt>
                <c:pt idx="167">
                  <c:v>1.2866279693183176</c:v>
                </c:pt>
                <c:pt idx="168">
                  <c:v>1.2866279693183176</c:v>
                </c:pt>
                <c:pt idx="169">
                  <c:v>1.2866279693183176</c:v>
                </c:pt>
                <c:pt idx="170">
                  <c:v>1.2866279693183176</c:v>
                </c:pt>
                <c:pt idx="171">
                  <c:v>1.2866279693183176</c:v>
                </c:pt>
                <c:pt idx="172">
                  <c:v>1.2866279693183176</c:v>
                </c:pt>
                <c:pt idx="173">
                  <c:v>1.2866279693183176</c:v>
                </c:pt>
                <c:pt idx="174">
                  <c:v>1.2866279693183176</c:v>
                </c:pt>
                <c:pt idx="175">
                  <c:v>1.2866279693183176</c:v>
                </c:pt>
                <c:pt idx="176">
                  <c:v>1.2866279693183176</c:v>
                </c:pt>
                <c:pt idx="177">
                  <c:v>1.2866279693183176</c:v>
                </c:pt>
                <c:pt idx="178">
                  <c:v>1.2866279693183176</c:v>
                </c:pt>
                <c:pt idx="179">
                  <c:v>1.2866279693183176</c:v>
                </c:pt>
                <c:pt idx="180">
                  <c:v>1.2866279693183176</c:v>
                </c:pt>
                <c:pt idx="181">
                  <c:v>1.2866279693183176</c:v>
                </c:pt>
                <c:pt idx="182">
                  <c:v>1.2866279693183176</c:v>
                </c:pt>
                <c:pt idx="183">
                  <c:v>1.2866279693183176</c:v>
                </c:pt>
                <c:pt idx="184">
                  <c:v>1.2866279693183176</c:v>
                </c:pt>
                <c:pt idx="185">
                  <c:v>1.2866279693183176</c:v>
                </c:pt>
                <c:pt idx="186">
                  <c:v>1.2866279693183176</c:v>
                </c:pt>
                <c:pt idx="187">
                  <c:v>1.2866279693183176</c:v>
                </c:pt>
                <c:pt idx="188">
                  <c:v>1.2866279693183176</c:v>
                </c:pt>
                <c:pt idx="189">
                  <c:v>1.2866279693183176</c:v>
                </c:pt>
                <c:pt idx="190">
                  <c:v>1.2866279693183176</c:v>
                </c:pt>
                <c:pt idx="191">
                  <c:v>1.2866279693183176</c:v>
                </c:pt>
                <c:pt idx="192">
                  <c:v>1.2866279693183176</c:v>
                </c:pt>
                <c:pt idx="193">
                  <c:v>1.2866279693183176</c:v>
                </c:pt>
                <c:pt idx="194">
                  <c:v>1.2866279693183176</c:v>
                </c:pt>
                <c:pt idx="195">
                  <c:v>1.2866279693183176</c:v>
                </c:pt>
                <c:pt idx="196">
                  <c:v>1.2866279693183176</c:v>
                </c:pt>
                <c:pt idx="197">
                  <c:v>1.2866279693183176</c:v>
                </c:pt>
                <c:pt idx="198">
                  <c:v>1.2866279693183176</c:v>
                </c:pt>
                <c:pt idx="199">
                  <c:v>1.2866279693183176</c:v>
                </c:pt>
                <c:pt idx="200">
                  <c:v>1.2866279693183176</c:v>
                </c:pt>
                <c:pt idx="201">
                  <c:v>1.2866279693183176</c:v>
                </c:pt>
                <c:pt idx="202">
                  <c:v>1.2866279693183176</c:v>
                </c:pt>
                <c:pt idx="203">
                  <c:v>1.2866279693183176</c:v>
                </c:pt>
                <c:pt idx="204">
                  <c:v>1.2866279693183176</c:v>
                </c:pt>
                <c:pt idx="205">
                  <c:v>1.2866279693183176</c:v>
                </c:pt>
                <c:pt idx="206">
                  <c:v>1.2866279693183176</c:v>
                </c:pt>
                <c:pt idx="207">
                  <c:v>1.2866279693183176</c:v>
                </c:pt>
                <c:pt idx="208">
                  <c:v>1.2866279693183176</c:v>
                </c:pt>
                <c:pt idx="209">
                  <c:v>1.2866279693183176</c:v>
                </c:pt>
                <c:pt idx="210">
                  <c:v>1.2866279693183176</c:v>
                </c:pt>
                <c:pt idx="211">
                  <c:v>1.2866279693183176</c:v>
                </c:pt>
                <c:pt idx="212">
                  <c:v>1.2866279693183176</c:v>
                </c:pt>
                <c:pt idx="213">
                  <c:v>1.2866279693183176</c:v>
                </c:pt>
                <c:pt idx="214">
                  <c:v>1.2866279693183176</c:v>
                </c:pt>
                <c:pt idx="215">
                  <c:v>1.2866279693183176</c:v>
                </c:pt>
                <c:pt idx="216">
                  <c:v>1.2866279693183176</c:v>
                </c:pt>
                <c:pt idx="217">
                  <c:v>1.2866279693183176</c:v>
                </c:pt>
                <c:pt idx="218">
                  <c:v>1.2866279693183176</c:v>
                </c:pt>
                <c:pt idx="219">
                  <c:v>1.2866279693183176</c:v>
                </c:pt>
                <c:pt idx="220">
                  <c:v>1.2866279693183176</c:v>
                </c:pt>
                <c:pt idx="221">
                  <c:v>1.2866279693183176</c:v>
                </c:pt>
                <c:pt idx="222">
                  <c:v>1.2866279693183176</c:v>
                </c:pt>
                <c:pt idx="223">
                  <c:v>1.2866279693183176</c:v>
                </c:pt>
                <c:pt idx="224">
                  <c:v>1.2866279693183176</c:v>
                </c:pt>
                <c:pt idx="225">
                  <c:v>1.2866279693183176</c:v>
                </c:pt>
                <c:pt idx="226">
                  <c:v>1.2866279693183176</c:v>
                </c:pt>
                <c:pt idx="227">
                  <c:v>1.2866279693183176</c:v>
                </c:pt>
                <c:pt idx="228">
                  <c:v>1.2866279693183176</c:v>
                </c:pt>
                <c:pt idx="229">
                  <c:v>1.2866279693183176</c:v>
                </c:pt>
                <c:pt idx="230">
                  <c:v>1.2866279693183176</c:v>
                </c:pt>
                <c:pt idx="231">
                  <c:v>1.2866279693183176</c:v>
                </c:pt>
                <c:pt idx="232">
                  <c:v>1.2866279693183176</c:v>
                </c:pt>
                <c:pt idx="233">
                  <c:v>1.2866279693183176</c:v>
                </c:pt>
                <c:pt idx="234">
                  <c:v>1.2866279693183176</c:v>
                </c:pt>
                <c:pt idx="235">
                  <c:v>1.2866279693183176</c:v>
                </c:pt>
                <c:pt idx="236">
                  <c:v>1.2866279693183176</c:v>
                </c:pt>
                <c:pt idx="237">
                  <c:v>1.2866279693183176</c:v>
                </c:pt>
                <c:pt idx="238">
                  <c:v>1.2866279693183176</c:v>
                </c:pt>
                <c:pt idx="239">
                  <c:v>1.2866279693183176</c:v>
                </c:pt>
                <c:pt idx="240">
                  <c:v>1.2866279693183176</c:v>
                </c:pt>
                <c:pt idx="241">
                  <c:v>1.2866279693183176</c:v>
                </c:pt>
                <c:pt idx="242">
                  <c:v>1.2866279693183176</c:v>
                </c:pt>
                <c:pt idx="243">
                  <c:v>1.2866279693183176</c:v>
                </c:pt>
                <c:pt idx="244">
                  <c:v>1.2866279693183176</c:v>
                </c:pt>
                <c:pt idx="245">
                  <c:v>1.2866279693183176</c:v>
                </c:pt>
                <c:pt idx="246">
                  <c:v>1.2866279693183176</c:v>
                </c:pt>
                <c:pt idx="247">
                  <c:v>1.2866279693183176</c:v>
                </c:pt>
                <c:pt idx="248">
                  <c:v>1.2866279693183176</c:v>
                </c:pt>
                <c:pt idx="249">
                  <c:v>1.2866279693183176</c:v>
                </c:pt>
                <c:pt idx="250">
                  <c:v>1.2866279693183176</c:v>
                </c:pt>
                <c:pt idx="251">
                  <c:v>1.2866279693183176</c:v>
                </c:pt>
                <c:pt idx="252">
                  <c:v>1.2866279693183176</c:v>
                </c:pt>
                <c:pt idx="253">
                  <c:v>1.2866279693183176</c:v>
                </c:pt>
                <c:pt idx="254">
                  <c:v>1.2866279693183176</c:v>
                </c:pt>
                <c:pt idx="255">
                  <c:v>1.2866279693183176</c:v>
                </c:pt>
                <c:pt idx="256">
                  <c:v>1.2866279693183176</c:v>
                </c:pt>
                <c:pt idx="257">
                  <c:v>1.2866279693183176</c:v>
                </c:pt>
                <c:pt idx="258">
                  <c:v>1.2866279693183176</c:v>
                </c:pt>
                <c:pt idx="259">
                  <c:v>1.2866279693183176</c:v>
                </c:pt>
                <c:pt idx="260">
                  <c:v>1.2866279693183176</c:v>
                </c:pt>
                <c:pt idx="261">
                  <c:v>1.2866279693183176</c:v>
                </c:pt>
                <c:pt idx="262">
                  <c:v>1.2866279693183176</c:v>
                </c:pt>
                <c:pt idx="263">
                  <c:v>1.2866279693183176</c:v>
                </c:pt>
                <c:pt idx="264">
                  <c:v>1.2866279693183176</c:v>
                </c:pt>
                <c:pt idx="265">
                  <c:v>1.2866279693183176</c:v>
                </c:pt>
                <c:pt idx="266">
                  <c:v>1.2866279693183176</c:v>
                </c:pt>
                <c:pt idx="267">
                  <c:v>1.2866279693183176</c:v>
                </c:pt>
                <c:pt idx="268">
                  <c:v>1.2866279693183176</c:v>
                </c:pt>
                <c:pt idx="269">
                  <c:v>1.2866279693183176</c:v>
                </c:pt>
                <c:pt idx="270">
                  <c:v>1.2866279693183176</c:v>
                </c:pt>
                <c:pt idx="271">
                  <c:v>1.2866279693183176</c:v>
                </c:pt>
                <c:pt idx="272">
                  <c:v>1.2866279693183176</c:v>
                </c:pt>
                <c:pt idx="273">
                  <c:v>1.2866279693183176</c:v>
                </c:pt>
                <c:pt idx="274">
                  <c:v>1.2866279693183176</c:v>
                </c:pt>
                <c:pt idx="275">
                  <c:v>1.2866279693183176</c:v>
                </c:pt>
                <c:pt idx="276">
                  <c:v>1.2866279693183176</c:v>
                </c:pt>
                <c:pt idx="277">
                  <c:v>1.2866279693183176</c:v>
                </c:pt>
                <c:pt idx="278">
                  <c:v>1.2866279693183176</c:v>
                </c:pt>
                <c:pt idx="279">
                  <c:v>1.2866279693183176</c:v>
                </c:pt>
                <c:pt idx="280">
                  <c:v>1.2866279693183176</c:v>
                </c:pt>
                <c:pt idx="281">
                  <c:v>1.2866279693183176</c:v>
                </c:pt>
                <c:pt idx="282">
                  <c:v>1.2222965708524018</c:v>
                </c:pt>
                <c:pt idx="283">
                  <c:v>1.2222965708524018</c:v>
                </c:pt>
                <c:pt idx="284">
                  <c:v>1.2866279693183176</c:v>
                </c:pt>
                <c:pt idx="285">
                  <c:v>1.2222965708524018</c:v>
                </c:pt>
                <c:pt idx="286">
                  <c:v>1.2866279693183176</c:v>
                </c:pt>
                <c:pt idx="287">
                  <c:v>1.2866279693183176</c:v>
                </c:pt>
                <c:pt idx="288">
                  <c:v>1.2866279693183176</c:v>
                </c:pt>
                <c:pt idx="289">
                  <c:v>1.2866279693183176</c:v>
                </c:pt>
                <c:pt idx="290">
                  <c:v>1.2866279693183176</c:v>
                </c:pt>
                <c:pt idx="291">
                  <c:v>1.2866279693183176</c:v>
                </c:pt>
                <c:pt idx="292">
                  <c:v>1.2866279693183176</c:v>
                </c:pt>
                <c:pt idx="293">
                  <c:v>1.2866279693183176</c:v>
                </c:pt>
                <c:pt idx="294">
                  <c:v>1.2866279693183176</c:v>
                </c:pt>
                <c:pt idx="295">
                  <c:v>1.2866279693183176</c:v>
                </c:pt>
                <c:pt idx="296">
                  <c:v>1.2866279693183176</c:v>
                </c:pt>
                <c:pt idx="297">
                  <c:v>1.2866279693183176</c:v>
                </c:pt>
                <c:pt idx="298">
                  <c:v>1.2866279693183176</c:v>
                </c:pt>
                <c:pt idx="299">
                  <c:v>1.2866279693183176</c:v>
                </c:pt>
                <c:pt idx="300">
                  <c:v>1.2866279693183176</c:v>
                </c:pt>
                <c:pt idx="301">
                  <c:v>1.2866279693183176</c:v>
                </c:pt>
                <c:pt idx="302">
                  <c:v>1.2866279693183176</c:v>
                </c:pt>
                <c:pt idx="303">
                  <c:v>1.2866279693183176</c:v>
                </c:pt>
                <c:pt idx="304">
                  <c:v>1.2866279693183176</c:v>
                </c:pt>
                <c:pt idx="305">
                  <c:v>1.2866279693183176</c:v>
                </c:pt>
                <c:pt idx="306">
                  <c:v>1.2866279693183176</c:v>
                </c:pt>
                <c:pt idx="307">
                  <c:v>1.2866279693183176</c:v>
                </c:pt>
                <c:pt idx="308">
                  <c:v>1.2866279693183176</c:v>
                </c:pt>
                <c:pt idx="309">
                  <c:v>1.2866279693183176</c:v>
                </c:pt>
                <c:pt idx="310">
                  <c:v>1.2866279693183176</c:v>
                </c:pt>
                <c:pt idx="311">
                  <c:v>1.2866279693183176</c:v>
                </c:pt>
                <c:pt idx="312">
                  <c:v>1.2866279693183176</c:v>
                </c:pt>
                <c:pt idx="313">
                  <c:v>1.2866279693183176</c:v>
                </c:pt>
                <c:pt idx="314">
                  <c:v>1.2866279693183176</c:v>
                </c:pt>
                <c:pt idx="315">
                  <c:v>1.2866279693183176</c:v>
                </c:pt>
                <c:pt idx="316">
                  <c:v>1.2866279693183176</c:v>
                </c:pt>
                <c:pt idx="317">
                  <c:v>1.2866279693183176</c:v>
                </c:pt>
                <c:pt idx="318">
                  <c:v>1.2866279693183176</c:v>
                </c:pt>
                <c:pt idx="319">
                  <c:v>1.2866279693183176</c:v>
                </c:pt>
                <c:pt idx="320">
                  <c:v>1.2222965708524018</c:v>
                </c:pt>
                <c:pt idx="321">
                  <c:v>1.2866279693183176</c:v>
                </c:pt>
                <c:pt idx="322">
                  <c:v>1.2866279693183176</c:v>
                </c:pt>
                <c:pt idx="323">
                  <c:v>1.2866279693183176</c:v>
                </c:pt>
                <c:pt idx="324">
                  <c:v>1.2866279693183176</c:v>
                </c:pt>
                <c:pt idx="325">
                  <c:v>1.2222965708524018</c:v>
                </c:pt>
                <c:pt idx="326">
                  <c:v>1.2866279693183176</c:v>
                </c:pt>
                <c:pt idx="327">
                  <c:v>1.2866279693183176</c:v>
                </c:pt>
                <c:pt idx="328">
                  <c:v>1.2866279693183176</c:v>
                </c:pt>
                <c:pt idx="329">
                  <c:v>1.2866279693183176</c:v>
                </c:pt>
                <c:pt idx="330">
                  <c:v>1.2866279693183176</c:v>
                </c:pt>
                <c:pt idx="331">
                  <c:v>1.2866279693183176</c:v>
                </c:pt>
                <c:pt idx="332">
                  <c:v>1.2866279693183176</c:v>
                </c:pt>
                <c:pt idx="333">
                  <c:v>1.2866279693183176</c:v>
                </c:pt>
                <c:pt idx="334">
                  <c:v>1.4796221647160654</c:v>
                </c:pt>
                <c:pt idx="335">
                  <c:v>7.9127620113076533</c:v>
                </c:pt>
                <c:pt idx="336">
                  <c:v>15.696861225683476</c:v>
                </c:pt>
                <c:pt idx="337">
                  <c:v>15.439535631819812</c:v>
                </c:pt>
                <c:pt idx="338">
                  <c:v>15.117878639490232</c:v>
                </c:pt>
                <c:pt idx="339">
                  <c:v>14.796221647160651</c:v>
                </c:pt>
                <c:pt idx="340">
                  <c:v>13.831250670171915</c:v>
                </c:pt>
                <c:pt idx="341">
                  <c:v>13.766919271706</c:v>
                </c:pt>
                <c:pt idx="342">
                  <c:v>13.57392507630825</c:v>
                </c:pt>
                <c:pt idx="343">
                  <c:v>13.059273888580925</c:v>
                </c:pt>
                <c:pt idx="344">
                  <c:v>12.99494249011501</c:v>
                </c:pt>
                <c:pt idx="345">
                  <c:v>12.866279693183175</c:v>
                </c:pt>
                <c:pt idx="346">
                  <c:v>12.866279693183175</c:v>
                </c:pt>
                <c:pt idx="347">
                  <c:v>8.4917445975008974</c:v>
                </c:pt>
                <c:pt idx="348">
                  <c:v>1.4152907662501495</c:v>
                </c:pt>
                <c:pt idx="349">
                  <c:v>1.4796221647160654</c:v>
                </c:pt>
                <c:pt idx="350">
                  <c:v>1.5439535631819814</c:v>
                </c:pt>
                <c:pt idx="351">
                  <c:v>1.4796221647160654</c:v>
                </c:pt>
                <c:pt idx="352">
                  <c:v>1.4796221647160654</c:v>
                </c:pt>
                <c:pt idx="353">
                  <c:v>1.5439535631819814</c:v>
                </c:pt>
                <c:pt idx="354">
                  <c:v>1.4796221647160654</c:v>
                </c:pt>
                <c:pt idx="355">
                  <c:v>1.4796221647160654</c:v>
                </c:pt>
                <c:pt idx="356">
                  <c:v>1.4796221647160654</c:v>
                </c:pt>
                <c:pt idx="357">
                  <c:v>1.4796221647160654</c:v>
                </c:pt>
                <c:pt idx="358">
                  <c:v>1.5439535631819814</c:v>
                </c:pt>
                <c:pt idx="359">
                  <c:v>1.4796221647160654</c:v>
                </c:pt>
                <c:pt idx="360">
                  <c:v>1.5439535631819814</c:v>
                </c:pt>
                <c:pt idx="361">
                  <c:v>1.6726163601138129</c:v>
                </c:pt>
                <c:pt idx="362">
                  <c:v>1.9299419539774765</c:v>
                </c:pt>
                <c:pt idx="363">
                  <c:v>2.4445931417048037</c:v>
                </c:pt>
                <c:pt idx="364">
                  <c:v>2.830581532500299</c:v>
                </c:pt>
                <c:pt idx="365">
                  <c:v>4.1815409002845323</c:v>
                </c:pt>
                <c:pt idx="366">
                  <c:v>5.2751746742051022</c:v>
                </c:pt>
                <c:pt idx="367">
                  <c:v>5.7254944634665135</c:v>
                </c:pt>
                <c:pt idx="368">
                  <c:v>5.7254944634665135</c:v>
                </c:pt>
                <c:pt idx="369">
                  <c:v>5.5968316665346824</c:v>
                </c:pt>
                <c:pt idx="370">
                  <c:v>5.3395060726710186</c:v>
                </c:pt>
                <c:pt idx="371">
                  <c:v>4.8891862834096074</c:v>
                </c:pt>
                <c:pt idx="372">
                  <c:v>5.2108432757391867</c:v>
                </c:pt>
                <c:pt idx="373">
                  <c:v>10.936337739205701</c:v>
                </c:pt>
                <c:pt idx="374">
                  <c:v>12.673285497785429</c:v>
                </c:pt>
                <c:pt idx="375">
                  <c:v>14.796221647160651</c:v>
                </c:pt>
                <c:pt idx="376">
                  <c:v>16.919157796535877</c:v>
                </c:pt>
                <c:pt idx="377">
                  <c:v>23.995611627786623</c:v>
                </c:pt>
                <c:pt idx="378">
                  <c:v>24.445931417048033</c:v>
                </c:pt>
                <c:pt idx="379">
                  <c:v>27.212181551082416</c:v>
                </c:pt>
                <c:pt idx="380">
                  <c:v>29.592443294321303</c:v>
                </c:pt>
                <c:pt idx="381">
                  <c:v>35.060612163924155</c:v>
                </c:pt>
                <c:pt idx="382">
                  <c:v>42.458722987504487</c:v>
                </c:pt>
                <c:pt idx="383">
                  <c:v>41.686746205913494</c:v>
                </c:pt>
                <c:pt idx="384">
                  <c:v>52.237095554323702</c:v>
                </c:pt>
                <c:pt idx="385">
                  <c:v>67.933956780007179</c:v>
                </c:pt>
                <c:pt idx="386">
                  <c:v>93.280527775578037</c:v>
                </c:pt>
                <c:pt idx="387">
                  <c:v>115.86084863711451</c:v>
                </c:pt>
                <c:pt idx="388">
                  <c:v>125.57488980546781</c:v>
                </c:pt>
                <c:pt idx="389">
                  <c:v>115.98951143404634</c:v>
                </c:pt>
                <c:pt idx="390">
                  <c:v>109.29904599359109</c:v>
                </c:pt>
                <c:pt idx="391">
                  <c:v>84.981777373474884</c:v>
                </c:pt>
                <c:pt idx="392">
                  <c:v>80.028259691599359</c:v>
                </c:pt>
                <c:pt idx="393">
                  <c:v>80.735905074724428</c:v>
                </c:pt>
                <c:pt idx="394">
                  <c:v>79.320614308474291</c:v>
                </c:pt>
                <c:pt idx="395">
                  <c:v>449.99813226908162</c:v>
                </c:pt>
                <c:pt idx="396">
                  <c:v>1113.1905190542084</c:v>
                </c:pt>
                <c:pt idx="397">
                  <c:v>1420.2442839320249</c:v>
                </c:pt>
                <c:pt idx="398">
                  <c:v>1795.9396509729736</c:v>
                </c:pt>
                <c:pt idx="399">
                  <c:v>1796.0039823714396</c:v>
                </c:pt>
                <c:pt idx="400">
                  <c:v>1795.9396509729736</c:v>
                </c:pt>
                <c:pt idx="401">
                  <c:v>1795.9396509729736</c:v>
                </c:pt>
                <c:pt idx="402">
                  <c:v>1796.0039823714396</c:v>
                </c:pt>
                <c:pt idx="403">
                  <c:v>1796.0039823714396</c:v>
                </c:pt>
                <c:pt idx="404">
                  <c:v>1796.0039823714396</c:v>
                </c:pt>
                <c:pt idx="405">
                  <c:v>1796.0039823714396</c:v>
                </c:pt>
                <c:pt idx="406">
                  <c:v>1796.0039823714396</c:v>
                </c:pt>
                <c:pt idx="407">
                  <c:v>1796.0039823714396</c:v>
                </c:pt>
                <c:pt idx="408">
                  <c:v>1796.0039823714396</c:v>
                </c:pt>
                <c:pt idx="409">
                  <c:v>1796.0039823714396</c:v>
                </c:pt>
                <c:pt idx="410">
                  <c:v>1795.9396509729736</c:v>
                </c:pt>
                <c:pt idx="411">
                  <c:v>1795.9396509729736</c:v>
                </c:pt>
                <c:pt idx="412">
                  <c:v>1795.9396509729736</c:v>
                </c:pt>
                <c:pt idx="413">
                  <c:v>1795.9396509729736</c:v>
                </c:pt>
                <c:pt idx="414">
                  <c:v>1795.9396509729736</c:v>
                </c:pt>
                <c:pt idx="415">
                  <c:v>1795.9396509729736</c:v>
                </c:pt>
                <c:pt idx="416">
                  <c:v>1795.9396509729736</c:v>
                </c:pt>
                <c:pt idx="417">
                  <c:v>1795.9396509729736</c:v>
                </c:pt>
                <c:pt idx="418">
                  <c:v>1795.9396509729736</c:v>
                </c:pt>
                <c:pt idx="419">
                  <c:v>1795.9396509729736</c:v>
                </c:pt>
                <c:pt idx="420">
                  <c:v>1795.9396509729736</c:v>
                </c:pt>
                <c:pt idx="421">
                  <c:v>1795.9396509729736</c:v>
                </c:pt>
                <c:pt idx="422">
                  <c:v>1795.9396509729736</c:v>
                </c:pt>
                <c:pt idx="423">
                  <c:v>1795.9396509729736</c:v>
                </c:pt>
                <c:pt idx="424">
                  <c:v>1795.9396509729736</c:v>
                </c:pt>
                <c:pt idx="425">
                  <c:v>1795.9396509729736</c:v>
                </c:pt>
                <c:pt idx="426">
                  <c:v>1795.9396509729736</c:v>
                </c:pt>
                <c:pt idx="427">
                  <c:v>1796.0039823714396</c:v>
                </c:pt>
                <c:pt idx="428">
                  <c:v>1622.5665321073302</c:v>
                </c:pt>
                <c:pt idx="429">
                  <c:v>1666.8908656503465</c:v>
                </c:pt>
                <c:pt idx="430">
                  <c:v>1630.2219685247742</c:v>
                </c:pt>
                <c:pt idx="431">
                  <c:v>1639.4856899038662</c:v>
                </c:pt>
                <c:pt idx="432">
                  <c:v>1644.6322017811394</c:v>
                </c:pt>
                <c:pt idx="433">
                  <c:v>1657.8201384666522</c:v>
                </c:pt>
                <c:pt idx="434">
                  <c:v>1650.6793532369359</c:v>
                </c:pt>
                <c:pt idx="435">
                  <c:v>1678.7278429680748</c:v>
                </c:pt>
                <c:pt idx="436">
                  <c:v>1680.207465132791</c:v>
                </c:pt>
                <c:pt idx="437">
                  <c:v>1769.4351148050164</c:v>
                </c:pt>
                <c:pt idx="438">
                  <c:v>1796.0039823714396</c:v>
                </c:pt>
                <c:pt idx="439">
                  <c:v>1796.0039823714396</c:v>
                </c:pt>
                <c:pt idx="440">
                  <c:v>1796.0039823714396</c:v>
                </c:pt>
                <c:pt idx="441">
                  <c:v>1779.1491559733695</c:v>
                </c:pt>
                <c:pt idx="442">
                  <c:v>1303.6114585133196</c:v>
                </c:pt>
                <c:pt idx="443">
                  <c:v>1228.4080537066636</c:v>
                </c:pt>
                <c:pt idx="444">
                  <c:v>1220.8812800861515</c:v>
                </c:pt>
                <c:pt idx="445">
                  <c:v>1211.0385761208665</c:v>
                </c:pt>
                <c:pt idx="446">
                  <c:v>1202.4825001248996</c:v>
                </c:pt>
                <c:pt idx="447">
                  <c:v>1164.3339808346116</c:v>
                </c:pt>
                <c:pt idx="448">
                  <c:v>689.24660316382278</c:v>
                </c:pt>
                <c:pt idx="449">
                  <c:v>688.28163218683403</c:v>
                </c:pt>
                <c:pt idx="450">
                  <c:v>685.51538205279962</c:v>
                </c:pt>
                <c:pt idx="451">
                  <c:v>674.19305592279841</c:v>
                </c:pt>
                <c:pt idx="452">
                  <c:v>672.7777651565483</c:v>
                </c:pt>
                <c:pt idx="453">
                  <c:v>958.47350574368068</c:v>
                </c:pt>
                <c:pt idx="454">
                  <c:v>1796.0039823714396</c:v>
                </c:pt>
                <c:pt idx="455">
                  <c:v>1796.0039823714396</c:v>
                </c:pt>
                <c:pt idx="456">
                  <c:v>1796.0039823714396</c:v>
                </c:pt>
                <c:pt idx="457">
                  <c:v>1796.0039823714396</c:v>
                </c:pt>
                <c:pt idx="458">
                  <c:v>1796.0039823714396</c:v>
                </c:pt>
                <c:pt idx="459">
                  <c:v>1796.0039823714396</c:v>
                </c:pt>
                <c:pt idx="460">
                  <c:v>1796.0039823714396</c:v>
                </c:pt>
                <c:pt idx="461">
                  <c:v>1796.0039823714396</c:v>
                </c:pt>
                <c:pt idx="462">
                  <c:v>1796.0039823714396</c:v>
                </c:pt>
                <c:pt idx="463">
                  <c:v>1796.0039823714396</c:v>
                </c:pt>
                <c:pt idx="464">
                  <c:v>1796.0039823714396</c:v>
                </c:pt>
                <c:pt idx="465">
                  <c:v>1796.0039823714396</c:v>
                </c:pt>
                <c:pt idx="466">
                  <c:v>1796.0039823714396</c:v>
                </c:pt>
                <c:pt idx="467">
                  <c:v>1796.0039823714396</c:v>
                </c:pt>
                <c:pt idx="468">
                  <c:v>1796.0039823714396</c:v>
                </c:pt>
                <c:pt idx="469">
                  <c:v>1796.0039823714396</c:v>
                </c:pt>
                <c:pt idx="470">
                  <c:v>1796.0039823714396</c:v>
                </c:pt>
                <c:pt idx="471">
                  <c:v>1796.0039823714396</c:v>
                </c:pt>
                <c:pt idx="472">
                  <c:v>1796.0039823714396</c:v>
                </c:pt>
                <c:pt idx="473">
                  <c:v>1796.0039823714396</c:v>
                </c:pt>
                <c:pt idx="474">
                  <c:v>1796.0039823714396</c:v>
                </c:pt>
                <c:pt idx="475">
                  <c:v>1796.0039823714396</c:v>
                </c:pt>
                <c:pt idx="476">
                  <c:v>1796.0039823714396</c:v>
                </c:pt>
                <c:pt idx="477">
                  <c:v>1796.0039823714396</c:v>
                </c:pt>
                <c:pt idx="478">
                  <c:v>1796.0039823714396</c:v>
                </c:pt>
                <c:pt idx="479">
                  <c:v>1796.0039823714396</c:v>
                </c:pt>
                <c:pt idx="480">
                  <c:v>1795.9396509729736</c:v>
                </c:pt>
                <c:pt idx="481">
                  <c:v>1795.9396509729736</c:v>
                </c:pt>
                <c:pt idx="482">
                  <c:v>1795.9396509729736</c:v>
                </c:pt>
                <c:pt idx="483">
                  <c:v>1795.9396509729736</c:v>
                </c:pt>
                <c:pt idx="484">
                  <c:v>1795.9396509729736</c:v>
                </c:pt>
                <c:pt idx="485">
                  <c:v>1795.9396509729736</c:v>
                </c:pt>
                <c:pt idx="486">
                  <c:v>1795.9396509729736</c:v>
                </c:pt>
                <c:pt idx="487">
                  <c:v>1796.0039823714396</c:v>
                </c:pt>
                <c:pt idx="488">
                  <c:v>1796.0039823714396</c:v>
                </c:pt>
                <c:pt idx="489">
                  <c:v>1796.0039823714396</c:v>
                </c:pt>
                <c:pt idx="490">
                  <c:v>1796.0039823714396</c:v>
                </c:pt>
                <c:pt idx="491">
                  <c:v>1793.8810462220645</c:v>
                </c:pt>
                <c:pt idx="492">
                  <c:v>1775.932586050074</c:v>
                </c:pt>
                <c:pt idx="493">
                  <c:v>1781.8510747089381</c:v>
                </c:pt>
                <c:pt idx="494">
                  <c:v>1795.9396509729736</c:v>
                </c:pt>
                <c:pt idx="495">
                  <c:v>1796.0039823714396</c:v>
                </c:pt>
                <c:pt idx="496">
                  <c:v>1796.0039823714396</c:v>
                </c:pt>
                <c:pt idx="497">
                  <c:v>1796.0039823714396</c:v>
                </c:pt>
                <c:pt idx="498">
                  <c:v>1793.3663950343368</c:v>
                </c:pt>
                <c:pt idx="499">
                  <c:v>1785.1319760306997</c:v>
                </c:pt>
                <c:pt idx="500">
                  <c:v>1788.7345343447912</c:v>
                </c:pt>
                <c:pt idx="501">
                  <c:v>1796.0039823714396</c:v>
                </c:pt>
                <c:pt idx="502">
                  <c:v>1796.0039823714396</c:v>
                </c:pt>
                <c:pt idx="503">
                  <c:v>1796.0039823714396</c:v>
                </c:pt>
                <c:pt idx="504">
                  <c:v>1796.0039823714396</c:v>
                </c:pt>
                <c:pt idx="505">
                  <c:v>1791.9511042680867</c:v>
                </c:pt>
                <c:pt idx="506">
                  <c:v>1780.1141269503585</c:v>
                </c:pt>
                <c:pt idx="507">
                  <c:v>1796.0039823714396</c:v>
                </c:pt>
                <c:pt idx="508">
                  <c:v>1781.4650863181425</c:v>
                </c:pt>
                <c:pt idx="509">
                  <c:v>1752.1299686176849</c:v>
                </c:pt>
                <c:pt idx="510">
                  <c:v>1760.0427306289928</c:v>
                </c:pt>
                <c:pt idx="511">
                  <c:v>1733.6668572579672</c:v>
                </c:pt>
                <c:pt idx="512">
                  <c:v>1430.5373076865717</c:v>
                </c:pt>
                <c:pt idx="513">
                  <c:v>1154.2982826739287</c:v>
                </c:pt>
                <c:pt idx="514">
                  <c:v>876.96562388736538</c:v>
                </c:pt>
                <c:pt idx="515">
                  <c:v>820.54698743275708</c:v>
                </c:pt>
                <c:pt idx="516">
                  <c:v>825.5648365130985</c:v>
                </c:pt>
                <c:pt idx="517">
                  <c:v>834.89288929065629</c:v>
                </c:pt>
                <c:pt idx="518">
                  <c:v>816.04378954014294</c:v>
                </c:pt>
                <c:pt idx="519">
                  <c:v>552.34938722835375</c:v>
                </c:pt>
                <c:pt idx="520">
                  <c:v>554.60098617466087</c:v>
                </c:pt>
                <c:pt idx="521">
                  <c:v>751.84105387115892</c:v>
                </c:pt>
                <c:pt idx="522">
                  <c:v>1792.8517438466097</c:v>
                </c:pt>
                <c:pt idx="523">
                  <c:v>1796.0039823714396</c:v>
                </c:pt>
                <c:pt idx="524">
                  <c:v>1796.0039823714396</c:v>
                </c:pt>
                <c:pt idx="525">
                  <c:v>1796.0039823714396</c:v>
                </c:pt>
                <c:pt idx="526">
                  <c:v>1796.0039823714396</c:v>
                </c:pt>
                <c:pt idx="527">
                  <c:v>1781.0790979273472</c:v>
                </c:pt>
                <c:pt idx="528">
                  <c:v>1791.2434588849617</c:v>
                </c:pt>
                <c:pt idx="529">
                  <c:v>1774.7102894792215</c:v>
                </c:pt>
                <c:pt idx="530">
                  <c:v>1779.5994757626311</c:v>
                </c:pt>
                <c:pt idx="531">
                  <c:v>1796.0039823714396</c:v>
                </c:pt>
                <c:pt idx="532">
                  <c:v>1796.0039823714396</c:v>
                </c:pt>
                <c:pt idx="533">
                  <c:v>1796.0039823714396</c:v>
                </c:pt>
                <c:pt idx="534">
                  <c:v>1796.0039823714396</c:v>
                </c:pt>
                <c:pt idx="535">
                  <c:v>1796.0039823714396</c:v>
                </c:pt>
                <c:pt idx="536">
                  <c:v>1796.0039823714396</c:v>
                </c:pt>
                <c:pt idx="537">
                  <c:v>1796.0039823714396</c:v>
                </c:pt>
                <c:pt idx="538">
                  <c:v>1796.0039823714396</c:v>
                </c:pt>
                <c:pt idx="539">
                  <c:v>1796.0039823714396</c:v>
                </c:pt>
                <c:pt idx="540">
                  <c:v>1796.0039823714396</c:v>
                </c:pt>
                <c:pt idx="541">
                  <c:v>1796.0039823714396</c:v>
                </c:pt>
                <c:pt idx="542">
                  <c:v>1796.0039823714396</c:v>
                </c:pt>
                <c:pt idx="543">
                  <c:v>1796.0039823714396</c:v>
                </c:pt>
                <c:pt idx="544">
                  <c:v>1796.0039823714396</c:v>
                </c:pt>
                <c:pt idx="545">
                  <c:v>1796.0039823714396</c:v>
                </c:pt>
                <c:pt idx="546">
                  <c:v>1796.0039823714396</c:v>
                </c:pt>
                <c:pt idx="547">
                  <c:v>1796.0039823714396</c:v>
                </c:pt>
                <c:pt idx="548">
                  <c:v>1796.0039823714396</c:v>
                </c:pt>
                <c:pt idx="549">
                  <c:v>1796.0039823714396</c:v>
                </c:pt>
                <c:pt idx="550">
                  <c:v>1796.0039823714396</c:v>
                </c:pt>
                <c:pt idx="551">
                  <c:v>1796.0039823714396</c:v>
                </c:pt>
                <c:pt idx="552">
                  <c:v>1796.0039823714396</c:v>
                </c:pt>
                <c:pt idx="553">
                  <c:v>1796.0039823714396</c:v>
                </c:pt>
                <c:pt idx="554">
                  <c:v>1796.0039823714396</c:v>
                </c:pt>
                <c:pt idx="555">
                  <c:v>1796.0039823714396</c:v>
                </c:pt>
                <c:pt idx="556">
                  <c:v>1796.0039823714396</c:v>
                </c:pt>
                <c:pt idx="557">
                  <c:v>1796.0039823714396</c:v>
                </c:pt>
                <c:pt idx="558">
                  <c:v>1796.0039823714396</c:v>
                </c:pt>
                <c:pt idx="559">
                  <c:v>1796.0039823714396</c:v>
                </c:pt>
                <c:pt idx="560">
                  <c:v>1796.0039823714396</c:v>
                </c:pt>
                <c:pt idx="561">
                  <c:v>1796.0039823714396</c:v>
                </c:pt>
                <c:pt idx="562">
                  <c:v>1796.0039823714396</c:v>
                </c:pt>
                <c:pt idx="563">
                  <c:v>1796.0039823714396</c:v>
                </c:pt>
                <c:pt idx="564">
                  <c:v>1796.0039823714396</c:v>
                </c:pt>
                <c:pt idx="565">
                  <c:v>1796.0039823714396</c:v>
                </c:pt>
                <c:pt idx="566">
                  <c:v>1795.9396509729736</c:v>
                </c:pt>
                <c:pt idx="567">
                  <c:v>1795.9396509729736</c:v>
                </c:pt>
                <c:pt idx="568">
                  <c:v>1795.9396509729736</c:v>
                </c:pt>
                <c:pt idx="569">
                  <c:v>1795.9396509729736</c:v>
                </c:pt>
                <c:pt idx="570">
                  <c:v>1795.9396509729736</c:v>
                </c:pt>
                <c:pt idx="571">
                  <c:v>1796.0039823714396</c:v>
                </c:pt>
                <c:pt idx="572">
                  <c:v>1796.0039823714396</c:v>
                </c:pt>
                <c:pt idx="573">
                  <c:v>1796.0039823714396</c:v>
                </c:pt>
                <c:pt idx="574">
                  <c:v>1796.0039823714396</c:v>
                </c:pt>
                <c:pt idx="575">
                  <c:v>1796.0039823714396</c:v>
                </c:pt>
                <c:pt idx="576">
                  <c:v>1795.9396509729736</c:v>
                </c:pt>
                <c:pt idx="577">
                  <c:v>1795.9396509729736</c:v>
                </c:pt>
                <c:pt idx="578">
                  <c:v>1795.9396509729736</c:v>
                </c:pt>
                <c:pt idx="579">
                  <c:v>1795.9396509729736</c:v>
                </c:pt>
                <c:pt idx="580">
                  <c:v>1795.9396509729736</c:v>
                </c:pt>
                <c:pt idx="581">
                  <c:v>1795.9396509729736</c:v>
                </c:pt>
                <c:pt idx="582">
                  <c:v>1795.9396509729736</c:v>
                </c:pt>
                <c:pt idx="583">
                  <c:v>1795.9396509729736</c:v>
                </c:pt>
                <c:pt idx="584">
                  <c:v>1795.9396509729736</c:v>
                </c:pt>
                <c:pt idx="585">
                  <c:v>1795.9396509729736</c:v>
                </c:pt>
                <c:pt idx="586">
                  <c:v>1796.0039823714396</c:v>
                </c:pt>
                <c:pt idx="587">
                  <c:v>1796.0039823714396</c:v>
                </c:pt>
                <c:pt idx="588">
                  <c:v>1796.0039823714396</c:v>
                </c:pt>
                <c:pt idx="589">
                  <c:v>1796.0039823714396</c:v>
                </c:pt>
                <c:pt idx="590">
                  <c:v>1796.0039823714396</c:v>
                </c:pt>
                <c:pt idx="591">
                  <c:v>1796.0039823714396</c:v>
                </c:pt>
                <c:pt idx="592">
                  <c:v>1796.0039823714396</c:v>
                </c:pt>
                <c:pt idx="593">
                  <c:v>1796.0039823714396</c:v>
                </c:pt>
                <c:pt idx="594">
                  <c:v>1796.0039823714396</c:v>
                </c:pt>
                <c:pt idx="595">
                  <c:v>1796.0039823714396</c:v>
                </c:pt>
                <c:pt idx="596">
                  <c:v>1796.0039823714396</c:v>
                </c:pt>
                <c:pt idx="597">
                  <c:v>1796.0039823714396</c:v>
                </c:pt>
                <c:pt idx="598">
                  <c:v>1796.0039823714396</c:v>
                </c:pt>
                <c:pt idx="599">
                  <c:v>1795.9396509729736</c:v>
                </c:pt>
                <c:pt idx="600">
                  <c:v>1796.0039823714396</c:v>
                </c:pt>
                <c:pt idx="601">
                  <c:v>1795.9396509729736</c:v>
                </c:pt>
                <c:pt idx="602">
                  <c:v>1795.9396509729736</c:v>
                </c:pt>
                <c:pt idx="603">
                  <c:v>1796.0039823714396</c:v>
                </c:pt>
                <c:pt idx="604">
                  <c:v>1796.0039823714396</c:v>
                </c:pt>
                <c:pt idx="605">
                  <c:v>1796.0039823714396</c:v>
                </c:pt>
                <c:pt idx="606">
                  <c:v>1796.0039823714396</c:v>
                </c:pt>
                <c:pt idx="607">
                  <c:v>1796.0039823714396</c:v>
                </c:pt>
                <c:pt idx="608">
                  <c:v>1796.0039823714396</c:v>
                </c:pt>
                <c:pt idx="609">
                  <c:v>1796.0039823714396</c:v>
                </c:pt>
                <c:pt idx="610">
                  <c:v>1796.0039823714396</c:v>
                </c:pt>
                <c:pt idx="611">
                  <c:v>1796.0039823714396</c:v>
                </c:pt>
                <c:pt idx="612">
                  <c:v>1790.9218018926324</c:v>
                </c:pt>
                <c:pt idx="613">
                  <c:v>1761.5866841921747</c:v>
                </c:pt>
                <c:pt idx="614">
                  <c:v>1734.8891538288196</c:v>
                </c:pt>
                <c:pt idx="615">
                  <c:v>1728.7133395760916</c:v>
                </c:pt>
                <c:pt idx="616">
                  <c:v>1744.281538004843</c:v>
                </c:pt>
                <c:pt idx="617">
                  <c:v>1781.7867433104723</c:v>
                </c:pt>
                <c:pt idx="618">
                  <c:v>1796.0039823714396</c:v>
                </c:pt>
                <c:pt idx="619">
                  <c:v>1796.0039823714396</c:v>
                </c:pt>
                <c:pt idx="620">
                  <c:v>1796.0039823714396</c:v>
                </c:pt>
                <c:pt idx="621">
                  <c:v>1796.0039823714396</c:v>
                </c:pt>
                <c:pt idx="622">
                  <c:v>1796.0039823714396</c:v>
                </c:pt>
                <c:pt idx="623">
                  <c:v>1796.0039823714396</c:v>
                </c:pt>
                <c:pt idx="624">
                  <c:v>1796.0039823714396</c:v>
                </c:pt>
                <c:pt idx="625">
                  <c:v>1796.0039823714396</c:v>
                </c:pt>
                <c:pt idx="626">
                  <c:v>1796.0039823714396</c:v>
                </c:pt>
                <c:pt idx="627">
                  <c:v>1778.891830379506</c:v>
                </c:pt>
                <c:pt idx="628">
                  <c:v>1772.7160161267782</c:v>
                </c:pt>
                <c:pt idx="629">
                  <c:v>1790.0211623141095</c:v>
                </c:pt>
                <c:pt idx="630">
                  <c:v>1796.0039823714396</c:v>
                </c:pt>
                <c:pt idx="631">
                  <c:v>1796.0039823714396</c:v>
                </c:pt>
                <c:pt idx="632">
                  <c:v>1796.0039823714396</c:v>
                </c:pt>
                <c:pt idx="633">
                  <c:v>1795.9396509729736</c:v>
                </c:pt>
                <c:pt idx="634">
                  <c:v>1795.9396509729736</c:v>
                </c:pt>
                <c:pt idx="635">
                  <c:v>1795.9396509729736</c:v>
                </c:pt>
                <c:pt idx="636">
                  <c:v>1795.9396509729736</c:v>
                </c:pt>
                <c:pt idx="637">
                  <c:v>1795.9396509729736</c:v>
                </c:pt>
                <c:pt idx="638">
                  <c:v>1795.9396509729736</c:v>
                </c:pt>
                <c:pt idx="639">
                  <c:v>1795.9396509729736</c:v>
                </c:pt>
                <c:pt idx="640">
                  <c:v>1795.9396509729736</c:v>
                </c:pt>
                <c:pt idx="641">
                  <c:v>1795.9396509729736</c:v>
                </c:pt>
                <c:pt idx="642">
                  <c:v>1796.0039823714396</c:v>
                </c:pt>
                <c:pt idx="643">
                  <c:v>1796.0039823714396</c:v>
                </c:pt>
                <c:pt idx="644">
                  <c:v>1796.0039823714396</c:v>
                </c:pt>
                <c:pt idx="645">
                  <c:v>1796.0039823714396</c:v>
                </c:pt>
                <c:pt idx="646">
                  <c:v>1794.4600288082577</c:v>
                </c:pt>
                <c:pt idx="647">
                  <c:v>1777.8625280040512</c:v>
                </c:pt>
                <c:pt idx="648">
                  <c:v>1758.6917712612083</c:v>
                </c:pt>
                <c:pt idx="649">
                  <c:v>1732.8948804763763</c:v>
                </c:pt>
                <c:pt idx="650">
                  <c:v>1711.9871759749535</c:v>
                </c:pt>
                <c:pt idx="651">
                  <c:v>1696.8692973354632</c:v>
                </c:pt>
                <c:pt idx="652">
                  <c:v>1679.8858081404614</c:v>
                </c:pt>
                <c:pt idx="653">
                  <c:v>1664.3176097117098</c:v>
                </c:pt>
                <c:pt idx="654">
                  <c:v>1653.3812719725042</c:v>
                </c:pt>
                <c:pt idx="655">
                  <c:v>1647.8487717044354</c:v>
                </c:pt>
                <c:pt idx="656">
                  <c:v>1645.3398471642645</c:v>
                </c:pt>
                <c:pt idx="657">
                  <c:v>1645.2111843673329</c:v>
                </c:pt>
                <c:pt idx="658">
                  <c:v>1641.222637662446</c:v>
                </c:pt>
                <c:pt idx="659">
                  <c:v>1631.1869395017632</c:v>
                </c:pt>
                <c:pt idx="660">
                  <c:v>1616.3263864561366</c:v>
                </c:pt>
                <c:pt idx="661">
                  <c:v>1603.0097869736921</c:v>
                </c:pt>
                <c:pt idx="662">
                  <c:v>1585.0613268017014</c:v>
                </c:pt>
                <c:pt idx="663">
                  <c:v>1568.0778376066994</c:v>
                </c:pt>
                <c:pt idx="664">
                  <c:v>1554.2465869365278</c:v>
                </c:pt>
                <c:pt idx="665">
                  <c:v>1543.1172550019244</c:v>
                </c:pt>
                <c:pt idx="666">
                  <c:v>1542.2166154234014</c:v>
                </c:pt>
                <c:pt idx="667">
                  <c:v>1557.4631568598236</c:v>
                </c:pt>
                <c:pt idx="668">
                  <c:v>1583.5817046369853</c:v>
                </c:pt>
                <c:pt idx="669">
                  <c:v>1612.01618275892</c:v>
                </c:pt>
                <c:pt idx="670">
                  <c:v>1643.2169110148893</c:v>
                </c:pt>
                <c:pt idx="671">
                  <c:v>1662.1946735623346</c:v>
                </c:pt>
                <c:pt idx="672">
                  <c:v>1666.8265342518805</c:v>
                </c:pt>
                <c:pt idx="673">
                  <c:v>1666.8908656503465</c:v>
                </c:pt>
                <c:pt idx="674">
                  <c:v>1663.0309817423915</c:v>
                </c:pt>
                <c:pt idx="675">
                  <c:v>1655.3112139264815</c:v>
                </c:pt>
                <c:pt idx="676">
                  <c:v>1651.129673026197</c:v>
                </c:pt>
                <c:pt idx="677">
                  <c:v>1654.0245859571633</c:v>
                </c:pt>
                <c:pt idx="678">
                  <c:v>1646.8838007274464</c:v>
                </c:pt>
                <c:pt idx="679">
                  <c:v>1649.7787136584129</c:v>
                </c:pt>
                <c:pt idx="680">
                  <c:v>1645.983161148924</c:v>
                </c:pt>
                <c:pt idx="681">
                  <c:v>1644.2462133903441</c:v>
                </c:pt>
                <c:pt idx="682">
                  <c:v>664.47901475444507</c:v>
                </c:pt>
                <c:pt idx="683">
                  <c:v>455.27330694328668</c:v>
                </c:pt>
                <c:pt idx="684">
                  <c:v>485.57339562073309</c:v>
                </c:pt>
                <c:pt idx="685">
                  <c:v>1694.7463611860881</c:v>
                </c:pt>
                <c:pt idx="686">
                  <c:v>666.60195090382035</c:v>
                </c:pt>
                <c:pt idx="687">
                  <c:v>862.23373363867063</c:v>
                </c:pt>
                <c:pt idx="688">
                  <c:v>1628.2920265707969</c:v>
                </c:pt>
                <c:pt idx="689">
                  <c:v>1692.8807506305766</c:v>
                </c:pt>
                <c:pt idx="690">
                  <c:v>739.87541375649846</c:v>
                </c:pt>
                <c:pt idx="691">
                  <c:v>1758.1127886750151</c:v>
                </c:pt>
                <c:pt idx="692">
                  <c:v>1752.5159570084807</c:v>
                </c:pt>
                <c:pt idx="693">
                  <c:v>1796.0039823714396</c:v>
                </c:pt>
                <c:pt idx="694">
                  <c:v>1796.0039823714396</c:v>
                </c:pt>
                <c:pt idx="695">
                  <c:v>1796.0039823714396</c:v>
                </c:pt>
                <c:pt idx="696">
                  <c:v>1796.0039823714396</c:v>
                </c:pt>
                <c:pt idx="697">
                  <c:v>1793.9453776205303</c:v>
                </c:pt>
                <c:pt idx="698">
                  <c:v>1750.0070324683097</c:v>
                </c:pt>
                <c:pt idx="699">
                  <c:v>1706.3903443084189</c:v>
                </c:pt>
                <c:pt idx="700">
                  <c:v>1677.3768836002907</c:v>
                </c:pt>
                <c:pt idx="701">
                  <c:v>1659.4927548267663</c:v>
                </c:pt>
                <c:pt idx="702">
                  <c:v>1640.7079864747188</c:v>
                </c:pt>
                <c:pt idx="703">
                  <c:v>1670.3004297690402</c:v>
                </c:pt>
                <c:pt idx="704">
                  <c:v>1701.5011580250091</c:v>
                </c:pt>
                <c:pt idx="705">
                  <c:v>1722.9878451126251</c:v>
                </c:pt>
                <c:pt idx="706">
                  <c:v>1734.8891538288196</c:v>
                </c:pt>
                <c:pt idx="707">
                  <c:v>1739.0706947291039</c:v>
                </c:pt>
                <c:pt idx="708">
                  <c:v>1733.2165374687056</c:v>
                </c:pt>
                <c:pt idx="709">
                  <c:v>1722.7305195187614</c:v>
                </c:pt>
                <c:pt idx="710">
                  <c:v>1719.4496181969996</c:v>
                </c:pt>
                <c:pt idx="711">
                  <c:v>1722.1515369325682</c:v>
                </c:pt>
                <c:pt idx="712">
                  <c:v>1715.2680772967151</c:v>
                </c:pt>
                <c:pt idx="713">
                  <c:v>1703.4954313774524</c:v>
                </c:pt>
                <c:pt idx="714">
                  <c:v>1683.4240350560867</c:v>
                </c:pt>
                <c:pt idx="715">
                  <c:v>1657.4984814743227</c:v>
                </c:pt>
                <c:pt idx="716">
                  <c:v>1631.8945848848882</c:v>
                </c:pt>
                <c:pt idx="717">
                  <c:v>1615.7474038699431</c:v>
                </c:pt>
                <c:pt idx="718">
                  <c:v>1603.0741183721577</c:v>
                </c:pt>
                <c:pt idx="719">
                  <c:v>1588.2778967249972</c:v>
                </c:pt>
                <c:pt idx="720">
                  <c:v>1571.8733901161888</c:v>
                </c:pt>
                <c:pt idx="721">
                  <c:v>1558.3637964383465</c:v>
                </c:pt>
                <c:pt idx="722">
                  <c:v>1547.105801706811</c:v>
                </c:pt>
                <c:pt idx="723">
                  <c:v>1540.4153362663558</c:v>
                </c:pt>
                <c:pt idx="724">
                  <c:v>1532.8885626458436</c:v>
                </c:pt>
                <c:pt idx="725">
                  <c:v>1527.1630681823772</c:v>
                </c:pt>
                <c:pt idx="726">
                  <c:v>1520.4726027419219</c:v>
                </c:pt>
                <c:pt idx="727">
                  <c:v>1507.1560032594773</c:v>
                </c:pt>
                <c:pt idx="728">
                  <c:v>1492.2954502138507</c:v>
                </c:pt>
                <c:pt idx="729">
                  <c:v>1476.9202459804967</c:v>
                </c:pt>
                <c:pt idx="730">
                  <c:v>1462.5743441225975</c:v>
                </c:pt>
                <c:pt idx="731">
                  <c:v>1451.1233551956645</c:v>
                </c:pt>
                <c:pt idx="732">
                  <c:v>1439.4150406748679</c:v>
                </c:pt>
                <c:pt idx="733">
                  <c:v>1427.5780633571392</c:v>
                </c:pt>
                <c:pt idx="734">
                  <c:v>1414.0684696792969</c:v>
                </c:pt>
                <c:pt idx="735">
                  <c:v>1403.0678005416255</c:v>
                </c:pt>
                <c:pt idx="736">
                  <c:v>1397.4709688750906</c:v>
                </c:pt>
                <c:pt idx="737">
                  <c:v>1398.0499514612841</c:v>
                </c:pt>
                <c:pt idx="738">
                  <c:v>1405.8983820741257</c:v>
                </c:pt>
                <c:pt idx="739">
                  <c:v>1419.0863187596385</c:v>
                </c:pt>
                <c:pt idx="740">
                  <c:v>1442.8889361920274</c:v>
                </c:pt>
                <c:pt idx="741">
                  <c:v>1471.7737341032237</c:v>
                </c:pt>
                <c:pt idx="742">
                  <c:v>1508.1209742364661</c:v>
                </c:pt>
                <c:pt idx="743">
                  <c:v>1543.1172550019244</c:v>
                </c:pt>
                <c:pt idx="744">
                  <c:v>1575.9905996180073</c:v>
                </c:pt>
                <c:pt idx="745">
                  <c:v>1615.1684212837499</c:v>
                </c:pt>
                <c:pt idx="746">
                  <c:v>1648.2990914936966</c:v>
                </c:pt>
                <c:pt idx="747">
                  <c:v>1669.9787727767105</c:v>
                </c:pt>
                <c:pt idx="748">
                  <c:v>1669.2711273935854</c:v>
                </c:pt>
                <c:pt idx="749">
                  <c:v>1655.954527911141</c:v>
                </c:pt>
                <c:pt idx="750">
                  <c:v>1631.315602298695</c:v>
                </c:pt>
                <c:pt idx="751">
                  <c:v>1605.9046999046579</c:v>
                </c:pt>
                <c:pt idx="752">
                  <c:v>1582.1664138707351</c:v>
                </c:pt>
                <c:pt idx="753">
                  <c:v>1564.4109478941423</c:v>
                </c:pt>
                <c:pt idx="754">
                  <c:v>1558.2994650398805</c:v>
                </c:pt>
                <c:pt idx="755">
                  <c:v>1564.3466164956767</c:v>
                </c:pt>
                <c:pt idx="756">
                  <c:v>1580.9441172998829</c:v>
                </c:pt>
                <c:pt idx="757">
                  <c:v>1610.5365605942043</c:v>
                </c:pt>
                <c:pt idx="758">
                  <c:v>1643.6028994056849</c:v>
                </c:pt>
                <c:pt idx="759">
                  <c:v>1663.8672899224484</c:v>
                </c:pt>
                <c:pt idx="760">
                  <c:v>1666.4405458610852</c:v>
                </c:pt>
                <c:pt idx="761">
                  <c:v>1648.6207484860263</c:v>
                </c:pt>
                <c:pt idx="762">
                  <c:v>1623.7888286781829</c:v>
                </c:pt>
                <c:pt idx="763">
                  <c:v>1591.8804550390885</c:v>
                </c:pt>
                <c:pt idx="764">
                  <c:v>1566.7268782389153</c:v>
                </c:pt>
                <c:pt idx="765">
                  <c:v>1547.1701331052768</c:v>
                </c:pt>
                <c:pt idx="766">
                  <c:v>1530.6369636995366</c:v>
                </c:pt>
                <c:pt idx="767">
                  <c:v>1515.2617594661829</c:v>
                </c:pt>
                <c:pt idx="768">
                  <c:v>1491.8451304245891</c:v>
                </c:pt>
                <c:pt idx="769">
                  <c:v>1469.0074839691893</c:v>
                </c:pt>
                <c:pt idx="770">
                  <c:v>1449.8367272263463</c:v>
                </c:pt>
                <c:pt idx="771">
                  <c:v>1438.643063893277</c:v>
                </c:pt>
                <c:pt idx="772">
                  <c:v>1431.8239356558897</c:v>
                </c:pt>
                <c:pt idx="773">
                  <c:v>1425.2621330123666</c:v>
                </c:pt>
                <c:pt idx="774">
                  <c:v>1423.5251852537867</c:v>
                </c:pt>
                <c:pt idx="775">
                  <c:v>1426.4200981847528</c:v>
                </c:pt>
                <c:pt idx="776">
                  <c:v>1435.6194881653789</c:v>
                </c:pt>
                <c:pt idx="777">
                  <c:v>1446.234168912255</c:v>
                </c:pt>
                <c:pt idx="778">
                  <c:v>1454.597250712824</c:v>
                </c:pt>
                <c:pt idx="779">
                  <c:v>1456.5271926668015</c:v>
                </c:pt>
                <c:pt idx="780">
                  <c:v>1454.0825995250966</c:v>
                </c:pt>
                <c:pt idx="781">
                  <c:v>1453.889605329699</c:v>
                </c:pt>
                <c:pt idx="782">
                  <c:v>1461.8023673410066</c:v>
                </c:pt>
                <c:pt idx="783">
                  <c:v>1482.4527462485655</c:v>
                </c:pt>
                <c:pt idx="784">
                  <c:v>1511.5948697536257</c:v>
                </c:pt>
                <c:pt idx="785">
                  <c:v>1550.5796972239705</c:v>
                </c:pt>
                <c:pt idx="786">
                  <c:v>1585.6403093878946</c:v>
                </c:pt>
                <c:pt idx="787">
                  <c:v>1607.9633046555675</c:v>
                </c:pt>
                <c:pt idx="788">
                  <c:v>1613.688799119034</c:v>
                </c:pt>
                <c:pt idx="789">
                  <c:v>1602.3664729890327</c:v>
                </c:pt>
                <c:pt idx="790">
                  <c:v>1575.9262682195413</c:v>
                </c:pt>
                <c:pt idx="791">
                  <c:v>1548.3924296761295</c:v>
                </c:pt>
                <c:pt idx="792">
                  <c:v>1529.2860043317523</c:v>
                </c:pt>
                <c:pt idx="793">
                  <c:v>1515.9694048493079</c:v>
                </c:pt>
                <c:pt idx="794">
                  <c:v>1509.1502766119208</c:v>
                </c:pt>
                <c:pt idx="795">
                  <c:v>1509.2789394088525</c:v>
                </c:pt>
                <c:pt idx="796">
                  <c:v>1522.4668760943653</c:v>
                </c:pt>
                <c:pt idx="797">
                  <c:v>1540.3510048678897</c:v>
                </c:pt>
                <c:pt idx="798">
                  <c:v>1555.7905404997098</c:v>
                </c:pt>
                <c:pt idx="799">
                  <c:v>1566.4052212465858</c:v>
                </c:pt>
                <c:pt idx="800">
                  <c:v>1575.9262682195413</c:v>
                </c:pt>
                <c:pt idx="801">
                  <c:v>1577.9205415719848</c:v>
                </c:pt>
                <c:pt idx="802">
                  <c:v>1574.639640250223</c:v>
                </c:pt>
                <c:pt idx="803">
                  <c:v>1572.0020529131207</c:v>
                </c:pt>
                <c:pt idx="804">
                  <c:v>1574.5753088517572</c:v>
                </c:pt>
                <c:pt idx="805">
                  <c:v>1586.4122861694859</c:v>
                </c:pt>
                <c:pt idx="806">
                  <c:v>1608.6066186402265</c:v>
                </c:pt>
                <c:pt idx="807">
                  <c:v>1638.7780445207411</c:v>
                </c:pt>
                <c:pt idx="808">
                  <c:v>1681.4297617036434</c:v>
                </c:pt>
                <c:pt idx="809">
                  <c:v>1729.1636593653532</c:v>
                </c:pt>
                <c:pt idx="810">
                  <c:v>1784.4243306475746</c:v>
                </c:pt>
                <c:pt idx="811">
                  <c:v>1796.0039823714396</c:v>
                </c:pt>
                <c:pt idx="812">
                  <c:v>1796.0039823714396</c:v>
                </c:pt>
                <c:pt idx="813">
                  <c:v>1796.0039823714396</c:v>
                </c:pt>
                <c:pt idx="814">
                  <c:v>1796.0039823714396</c:v>
                </c:pt>
                <c:pt idx="815">
                  <c:v>1796.0039823714396</c:v>
                </c:pt>
                <c:pt idx="816">
                  <c:v>1796.0039823714396</c:v>
                </c:pt>
                <c:pt idx="817">
                  <c:v>1796.0039823714396</c:v>
                </c:pt>
                <c:pt idx="818">
                  <c:v>1796.0039823714396</c:v>
                </c:pt>
                <c:pt idx="819">
                  <c:v>1795.9396509729736</c:v>
                </c:pt>
                <c:pt idx="820">
                  <c:v>1796.0039823714396</c:v>
                </c:pt>
                <c:pt idx="821">
                  <c:v>1795.9396509729736</c:v>
                </c:pt>
                <c:pt idx="822">
                  <c:v>1796.0039823714396</c:v>
                </c:pt>
                <c:pt idx="823">
                  <c:v>1796.0039823714396</c:v>
                </c:pt>
                <c:pt idx="824">
                  <c:v>1796.0039823714396</c:v>
                </c:pt>
                <c:pt idx="825">
                  <c:v>1796.0039823714396</c:v>
                </c:pt>
                <c:pt idx="826">
                  <c:v>1796.0039823714396</c:v>
                </c:pt>
                <c:pt idx="827">
                  <c:v>1796.0039823714396</c:v>
                </c:pt>
                <c:pt idx="828">
                  <c:v>1796.0039823714396</c:v>
                </c:pt>
                <c:pt idx="829">
                  <c:v>1796.0039823714396</c:v>
                </c:pt>
                <c:pt idx="830">
                  <c:v>1796.0039823714396</c:v>
                </c:pt>
                <c:pt idx="831">
                  <c:v>1796.0039823714396</c:v>
                </c:pt>
                <c:pt idx="832">
                  <c:v>1796.0039823714396</c:v>
                </c:pt>
                <c:pt idx="833">
                  <c:v>1796.0039823714396</c:v>
                </c:pt>
                <c:pt idx="834">
                  <c:v>1796.0039823714396</c:v>
                </c:pt>
                <c:pt idx="835">
                  <c:v>1796.0039823714396</c:v>
                </c:pt>
                <c:pt idx="836">
                  <c:v>1795.9396509729736</c:v>
                </c:pt>
                <c:pt idx="837">
                  <c:v>1795.9396509729736</c:v>
                </c:pt>
                <c:pt idx="838">
                  <c:v>1795.9396509729736</c:v>
                </c:pt>
                <c:pt idx="839">
                  <c:v>1795.9396509729736</c:v>
                </c:pt>
                <c:pt idx="840">
                  <c:v>1795.9396509729736</c:v>
                </c:pt>
                <c:pt idx="841">
                  <c:v>1795.9396509729736</c:v>
                </c:pt>
                <c:pt idx="842">
                  <c:v>1795.9396509729736</c:v>
                </c:pt>
                <c:pt idx="843">
                  <c:v>1795.9396509729736</c:v>
                </c:pt>
                <c:pt idx="844">
                  <c:v>1795.9396509729736</c:v>
                </c:pt>
                <c:pt idx="845">
                  <c:v>1795.9396509729736</c:v>
                </c:pt>
                <c:pt idx="846">
                  <c:v>1795.9396509729736</c:v>
                </c:pt>
                <c:pt idx="847">
                  <c:v>1795.9396509729736</c:v>
                </c:pt>
                <c:pt idx="848">
                  <c:v>1795.9396509729736</c:v>
                </c:pt>
                <c:pt idx="849">
                  <c:v>1795.9396509729736</c:v>
                </c:pt>
                <c:pt idx="850">
                  <c:v>1795.9396509729736</c:v>
                </c:pt>
                <c:pt idx="851">
                  <c:v>1795.9396509729736</c:v>
                </c:pt>
                <c:pt idx="852">
                  <c:v>1795.9396509729736</c:v>
                </c:pt>
                <c:pt idx="853">
                  <c:v>1795.9396509729736</c:v>
                </c:pt>
                <c:pt idx="854">
                  <c:v>1795.9396509729736</c:v>
                </c:pt>
                <c:pt idx="855">
                  <c:v>1795.9396509729736</c:v>
                </c:pt>
                <c:pt idx="856">
                  <c:v>1795.9396509729736</c:v>
                </c:pt>
                <c:pt idx="857">
                  <c:v>1795.9396509729736</c:v>
                </c:pt>
                <c:pt idx="858">
                  <c:v>1796.0039823714396</c:v>
                </c:pt>
                <c:pt idx="859">
                  <c:v>1796.0039823714396</c:v>
                </c:pt>
                <c:pt idx="860">
                  <c:v>1796.0039823714396</c:v>
                </c:pt>
                <c:pt idx="861">
                  <c:v>1796.0039823714396</c:v>
                </c:pt>
                <c:pt idx="862">
                  <c:v>1796.0039823714396</c:v>
                </c:pt>
                <c:pt idx="863">
                  <c:v>1796.0039823714396</c:v>
                </c:pt>
                <c:pt idx="864">
                  <c:v>1795.9396509729736</c:v>
                </c:pt>
                <c:pt idx="865">
                  <c:v>1796.0039823714396</c:v>
                </c:pt>
                <c:pt idx="866">
                  <c:v>1796.0039823714396</c:v>
                </c:pt>
                <c:pt idx="867">
                  <c:v>1796.0039823714396</c:v>
                </c:pt>
                <c:pt idx="868">
                  <c:v>1796.0039823714396</c:v>
                </c:pt>
                <c:pt idx="869">
                  <c:v>1796.0039823714396</c:v>
                </c:pt>
                <c:pt idx="870">
                  <c:v>1796.0039823714396</c:v>
                </c:pt>
                <c:pt idx="871">
                  <c:v>1796.0039823714396</c:v>
                </c:pt>
                <c:pt idx="872">
                  <c:v>1796.0039823714396</c:v>
                </c:pt>
                <c:pt idx="873">
                  <c:v>1796.0039823714396</c:v>
                </c:pt>
                <c:pt idx="874">
                  <c:v>1795.9396509729736</c:v>
                </c:pt>
                <c:pt idx="875">
                  <c:v>1795.9396509729736</c:v>
                </c:pt>
                <c:pt idx="876">
                  <c:v>1795.9396509729736</c:v>
                </c:pt>
                <c:pt idx="877">
                  <c:v>1795.9396509729736</c:v>
                </c:pt>
                <c:pt idx="878">
                  <c:v>1795.9396509729736</c:v>
                </c:pt>
                <c:pt idx="879">
                  <c:v>1795.9396509729736</c:v>
                </c:pt>
                <c:pt idx="880">
                  <c:v>1795.9396509729736</c:v>
                </c:pt>
                <c:pt idx="881">
                  <c:v>1795.9396509729736</c:v>
                </c:pt>
                <c:pt idx="882">
                  <c:v>1795.9396509729736</c:v>
                </c:pt>
                <c:pt idx="883">
                  <c:v>1795.9396509729736</c:v>
                </c:pt>
                <c:pt idx="884">
                  <c:v>1795.9396509729736</c:v>
                </c:pt>
                <c:pt idx="885">
                  <c:v>1796.0039823714396</c:v>
                </c:pt>
                <c:pt idx="886">
                  <c:v>1796.0039823714396</c:v>
                </c:pt>
                <c:pt idx="887">
                  <c:v>1791.1791274864961</c:v>
                </c:pt>
                <c:pt idx="888">
                  <c:v>1759.656742238197</c:v>
                </c:pt>
                <c:pt idx="889">
                  <c:v>1737.9770609551836</c:v>
                </c:pt>
                <c:pt idx="890">
                  <c:v>1730.9649385223986</c:v>
                </c:pt>
                <c:pt idx="891">
                  <c:v>1733.6025258595014</c:v>
                </c:pt>
                <c:pt idx="892">
                  <c:v>1743.1235728324568</c:v>
                </c:pt>
                <c:pt idx="893">
                  <c:v>1757.9841258780832</c:v>
                </c:pt>
                <c:pt idx="894">
                  <c:v>1776.8975570270625</c:v>
                </c:pt>
                <c:pt idx="895">
                  <c:v>1795.1033427929167</c:v>
                </c:pt>
                <c:pt idx="896">
                  <c:v>1796.0039823714396</c:v>
                </c:pt>
                <c:pt idx="897">
                  <c:v>1796.0039823714396</c:v>
                </c:pt>
                <c:pt idx="898">
                  <c:v>1796.0039823714396</c:v>
                </c:pt>
                <c:pt idx="899">
                  <c:v>1796.0039823714396</c:v>
                </c:pt>
                <c:pt idx="900">
                  <c:v>1796.0039823714396</c:v>
                </c:pt>
                <c:pt idx="901">
                  <c:v>1796.0039823714396</c:v>
                </c:pt>
                <c:pt idx="902">
                  <c:v>1796.0039823714396</c:v>
                </c:pt>
                <c:pt idx="903">
                  <c:v>1796.0039823714396</c:v>
                </c:pt>
                <c:pt idx="904">
                  <c:v>1796.0039823714396</c:v>
                </c:pt>
                <c:pt idx="905">
                  <c:v>1795.9396509729736</c:v>
                </c:pt>
                <c:pt idx="906">
                  <c:v>1795.9396509729736</c:v>
                </c:pt>
                <c:pt idx="907">
                  <c:v>1795.9396509729736</c:v>
                </c:pt>
                <c:pt idx="908">
                  <c:v>1795.9396509729736</c:v>
                </c:pt>
                <c:pt idx="909">
                  <c:v>1796.0039823714396</c:v>
                </c:pt>
                <c:pt idx="910">
                  <c:v>1796.0039823714396</c:v>
                </c:pt>
                <c:pt idx="911">
                  <c:v>1796.0039823714396</c:v>
                </c:pt>
                <c:pt idx="912">
                  <c:v>1796.0039823714396</c:v>
                </c:pt>
                <c:pt idx="913">
                  <c:v>1786.9975865862114</c:v>
                </c:pt>
                <c:pt idx="914">
                  <c:v>1752.7089512038781</c:v>
                </c:pt>
                <c:pt idx="915">
                  <c:v>1720.3502577755226</c:v>
                </c:pt>
                <c:pt idx="916">
                  <c:v>1693.2024076229061</c:v>
                </c:pt>
                <c:pt idx="917">
                  <c:v>1665.3469120871644</c:v>
                </c:pt>
                <c:pt idx="918">
                  <c:v>1641.9302830455711</c:v>
                </c:pt>
                <c:pt idx="919">
                  <c:v>1619.1569679886368</c:v>
                </c:pt>
                <c:pt idx="920">
                  <c:v>1603.6531009583509</c:v>
                </c:pt>
                <c:pt idx="921">
                  <c:v>1597.4772867056233</c:v>
                </c:pt>
                <c:pt idx="922">
                  <c:v>1596.3836529317025</c:v>
                </c:pt>
                <c:pt idx="923">
                  <c:v>1599.3428972611348</c:v>
                </c:pt>
                <c:pt idx="924">
                  <c:v>1607.7059790617038</c:v>
                </c:pt>
                <c:pt idx="925">
                  <c:v>1616.841037643864</c:v>
                </c:pt>
                <c:pt idx="926">
                  <c:v>1623.4028402873871</c:v>
                </c:pt>
                <c:pt idx="927">
                  <c:v>1626.0404276244899</c:v>
                </c:pt>
                <c:pt idx="928">
                  <c:v>1624.9467938505695</c:v>
                </c:pt>
                <c:pt idx="929">
                  <c:v>1618.3849912070459</c:v>
                </c:pt>
                <c:pt idx="930">
                  <c:v>1608.0919674524994</c:v>
                </c:pt>
                <c:pt idx="931">
                  <c:v>1599.2785658626688</c:v>
                </c:pt>
                <c:pt idx="932">
                  <c:v>1593.1027516099407</c:v>
                </c:pt>
                <c:pt idx="933">
                  <c:v>1590.079175882043</c:v>
                </c:pt>
                <c:pt idx="934">
                  <c:v>1589.7575188897133</c:v>
                </c:pt>
                <c:pt idx="935">
                  <c:v>1590.2078386789747</c:v>
                </c:pt>
                <c:pt idx="936">
                  <c:v>1590.4008328743723</c:v>
                </c:pt>
                <c:pt idx="937">
                  <c:v>1590.5294956713044</c:v>
                </c:pt>
                <c:pt idx="938">
                  <c:v>1590.7868212651681</c:v>
                </c:pt>
                <c:pt idx="939">
                  <c:v>1590.079175882043</c:v>
                </c:pt>
                <c:pt idx="940">
                  <c:v>1588.0205711311335</c:v>
                </c:pt>
                <c:pt idx="941">
                  <c:v>1585.5759779894286</c:v>
                </c:pt>
                <c:pt idx="942">
                  <c:v>1583.903361629315</c:v>
                </c:pt>
                <c:pt idx="943">
                  <c:v>1586.9269373572131</c:v>
                </c:pt>
                <c:pt idx="944">
                  <c:v>1595.7403389470435</c:v>
                </c:pt>
                <c:pt idx="945">
                  <c:v>1614.2034503067614</c:v>
                </c:pt>
                <c:pt idx="946">
                  <c:v>1641.7372888501732</c:v>
                </c:pt>
                <c:pt idx="947">
                  <c:v>1673.5169996923357</c:v>
                </c:pt>
                <c:pt idx="948">
                  <c:v>1700.0215358602932</c:v>
                </c:pt>
                <c:pt idx="949">
                  <c:v>1718.8063042123406</c:v>
                </c:pt>
                <c:pt idx="950">
                  <c:v>1731.1579327177965</c:v>
                </c:pt>
                <c:pt idx="951">
                  <c:v>1734.6961596334218</c:v>
                </c:pt>
                <c:pt idx="952">
                  <c:v>1736.5617701889335</c:v>
                </c:pt>
                <c:pt idx="953">
                  <c:v>1736.2401131966037</c:v>
                </c:pt>
                <c:pt idx="954">
                  <c:v>1734.0528456487625</c:v>
                </c:pt>
                <c:pt idx="955">
                  <c:v>1742.2229332539339</c:v>
                </c:pt>
                <c:pt idx="956">
                  <c:v>1761.7796783875722</c:v>
                </c:pt>
                <c:pt idx="957">
                  <c:v>1792.7874124481436</c:v>
                </c:pt>
                <c:pt idx="958">
                  <c:v>1796.0039823714396</c:v>
                </c:pt>
                <c:pt idx="959">
                  <c:v>1796.0039823714396</c:v>
                </c:pt>
                <c:pt idx="960">
                  <c:v>1796.0039823714396</c:v>
                </c:pt>
                <c:pt idx="961">
                  <c:v>1796.0039823714396</c:v>
                </c:pt>
                <c:pt idx="962">
                  <c:v>1796.0039823714396</c:v>
                </c:pt>
                <c:pt idx="963">
                  <c:v>1796.0039823714396</c:v>
                </c:pt>
                <c:pt idx="964">
                  <c:v>1796.0039823714396</c:v>
                </c:pt>
                <c:pt idx="965">
                  <c:v>1793.7523834251326</c:v>
                </c:pt>
                <c:pt idx="966">
                  <c:v>1780.435783942688</c:v>
                </c:pt>
                <c:pt idx="967">
                  <c:v>1763.9669459354134</c:v>
                </c:pt>
                <c:pt idx="968">
                  <c:v>1745.246508981832</c:v>
                </c:pt>
                <c:pt idx="969">
                  <c:v>1732.3158978901831</c:v>
                </c:pt>
                <c:pt idx="970">
                  <c:v>1731.2865955147283</c:v>
                </c:pt>
                <c:pt idx="971">
                  <c:v>1736.8834271812632</c:v>
                </c:pt>
                <c:pt idx="972">
                  <c:v>1737.7197353613199</c:v>
                </c:pt>
                <c:pt idx="973">
                  <c:v>1731.4795897101258</c:v>
                </c:pt>
                <c:pt idx="974">
                  <c:v>1724.6604614727387</c:v>
                </c:pt>
                <c:pt idx="975">
                  <c:v>1714.8820889059195</c:v>
                </c:pt>
                <c:pt idx="976">
                  <c:v>1706.6476699022824</c:v>
                </c:pt>
                <c:pt idx="977">
                  <c:v>1695.4540065692131</c:v>
                </c:pt>
                <c:pt idx="978">
                  <c:v>1689.0208667226216</c:v>
                </c:pt>
                <c:pt idx="979">
                  <c:v>1689.1495295195532</c:v>
                </c:pt>
                <c:pt idx="980">
                  <c:v>1696.1616519523382</c:v>
                </c:pt>
                <c:pt idx="981">
                  <c:v>1704.3317395575093</c:v>
                </c:pt>
                <c:pt idx="982">
                  <c:v>1709.1565944424531</c:v>
                </c:pt>
                <c:pt idx="983">
                  <c:v>1703.5597627759184</c:v>
                </c:pt>
                <c:pt idx="984">
                  <c:v>1693.5240646152356</c:v>
                </c:pt>
                <c:pt idx="985">
                  <c:v>1675.5756044432453</c:v>
                </c:pt>
                <c:pt idx="986">
                  <c:v>1658.2704582559136</c:v>
                </c:pt>
                <c:pt idx="987">
                  <c:v>1642.9595854210258</c:v>
                </c:pt>
                <c:pt idx="988">
                  <c:v>1635.3684804020477</c:v>
                </c:pt>
                <c:pt idx="989">
                  <c:v>1633.0525500572749</c:v>
                </c:pt>
                <c:pt idx="990">
                  <c:v>1636.6551083713659</c:v>
                </c:pt>
                <c:pt idx="991">
                  <c:v>1642.4449342332985</c:v>
                </c:pt>
                <c:pt idx="992">
                  <c:v>1649.9717078538106</c:v>
                </c:pt>
                <c:pt idx="993">
                  <c:v>1655.1182197310836</c:v>
                </c:pt>
                <c:pt idx="994">
                  <c:v>1655.5685395203452</c:v>
                </c:pt>
                <c:pt idx="995">
                  <c:v>1650.8080160338675</c:v>
                </c:pt>
                <c:pt idx="996">
                  <c:v>1644.8251959765373</c:v>
                </c:pt>
                <c:pt idx="997">
                  <c:v>1638.5850503253434</c:v>
                </c:pt>
                <c:pt idx="998">
                  <c:v>1634.2748466281271</c:v>
                </c:pt>
                <c:pt idx="999">
                  <c:v>1633.2455442526723</c:v>
                </c:pt>
                <c:pt idx="1000">
                  <c:v>1638.906707317673</c:v>
                </c:pt>
                <c:pt idx="1001">
                  <c:v>1654.6035685433565</c:v>
                </c:pt>
                <c:pt idx="1002">
                  <c:v>1670.1074355736423</c:v>
                </c:pt>
                <c:pt idx="1003">
                  <c:v>1680.4647907266547</c:v>
                </c:pt>
                <c:pt idx="1004">
                  <c:v>1681.1724361097797</c:v>
                </c:pt>
                <c:pt idx="1005">
                  <c:v>1675.3182788493814</c:v>
                </c:pt>
                <c:pt idx="1006">
                  <c:v>1664.2532783132438</c:v>
                </c:pt>
                <c:pt idx="1007">
                  <c:v>1656.2118535050045</c:v>
                </c:pt>
                <c:pt idx="1008">
                  <c:v>1662.2590049608004</c:v>
                </c:pt>
                <c:pt idx="1009">
                  <c:v>1672.4233659184154</c:v>
                </c:pt>
                <c:pt idx="1010">
                  <c:v>1682.3947326806324</c:v>
                </c:pt>
                <c:pt idx="1011">
                  <c:v>1689.2138609180195</c:v>
                </c:pt>
                <c:pt idx="1012">
                  <c:v>1693.3310704198379</c:v>
                </c:pt>
                <c:pt idx="1013">
                  <c:v>1695.9686577569403</c:v>
                </c:pt>
                <c:pt idx="1014">
                  <c:v>1697.1266229293269</c:v>
                </c:pt>
                <c:pt idx="1015">
                  <c:v>1699.0565648833042</c:v>
                </c:pt>
                <c:pt idx="1016">
                  <c:v>1699.4425532741</c:v>
                </c:pt>
                <c:pt idx="1017">
                  <c:v>1700.9221754388159</c:v>
                </c:pt>
                <c:pt idx="1018">
                  <c:v>1704.5247337529072</c:v>
                </c:pt>
                <c:pt idx="1019">
                  <c:v>1709.9929026225102</c:v>
                </c:pt>
                <c:pt idx="1020">
                  <c:v>1717.0050250552949</c:v>
                </c:pt>
                <c:pt idx="1021">
                  <c:v>1723.180839308023</c:v>
                </c:pt>
                <c:pt idx="1022">
                  <c:v>1727.3623802083073</c:v>
                </c:pt>
                <c:pt idx="1023">
                  <c:v>1728.0700255914323</c:v>
                </c:pt>
                <c:pt idx="1024">
                  <c:v>1728.1986883883644</c:v>
                </c:pt>
                <c:pt idx="1025">
                  <c:v>1730.5789501316033</c:v>
                </c:pt>
                <c:pt idx="1026">
                  <c:v>1735.1464794226833</c:v>
                </c:pt>
                <c:pt idx="1027">
                  <c:v>1742.7375844416611</c:v>
                </c:pt>
                <c:pt idx="1028">
                  <c:v>1752.1943000161509</c:v>
                </c:pt>
                <c:pt idx="1029">
                  <c:v>1766.9905216633117</c:v>
                </c:pt>
                <c:pt idx="1030">
                  <c:v>1783.2020340767224</c:v>
                </c:pt>
                <c:pt idx="1031">
                  <c:v>1796.0039823714396</c:v>
                </c:pt>
                <c:pt idx="1032">
                  <c:v>1796.0039823714396</c:v>
                </c:pt>
                <c:pt idx="1033">
                  <c:v>1796.0039823714396</c:v>
                </c:pt>
                <c:pt idx="1034">
                  <c:v>1796.0039823714396</c:v>
                </c:pt>
                <c:pt idx="1035">
                  <c:v>1796.0039823714396</c:v>
                </c:pt>
                <c:pt idx="1036">
                  <c:v>1796.0039823714396</c:v>
                </c:pt>
                <c:pt idx="1037">
                  <c:v>1788.219883157064</c:v>
                </c:pt>
                <c:pt idx="1038">
                  <c:v>1776.640231433199</c:v>
                </c:pt>
                <c:pt idx="1039">
                  <c:v>1774.8389522761533</c:v>
                </c:pt>
                <c:pt idx="1040">
                  <c:v>1782.751714287461</c:v>
                </c:pt>
                <c:pt idx="1041">
                  <c:v>1794.9746799959848</c:v>
                </c:pt>
                <c:pt idx="1042">
                  <c:v>1796.0039823714396</c:v>
                </c:pt>
                <c:pt idx="1043">
                  <c:v>1796.0039823714396</c:v>
                </c:pt>
                <c:pt idx="1044">
                  <c:v>1796.0039823714396</c:v>
                </c:pt>
                <c:pt idx="1045">
                  <c:v>1794.0097090189963</c:v>
                </c:pt>
                <c:pt idx="1046">
                  <c:v>1784.8103190383704</c:v>
                </c:pt>
                <c:pt idx="1047">
                  <c:v>1779.1491559733695</c:v>
                </c:pt>
                <c:pt idx="1048">
                  <c:v>1774.7746208776873</c:v>
                </c:pt>
                <c:pt idx="1049">
                  <c:v>1772.3943591344485</c:v>
                </c:pt>
                <c:pt idx="1050">
                  <c:v>1763.4522947476862</c:v>
                </c:pt>
                <c:pt idx="1051">
                  <c:v>1747.433776529673</c:v>
                </c:pt>
                <c:pt idx="1052">
                  <c:v>1728.0056941929665</c:v>
                </c:pt>
                <c:pt idx="1053">
                  <c:v>1707.6769722777371</c:v>
                </c:pt>
                <c:pt idx="1054">
                  <c:v>1689.3425237149511</c:v>
                </c:pt>
                <c:pt idx="1055">
                  <c:v>1670.5577553629037</c:v>
                </c:pt>
                <c:pt idx="1056">
                  <c:v>1657.5628128727885</c:v>
                </c:pt>
                <c:pt idx="1057">
                  <c:v>1647.334120516708</c:v>
                </c:pt>
                <c:pt idx="1058">
                  <c:v>1641.3513004593779</c:v>
                </c:pt>
                <c:pt idx="1059">
                  <c:v>1638.3277247314797</c:v>
                </c:pt>
                <c:pt idx="1060">
                  <c:v>1639.5500213023322</c:v>
                </c:pt>
                <c:pt idx="1061">
                  <c:v>1643.6672308041509</c:v>
                </c:pt>
                <c:pt idx="1062">
                  <c:v>1647.2054577197762</c:v>
                </c:pt>
                <c:pt idx="1063">
                  <c:v>1651.7086556123902</c:v>
                </c:pt>
                <c:pt idx="1064">
                  <c:v>1660.6507199991527</c:v>
                </c:pt>
                <c:pt idx="1065">
                  <c:v>1669.9144413782444</c:v>
                </c:pt>
                <c:pt idx="1066">
                  <c:v>1685.2253142131326</c:v>
                </c:pt>
                <c:pt idx="1067">
                  <c:v>1701.694152220407</c:v>
                </c:pt>
                <c:pt idx="1068">
                  <c:v>1706.1330187145552</c:v>
                </c:pt>
                <c:pt idx="1069">
                  <c:v>1702.9164487912592</c:v>
                </c:pt>
                <c:pt idx="1070">
                  <c:v>1696.1616519523382</c:v>
                </c:pt>
                <c:pt idx="1071">
                  <c:v>1684.9036572208029</c:v>
                </c:pt>
                <c:pt idx="1072">
                  <c:v>1675.8329300371088</c:v>
                </c:pt>
                <c:pt idx="1073">
                  <c:v>1671.3940635429606</c:v>
                </c:pt>
                <c:pt idx="1074">
                  <c:v>1668.0488308227327</c:v>
                </c:pt>
                <c:pt idx="1075">
                  <c:v>1664.8965922979032</c:v>
                </c:pt>
                <c:pt idx="1076">
                  <c:v>1658.9137722405731</c:v>
                </c:pt>
                <c:pt idx="1077">
                  <c:v>1647.9131031029012</c:v>
                </c:pt>
                <c:pt idx="1078">
                  <c:v>1625.5257764367623</c:v>
                </c:pt>
                <c:pt idx="1079">
                  <c:v>1596.7696413224983</c:v>
                </c:pt>
                <c:pt idx="1080">
                  <c:v>1572.7096982962457</c:v>
                </c:pt>
                <c:pt idx="1081">
                  <c:v>1552.9599589672096</c:v>
                </c:pt>
                <c:pt idx="1082">
                  <c:v>1544.7255399635724</c:v>
                </c:pt>
                <c:pt idx="1083">
                  <c:v>1542.4096096187993</c:v>
                </c:pt>
                <c:pt idx="1084">
                  <c:v>1545.1115283543677</c:v>
                </c:pt>
                <c:pt idx="1085">
                  <c:v>1552.2523135840845</c:v>
                </c:pt>
                <c:pt idx="1086">
                  <c:v>1570.2651051545408</c:v>
                </c:pt>
                <c:pt idx="1087">
                  <c:v>1595.4830133531798</c:v>
                </c:pt>
                <c:pt idx="1088">
                  <c:v>1636.0117943867069</c:v>
                </c:pt>
                <c:pt idx="1089">
                  <c:v>1681.4297617036434</c:v>
                </c:pt>
                <c:pt idx="1090">
                  <c:v>1725.6897638481935</c:v>
                </c:pt>
                <c:pt idx="1091">
                  <c:v>1767.1835158587091</c:v>
                </c:pt>
                <c:pt idx="1092">
                  <c:v>1796.0039823714396</c:v>
                </c:pt>
                <c:pt idx="1093">
                  <c:v>1796.0039823714396</c:v>
                </c:pt>
                <c:pt idx="1094">
                  <c:v>1796.0039823714396</c:v>
                </c:pt>
                <c:pt idx="1095">
                  <c:v>1796.0039823714396</c:v>
                </c:pt>
                <c:pt idx="1096">
                  <c:v>1796.0039823714396</c:v>
                </c:pt>
                <c:pt idx="1097">
                  <c:v>1796.0039823714396</c:v>
                </c:pt>
                <c:pt idx="1098">
                  <c:v>1796.0039823714396</c:v>
                </c:pt>
                <c:pt idx="1099">
                  <c:v>1796.0039823714396</c:v>
                </c:pt>
                <c:pt idx="1100">
                  <c:v>1796.0039823714396</c:v>
                </c:pt>
                <c:pt idx="1101">
                  <c:v>1795.9396509729736</c:v>
                </c:pt>
                <c:pt idx="1102">
                  <c:v>1795.9396509729736</c:v>
                </c:pt>
                <c:pt idx="1103">
                  <c:v>1795.9396509729736</c:v>
                </c:pt>
                <c:pt idx="1104">
                  <c:v>1795.9396509729736</c:v>
                </c:pt>
                <c:pt idx="1105">
                  <c:v>1795.9396509729736</c:v>
                </c:pt>
                <c:pt idx="1106">
                  <c:v>1795.9396509729736</c:v>
                </c:pt>
                <c:pt idx="1107">
                  <c:v>1795.9396509729736</c:v>
                </c:pt>
                <c:pt idx="1108">
                  <c:v>1795.9396509729736</c:v>
                </c:pt>
                <c:pt idx="1109">
                  <c:v>1796.0039823714396</c:v>
                </c:pt>
                <c:pt idx="1110">
                  <c:v>1796.0039823714396</c:v>
                </c:pt>
                <c:pt idx="1111">
                  <c:v>1796.0039823714396</c:v>
                </c:pt>
                <c:pt idx="1112">
                  <c:v>1763.1306377553567</c:v>
                </c:pt>
                <c:pt idx="1113">
                  <c:v>1700.150198657225</c:v>
                </c:pt>
                <c:pt idx="1114">
                  <c:v>1648.942405478356</c:v>
                </c:pt>
                <c:pt idx="1115">
                  <c:v>1615.4900782760797</c:v>
                </c:pt>
                <c:pt idx="1116">
                  <c:v>1592.9097574145433</c:v>
                </c:pt>
                <c:pt idx="1117">
                  <c:v>1575.7976054226094</c:v>
                </c:pt>
                <c:pt idx="1118">
                  <c:v>1564.9899304803357</c:v>
                </c:pt>
                <c:pt idx="1119">
                  <c:v>1562.6096687370969</c:v>
                </c:pt>
                <c:pt idx="1120">
                  <c:v>1570.5224307484043</c:v>
                </c:pt>
                <c:pt idx="1121">
                  <c:v>1584.2893500201103</c:v>
                </c:pt>
                <c:pt idx="1122">
                  <c:v>1597.4772867056233</c:v>
                </c:pt>
                <c:pt idx="1123">
                  <c:v>1604.2964149430104</c:v>
                </c:pt>
                <c:pt idx="1124">
                  <c:v>1604.8110661307376</c:v>
                </c:pt>
                <c:pt idx="1125">
                  <c:v>1598.7639146749416</c:v>
                </c:pt>
                <c:pt idx="1126">
                  <c:v>1589.5001932958496</c:v>
                </c:pt>
                <c:pt idx="1127">
                  <c:v>1576.3765880088029</c:v>
                </c:pt>
                <c:pt idx="1128">
                  <c:v>1563.4459769171538</c:v>
                </c:pt>
                <c:pt idx="1129">
                  <c:v>1553.9892613426639</c:v>
                </c:pt>
                <c:pt idx="1130">
                  <c:v>1550.4510344270386</c:v>
                </c:pt>
                <c:pt idx="1131">
                  <c:v>1546.2051621282881</c:v>
                </c:pt>
                <c:pt idx="1132">
                  <c:v>1541.5089700402764</c:v>
                </c:pt>
                <c:pt idx="1133">
                  <c:v>1536.2981267645373</c:v>
                </c:pt>
                <c:pt idx="1134">
                  <c:v>1528.8356845424908</c:v>
                </c:pt>
                <c:pt idx="1135">
                  <c:v>1521.7592307112402</c:v>
                </c:pt>
                <c:pt idx="1136">
                  <c:v>1518.992980577206</c:v>
                </c:pt>
                <c:pt idx="1137">
                  <c:v>1521.180248125047</c:v>
                </c:pt>
                <c:pt idx="1138">
                  <c:v>1526.1980972053884</c:v>
                </c:pt>
                <c:pt idx="1139">
                  <c:v>1535.0758301936846</c:v>
                </c:pt>
                <c:pt idx="1140">
                  <c:v>1545.8191737374927</c:v>
                </c:pt>
                <c:pt idx="1141">
                  <c:v>1561.3873721662442</c:v>
                </c:pt>
                <c:pt idx="1142">
                  <c:v>1580.5581289090874</c:v>
                </c:pt>
                <c:pt idx="1143">
                  <c:v>1597.9919378933505</c:v>
                </c:pt>
                <c:pt idx="1144">
                  <c:v>1608.7352814371586</c:v>
                </c:pt>
                <c:pt idx="1145">
                  <c:v>1613.688799119034</c:v>
                </c:pt>
                <c:pt idx="1146">
                  <c:v>1613.3671421267045</c:v>
                </c:pt>
                <c:pt idx="1147">
                  <c:v>1604.7467347322718</c:v>
                </c:pt>
                <c:pt idx="1148">
                  <c:v>1589.371530498918</c:v>
                </c:pt>
                <c:pt idx="1149">
                  <c:v>1579.6574893305644</c:v>
                </c:pt>
                <c:pt idx="1150">
                  <c:v>1558.3637964383465</c:v>
                </c:pt>
                <c:pt idx="1151">
                  <c:v>1540.4796676648216</c:v>
                </c:pt>
                <c:pt idx="1152">
                  <c:v>1527.291730979309</c:v>
                </c:pt>
                <c:pt idx="1153">
                  <c:v>1508.056642838</c:v>
                </c:pt>
                <c:pt idx="1154">
                  <c:v>1508.2496370333979</c:v>
                </c:pt>
                <c:pt idx="1155">
                  <c:v>1516.4197246385693</c:v>
                </c:pt>
                <c:pt idx="1156">
                  <c:v>1515.5834164585124</c:v>
                </c:pt>
                <c:pt idx="1157">
                  <c:v>1505.9337066886249</c:v>
                </c:pt>
                <c:pt idx="1158">
                  <c:v>1347.7427978609378</c:v>
                </c:pt>
                <c:pt idx="1159">
                  <c:v>464.73002251777632</c:v>
                </c:pt>
                <c:pt idx="1160">
                  <c:v>423.75092169498794</c:v>
                </c:pt>
                <c:pt idx="1161">
                  <c:v>694.71477203342556</c:v>
                </c:pt>
                <c:pt idx="1162">
                  <c:v>568.62523104023046</c:v>
                </c:pt>
                <c:pt idx="1163">
                  <c:v>1144.1982531147798</c:v>
                </c:pt>
                <c:pt idx="1164">
                  <c:v>970.76080285067076</c:v>
                </c:pt>
                <c:pt idx="1165">
                  <c:v>1448.2927736631643</c:v>
                </c:pt>
                <c:pt idx="1166">
                  <c:v>1609.3142640233516</c:v>
                </c:pt>
                <c:pt idx="1167">
                  <c:v>1452.6029773603805</c:v>
                </c:pt>
                <c:pt idx="1168">
                  <c:v>1017.0794097461301</c:v>
                </c:pt>
                <c:pt idx="1169">
                  <c:v>1280.6451492609874</c:v>
                </c:pt>
                <c:pt idx="1170">
                  <c:v>1064.6203132124419</c:v>
                </c:pt>
                <c:pt idx="1171">
                  <c:v>250.6994598216742</c:v>
                </c:pt>
                <c:pt idx="1172">
                  <c:v>126.7328549778543</c:v>
                </c:pt>
                <c:pt idx="1173">
                  <c:v>36.540234328640224</c:v>
                </c:pt>
                <c:pt idx="1174">
                  <c:v>13.766919271706</c:v>
                </c:pt>
                <c:pt idx="1175">
                  <c:v>11.450988926933027</c:v>
                </c:pt>
                <c:pt idx="1176">
                  <c:v>11.579651723864858</c:v>
                </c:pt>
                <c:pt idx="1177">
                  <c:v>11.515320325398942</c:v>
                </c:pt>
                <c:pt idx="1178">
                  <c:v>11.193663333069365</c:v>
                </c:pt>
                <c:pt idx="1179">
                  <c:v>11.579651723864858</c:v>
                </c:pt>
                <c:pt idx="1180">
                  <c:v>11.579651723864858</c:v>
                </c:pt>
                <c:pt idx="1181">
                  <c:v>11.450988926933027</c:v>
                </c:pt>
                <c:pt idx="1182">
                  <c:v>11.386657528467111</c:v>
                </c:pt>
                <c:pt idx="1183">
                  <c:v>10.421686551478373</c:v>
                </c:pt>
                <c:pt idx="1184">
                  <c:v>1380.0371598908275</c:v>
                </c:pt>
                <c:pt idx="1185">
                  <c:v>1417.5423651964566</c:v>
                </c:pt>
                <c:pt idx="1186">
                  <c:v>1159.1231375588725</c:v>
                </c:pt>
                <c:pt idx="1187">
                  <c:v>350.41312744384379</c:v>
                </c:pt>
                <c:pt idx="1188">
                  <c:v>1444.1755641613458</c:v>
                </c:pt>
                <c:pt idx="1189">
                  <c:v>1367.492537189974</c:v>
                </c:pt>
                <c:pt idx="1190">
                  <c:v>1361.1880601403141</c:v>
                </c:pt>
                <c:pt idx="1191">
                  <c:v>55.132008485289909</c:v>
                </c:pt>
                <c:pt idx="1192">
                  <c:v>11.06500053613753</c:v>
                </c:pt>
                <c:pt idx="1193">
                  <c:v>11.25799473153528</c:v>
                </c:pt>
                <c:pt idx="1194">
                  <c:v>11.25799473153528</c:v>
                </c:pt>
                <c:pt idx="1195">
                  <c:v>11.25799473153528</c:v>
                </c:pt>
                <c:pt idx="1196">
                  <c:v>10.614680746876122</c:v>
                </c:pt>
                <c:pt idx="1197">
                  <c:v>11.193663333069365</c:v>
                </c:pt>
                <c:pt idx="1198">
                  <c:v>11.322326130001196</c:v>
                </c:pt>
                <c:pt idx="1199">
                  <c:v>11.386657528467111</c:v>
                </c:pt>
                <c:pt idx="1200">
                  <c:v>11.450988926933027</c:v>
                </c:pt>
                <c:pt idx="1201">
                  <c:v>11.515320325398942</c:v>
                </c:pt>
                <c:pt idx="1202">
                  <c:v>11.643983122330773</c:v>
                </c:pt>
                <c:pt idx="1203">
                  <c:v>11.772645919262608</c:v>
                </c:pt>
                <c:pt idx="1204">
                  <c:v>11.901308716194439</c:v>
                </c:pt>
                <c:pt idx="1205">
                  <c:v>11.965640114660355</c:v>
                </c:pt>
                <c:pt idx="1206">
                  <c:v>11.965640114660355</c:v>
                </c:pt>
                <c:pt idx="1207">
                  <c:v>11.901308716194439</c:v>
                </c:pt>
                <c:pt idx="1208">
                  <c:v>11.901308716194439</c:v>
                </c:pt>
                <c:pt idx="1209">
                  <c:v>11.836977317728524</c:v>
                </c:pt>
                <c:pt idx="1210">
                  <c:v>11.836977317728524</c:v>
                </c:pt>
                <c:pt idx="1211">
                  <c:v>11.772645919262608</c:v>
                </c:pt>
                <c:pt idx="1212">
                  <c:v>11.836977317728524</c:v>
                </c:pt>
                <c:pt idx="1213">
                  <c:v>11.836977317728524</c:v>
                </c:pt>
                <c:pt idx="1214">
                  <c:v>11.901308716194439</c:v>
                </c:pt>
                <c:pt idx="1215">
                  <c:v>11.965640114660355</c:v>
                </c:pt>
                <c:pt idx="1216">
                  <c:v>12.02997151312627</c:v>
                </c:pt>
                <c:pt idx="1217">
                  <c:v>12.094302911592186</c:v>
                </c:pt>
                <c:pt idx="1218">
                  <c:v>12.222965708524017</c:v>
                </c:pt>
                <c:pt idx="1219">
                  <c:v>12.222965708524017</c:v>
                </c:pt>
                <c:pt idx="1220">
                  <c:v>12.415959903921767</c:v>
                </c:pt>
                <c:pt idx="1221">
                  <c:v>12.287297106989932</c:v>
                </c:pt>
                <c:pt idx="1222">
                  <c:v>11.965640114660355</c:v>
                </c:pt>
                <c:pt idx="1223">
                  <c:v>11.643983122330773</c:v>
                </c:pt>
                <c:pt idx="1224">
                  <c:v>11.772645919262608</c:v>
                </c:pt>
                <c:pt idx="1225">
                  <c:v>11.772645919262608</c:v>
                </c:pt>
                <c:pt idx="1226">
                  <c:v>11.129331934603449</c:v>
                </c:pt>
                <c:pt idx="1227">
                  <c:v>12.02997151312627</c:v>
                </c:pt>
                <c:pt idx="1228">
                  <c:v>12.158634310058101</c:v>
                </c:pt>
                <c:pt idx="1229">
                  <c:v>12.02997151312627</c:v>
                </c:pt>
                <c:pt idx="1230">
                  <c:v>12.094302911592186</c:v>
                </c:pt>
                <c:pt idx="1231">
                  <c:v>12.02997151312627</c:v>
                </c:pt>
                <c:pt idx="1232">
                  <c:v>12.094302911592186</c:v>
                </c:pt>
                <c:pt idx="1233">
                  <c:v>12.094302911592186</c:v>
                </c:pt>
                <c:pt idx="1234">
                  <c:v>12.222965708524017</c:v>
                </c:pt>
                <c:pt idx="1235">
                  <c:v>12.287297106989932</c:v>
                </c:pt>
                <c:pt idx="1236">
                  <c:v>12.287297106989932</c:v>
                </c:pt>
                <c:pt idx="1237">
                  <c:v>12.287297106989932</c:v>
                </c:pt>
                <c:pt idx="1238">
                  <c:v>12.351628505455851</c:v>
                </c:pt>
                <c:pt idx="1239">
                  <c:v>12.544622700853598</c:v>
                </c:pt>
                <c:pt idx="1240">
                  <c:v>12.930611091649091</c:v>
                </c:pt>
                <c:pt idx="1241">
                  <c:v>13.252268083978672</c:v>
                </c:pt>
                <c:pt idx="1242">
                  <c:v>13.638256474774169</c:v>
                </c:pt>
                <c:pt idx="1243">
                  <c:v>13.959913467103746</c:v>
                </c:pt>
                <c:pt idx="1244">
                  <c:v>14.217239060967408</c:v>
                </c:pt>
                <c:pt idx="1245">
                  <c:v>14.410233256365158</c:v>
                </c:pt>
                <c:pt idx="1246">
                  <c:v>14.345901857899243</c:v>
                </c:pt>
                <c:pt idx="1247">
                  <c:v>14.474564654831074</c:v>
                </c:pt>
                <c:pt idx="1248">
                  <c:v>14.860553045626569</c:v>
                </c:pt>
                <c:pt idx="1249">
                  <c:v>15.246541436422063</c:v>
                </c:pt>
                <c:pt idx="1250">
                  <c:v>15.63252982721756</c:v>
                </c:pt>
                <c:pt idx="1251">
                  <c:v>15.63252982721756</c:v>
                </c:pt>
                <c:pt idx="1252">
                  <c:v>15.503867030285727</c:v>
                </c:pt>
                <c:pt idx="1253">
                  <c:v>15.246541436422063</c:v>
                </c:pt>
                <c:pt idx="1254">
                  <c:v>14.860553045626569</c:v>
                </c:pt>
                <c:pt idx="1255">
                  <c:v>14.152907662501493</c:v>
                </c:pt>
                <c:pt idx="1256">
                  <c:v>13.702587873240084</c:v>
                </c:pt>
                <c:pt idx="1257">
                  <c:v>13.059273888580925</c:v>
                </c:pt>
                <c:pt idx="1258">
                  <c:v>12.673285497785429</c:v>
                </c:pt>
                <c:pt idx="1259">
                  <c:v>12.222965708524017</c:v>
                </c:pt>
                <c:pt idx="1260">
                  <c:v>12.094302911592186</c:v>
                </c:pt>
                <c:pt idx="1261">
                  <c:v>11.901308716194439</c:v>
                </c:pt>
                <c:pt idx="1262">
                  <c:v>11.772645919262608</c:v>
                </c:pt>
                <c:pt idx="1263">
                  <c:v>11.579651723864858</c:v>
                </c:pt>
                <c:pt idx="1264">
                  <c:v>11.515320325398942</c:v>
                </c:pt>
                <c:pt idx="1265">
                  <c:v>11.450988926933027</c:v>
                </c:pt>
                <c:pt idx="1266">
                  <c:v>11.386657528467111</c:v>
                </c:pt>
                <c:pt idx="1267">
                  <c:v>11.322326130001196</c:v>
                </c:pt>
                <c:pt idx="1268">
                  <c:v>11.322326130001196</c:v>
                </c:pt>
                <c:pt idx="1269">
                  <c:v>11.25799473153528</c:v>
                </c:pt>
                <c:pt idx="1270">
                  <c:v>11.25799473153528</c:v>
                </c:pt>
                <c:pt idx="1271">
                  <c:v>11.06500053613753</c:v>
                </c:pt>
                <c:pt idx="1272">
                  <c:v>11.06500053613753</c:v>
                </c:pt>
                <c:pt idx="1273">
                  <c:v>11.000669137671615</c:v>
                </c:pt>
                <c:pt idx="1274">
                  <c:v>10.936337739205701</c:v>
                </c:pt>
                <c:pt idx="1275">
                  <c:v>10.872006340739784</c:v>
                </c:pt>
                <c:pt idx="1276">
                  <c:v>10.807674942273868</c:v>
                </c:pt>
                <c:pt idx="1277">
                  <c:v>10.743343543807953</c:v>
                </c:pt>
                <c:pt idx="1278">
                  <c:v>10.807674942273868</c:v>
                </c:pt>
                <c:pt idx="1279">
                  <c:v>10.872006340739784</c:v>
                </c:pt>
                <c:pt idx="1280">
                  <c:v>10.679012145342037</c:v>
                </c:pt>
                <c:pt idx="1281">
                  <c:v>10.679012145342037</c:v>
                </c:pt>
                <c:pt idx="1282">
                  <c:v>10.872006340739784</c:v>
                </c:pt>
                <c:pt idx="1283">
                  <c:v>10.872006340739784</c:v>
                </c:pt>
                <c:pt idx="1284">
                  <c:v>10.550349348410204</c:v>
                </c:pt>
                <c:pt idx="1285">
                  <c:v>10.614680746876122</c:v>
                </c:pt>
                <c:pt idx="1286">
                  <c:v>10.807674942273868</c:v>
                </c:pt>
                <c:pt idx="1287">
                  <c:v>10.872006340739784</c:v>
                </c:pt>
                <c:pt idx="1288">
                  <c:v>10.550349348410204</c:v>
                </c:pt>
                <c:pt idx="1289">
                  <c:v>10.679012145342037</c:v>
                </c:pt>
                <c:pt idx="1290">
                  <c:v>10.807674942273868</c:v>
                </c:pt>
                <c:pt idx="1291">
                  <c:v>10.872006340739784</c:v>
                </c:pt>
                <c:pt idx="1292">
                  <c:v>10.872006340739784</c:v>
                </c:pt>
                <c:pt idx="1293">
                  <c:v>10.807674942273868</c:v>
                </c:pt>
                <c:pt idx="1294">
                  <c:v>10.872006340739784</c:v>
                </c:pt>
                <c:pt idx="1295">
                  <c:v>10.936337739205701</c:v>
                </c:pt>
                <c:pt idx="1296">
                  <c:v>11.000669137671615</c:v>
                </c:pt>
                <c:pt idx="1297">
                  <c:v>11.06500053613753</c:v>
                </c:pt>
                <c:pt idx="1298">
                  <c:v>11.193663333069365</c:v>
                </c:pt>
                <c:pt idx="1299">
                  <c:v>11.322326130001196</c:v>
                </c:pt>
                <c:pt idx="1300">
                  <c:v>11.450988926933027</c:v>
                </c:pt>
                <c:pt idx="1301">
                  <c:v>11.579651723864858</c:v>
                </c:pt>
                <c:pt idx="1302">
                  <c:v>11.772645919262608</c:v>
                </c:pt>
                <c:pt idx="1303">
                  <c:v>12.158634310058101</c:v>
                </c:pt>
                <c:pt idx="1304">
                  <c:v>12.544622700853598</c:v>
                </c:pt>
                <c:pt idx="1305">
                  <c:v>12.866279693183175</c:v>
                </c:pt>
                <c:pt idx="1306">
                  <c:v>12.99494249011501</c:v>
                </c:pt>
                <c:pt idx="1307">
                  <c:v>12.80194829471726</c:v>
                </c:pt>
                <c:pt idx="1308">
                  <c:v>12.544622700853598</c:v>
                </c:pt>
                <c:pt idx="1309">
                  <c:v>12.222965708524017</c:v>
                </c:pt>
                <c:pt idx="1310">
                  <c:v>11.836977317728524</c:v>
                </c:pt>
                <c:pt idx="1311">
                  <c:v>11.515320325398942</c:v>
                </c:pt>
                <c:pt idx="1312">
                  <c:v>11.193663333069365</c:v>
                </c:pt>
                <c:pt idx="1313">
                  <c:v>10.936337739205701</c:v>
                </c:pt>
                <c:pt idx="1314">
                  <c:v>10.872006340739784</c:v>
                </c:pt>
                <c:pt idx="1315">
                  <c:v>10.807674942273868</c:v>
                </c:pt>
                <c:pt idx="1316">
                  <c:v>10.614680746876122</c:v>
                </c:pt>
                <c:pt idx="1317">
                  <c:v>10.486017949944289</c:v>
                </c:pt>
                <c:pt idx="1318">
                  <c:v>10.293023754546541</c:v>
                </c:pt>
                <c:pt idx="1319">
                  <c:v>10.035698160682879</c:v>
                </c:pt>
                <c:pt idx="1320">
                  <c:v>10.035698160682879</c:v>
                </c:pt>
                <c:pt idx="1321">
                  <c:v>10.035698160682879</c:v>
                </c:pt>
                <c:pt idx="1322">
                  <c:v>10.035698160682879</c:v>
                </c:pt>
                <c:pt idx="1323">
                  <c:v>10.16436095761471</c:v>
                </c:pt>
                <c:pt idx="1324">
                  <c:v>10.293023754546541</c:v>
                </c:pt>
                <c:pt idx="1325">
                  <c:v>10.679012145342037</c:v>
                </c:pt>
                <c:pt idx="1326">
                  <c:v>10.807674942273868</c:v>
                </c:pt>
                <c:pt idx="1327">
                  <c:v>10.807674942273868</c:v>
                </c:pt>
                <c:pt idx="1328">
                  <c:v>10.807674942273868</c:v>
                </c:pt>
                <c:pt idx="1329">
                  <c:v>10.679012145342037</c:v>
                </c:pt>
                <c:pt idx="1330">
                  <c:v>10.421686551478373</c:v>
                </c:pt>
                <c:pt idx="1331">
                  <c:v>10.357355153012458</c:v>
                </c:pt>
                <c:pt idx="1332">
                  <c:v>10.293023754546541</c:v>
                </c:pt>
                <c:pt idx="1333">
                  <c:v>10.228692356080625</c:v>
                </c:pt>
                <c:pt idx="1334">
                  <c:v>10.228692356080625</c:v>
                </c:pt>
                <c:pt idx="1335">
                  <c:v>10.228692356080625</c:v>
                </c:pt>
                <c:pt idx="1336">
                  <c:v>10.228692356080625</c:v>
                </c:pt>
                <c:pt idx="1337">
                  <c:v>10.228692356080625</c:v>
                </c:pt>
                <c:pt idx="1338">
                  <c:v>10.228692356080625</c:v>
                </c:pt>
                <c:pt idx="1339">
                  <c:v>10.16436095761471</c:v>
                </c:pt>
                <c:pt idx="1340">
                  <c:v>10.228692356080625</c:v>
                </c:pt>
                <c:pt idx="1341">
                  <c:v>10.16436095761471</c:v>
                </c:pt>
                <c:pt idx="1342">
                  <c:v>10.100029559148794</c:v>
                </c:pt>
                <c:pt idx="1343">
                  <c:v>10.035698160682879</c:v>
                </c:pt>
                <c:pt idx="1344">
                  <c:v>9.7140411683532992</c:v>
                </c:pt>
                <c:pt idx="1345">
                  <c:v>9.8427039652851303</c:v>
                </c:pt>
                <c:pt idx="1346">
                  <c:v>9.9713667622169613</c:v>
                </c:pt>
                <c:pt idx="1347">
                  <c:v>9.7140411683532992</c:v>
                </c:pt>
                <c:pt idx="1348">
                  <c:v>9.6497097698873819</c:v>
                </c:pt>
                <c:pt idx="1349">
                  <c:v>9.8427039652851303</c:v>
                </c:pt>
                <c:pt idx="1350">
                  <c:v>9.7783725668192147</c:v>
                </c:pt>
                <c:pt idx="1351">
                  <c:v>9.7140411683532992</c:v>
                </c:pt>
                <c:pt idx="1352">
                  <c:v>9.6497097698873819</c:v>
                </c:pt>
                <c:pt idx="1353">
                  <c:v>9.6497097698873819</c:v>
                </c:pt>
                <c:pt idx="1354">
                  <c:v>9.5853783714214664</c:v>
                </c:pt>
                <c:pt idx="1355">
                  <c:v>9.5853783714214664</c:v>
                </c:pt>
                <c:pt idx="1356">
                  <c:v>9.5210469729555509</c:v>
                </c:pt>
                <c:pt idx="1357">
                  <c:v>9.4567155744896354</c:v>
                </c:pt>
                <c:pt idx="1358">
                  <c:v>9.4567155744896354</c:v>
                </c:pt>
                <c:pt idx="1359">
                  <c:v>9.4567155744896354</c:v>
                </c:pt>
                <c:pt idx="1360">
                  <c:v>9.4567155744896354</c:v>
                </c:pt>
                <c:pt idx="1361">
                  <c:v>9.4567155744896354</c:v>
                </c:pt>
                <c:pt idx="1362">
                  <c:v>9.4567155744896354</c:v>
                </c:pt>
                <c:pt idx="1363">
                  <c:v>9.4567155744896354</c:v>
                </c:pt>
                <c:pt idx="1364">
                  <c:v>9.3923841760237199</c:v>
                </c:pt>
                <c:pt idx="1365">
                  <c:v>9.3923841760237199</c:v>
                </c:pt>
                <c:pt idx="1366">
                  <c:v>9.3280527775578026</c:v>
                </c:pt>
                <c:pt idx="1367">
                  <c:v>9.3280527775578026</c:v>
                </c:pt>
                <c:pt idx="1368">
                  <c:v>9.3280527775578026</c:v>
                </c:pt>
                <c:pt idx="1369">
                  <c:v>9.3280527775578026</c:v>
                </c:pt>
                <c:pt idx="1370">
                  <c:v>9.2637213790918871</c:v>
                </c:pt>
                <c:pt idx="1371">
                  <c:v>9.2637213790918871</c:v>
                </c:pt>
                <c:pt idx="1372">
                  <c:v>9.1993899806259716</c:v>
                </c:pt>
                <c:pt idx="1373">
                  <c:v>9.1993899806259716</c:v>
                </c:pt>
                <c:pt idx="1374">
                  <c:v>9.1993899806259716</c:v>
                </c:pt>
                <c:pt idx="1375">
                  <c:v>9.1350585821600561</c:v>
                </c:pt>
                <c:pt idx="1376">
                  <c:v>9.1350585821600561</c:v>
                </c:pt>
                <c:pt idx="1377">
                  <c:v>9.1350585821600561</c:v>
                </c:pt>
                <c:pt idx="1378">
                  <c:v>9.1350585821600561</c:v>
                </c:pt>
                <c:pt idx="1379">
                  <c:v>8.8134015898304767</c:v>
                </c:pt>
                <c:pt idx="1380">
                  <c:v>9.0707271836941405</c:v>
                </c:pt>
                <c:pt idx="1381">
                  <c:v>9.0707271836941405</c:v>
                </c:pt>
                <c:pt idx="1382">
                  <c:v>9.1350585821600561</c:v>
                </c:pt>
                <c:pt idx="1383">
                  <c:v>9.1350585821600561</c:v>
                </c:pt>
                <c:pt idx="1384">
                  <c:v>9.1350585821600561</c:v>
                </c:pt>
                <c:pt idx="1385">
                  <c:v>9.0707271836941405</c:v>
                </c:pt>
                <c:pt idx="1386">
                  <c:v>9.0063957852282233</c:v>
                </c:pt>
                <c:pt idx="1387">
                  <c:v>9.0063957852282233</c:v>
                </c:pt>
                <c:pt idx="1388">
                  <c:v>9.0063957852282233</c:v>
                </c:pt>
                <c:pt idx="1389">
                  <c:v>9.0063957852282233</c:v>
                </c:pt>
                <c:pt idx="1390">
                  <c:v>9.0063957852282233</c:v>
                </c:pt>
                <c:pt idx="1391">
                  <c:v>8.1057562067054025</c:v>
                </c:pt>
                <c:pt idx="1392">
                  <c:v>8.4917445975008974</c:v>
                </c:pt>
                <c:pt idx="1393">
                  <c:v>6.6904654404552515</c:v>
                </c:pt>
                <c:pt idx="1394">
                  <c:v>5.9828200573301773</c:v>
                </c:pt>
                <c:pt idx="1395">
                  <c:v>5.661163065000598</c:v>
                </c:pt>
                <c:pt idx="1396">
                  <c:v>6.626134041989336</c:v>
                </c:pt>
                <c:pt idx="1397">
                  <c:v>5.9828200573301773</c:v>
                </c:pt>
                <c:pt idx="1398">
                  <c:v>5.9828200573301773</c:v>
                </c:pt>
                <c:pt idx="1399">
                  <c:v>6.0471514557960928</c:v>
                </c:pt>
                <c:pt idx="1400">
                  <c:v>7.591105018978074</c:v>
                </c:pt>
                <c:pt idx="1401">
                  <c:v>7.591105018978074</c:v>
                </c:pt>
                <c:pt idx="1402">
                  <c:v>7.0121224327848308</c:v>
                </c:pt>
                <c:pt idx="1403">
                  <c:v>4.3745350956822806</c:v>
                </c:pt>
                <c:pt idx="1404">
                  <c:v>4.1172095018186168</c:v>
                </c:pt>
                <c:pt idx="1405">
                  <c:v>4.3745350956822806</c:v>
                </c:pt>
                <c:pt idx="1406">
                  <c:v>3.3452327202276257</c:v>
                </c:pt>
                <c:pt idx="1407">
                  <c:v>1.5439535631819814</c:v>
                </c:pt>
                <c:pt idx="1408">
                  <c:v>1.2866279693183176</c:v>
                </c:pt>
                <c:pt idx="1409">
                  <c:v>1.2866279693183176</c:v>
                </c:pt>
                <c:pt idx="1410">
                  <c:v>1.3509593677842335</c:v>
                </c:pt>
                <c:pt idx="1411">
                  <c:v>1.2866279693183176</c:v>
                </c:pt>
                <c:pt idx="1412">
                  <c:v>1.2866279693183176</c:v>
                </c:pt>
                <c:pt idx="1413">
                  <c:v>1.2866279693183176</c:v>
                </c:pt>
                <c:pt idx="1414">
                  <c:v>1.2866279693183176</c:v>
                </c:pt>
                <c:pt idx="1415">
                  <c:v>1.2866279693183176</c:v>
                </c:pt>
                <c:pt idx="1416">
                  <c:v>1.2222965708524018</c:v>
                </c:pt>
                <c:pt idx="1417">
                  <c:v>1.2222965708524018</c:v>
                </c:pt>
                <c:pt idx="1418">
                  <c:v>1.2866279693183176</c:v>
                </c:pt>
                <c:pt idx="1419">
                  <c:v>1.2866279693183176</c:v>
                </c:pt>
                <c:pt idx="1420">
                  <c:v>1.2866279693183176</c:v>
                </c:pt>
                <c:pt idx="1421">
                  <c:v>1.2866279693183176</c:v>
                </c:pt>
                <c:pt idx="1422">
                  <c:v>1.2866279693183176</c:v>
                </c:pt>
                <c:pt idx="1423">
                  <c:v>1.2866279693183176</c:v>
                </c:pt>
                <c:pt idx="1424">
                  <c:v>1.2866279693183176</c:v>
                </c:pt>
                <c:pt idx="1425">
                  <c:v>1.2866279693183176</c:v>
                </c:pt>
                <c:pt idx="1426">
                  <c:v>1.2866279693183176</c:v>
                </c:pt>
                <c:pt idx="1427">
                  <c:v>1.2866279693183176</c:v>
                </c:pt>
                <c:pt idx="1428">
                  <c:v>1.2866279693183176</c:v>
                </c:pt>
                <c:pt idx="1429">
                  <c:v>1.2866279693183176</c:v>
                </c:pt>
                <c:pt idx="1430">
                  <c:v>1.2866279693183176</c:v>
                </c:pt>
                <c:pt idx="1431">
                  <c:v>1.2866279693183176</c:v>
                </c:pt>
                <c:pt idx="1432">
                  <c:v>1.2866279693183176</c:v>
                </c:pt>
                <c:pt idx="1433">
                  <c:v>1.2866279693183176</c:v>
                </c:pt>
                <c:pt idx="1434">
                  <c:v>1.2866279693183176</c:v>
                </c:pt>
                <c:pt idx="1435">
                  <c:v>1.2866279693183176</c:v>
                </c:pt>
                <c:pt idx="1436">
                  <c:v>1.2866279693183176</c:v>
                </c:pt>
                <c:pt idx="1437">
                  <c:v>1.2866279693183176</c:v>
                </c:pt>
                <c:pt idx="1438">
                  <c:v>1.2866279693183176</c:v>
                </c:pt>
                <c:pt idx="1439">
                  <c:v>1.2866279693183176</c:v>
                </c:pt>
                <c:pt idx="1440">
                  <c:v>1.2866279693183176</c:v>
                </c:pt>
                <c:pt idx="1441">
                  <c:v>1.2866279693183176</c:v>
                </c:pt>
                <c:pt idx="1442">
                  <c:v>1.2866279693183176</c:v>
                </c:pt>
                <c:pt idx="1443">
                  <c:v>1.2866279693183176</c:v>
                </c:pt>
                <c:pt idx="1444">
                  <c:v>1.2866279693183176</c:v>
                </c:pt>
                <c:pt idx="1445">
                  <c:v>1.2866279693183176</c:v>
                </c:pt>
                <c:pt idx="1446">
                  <c:v>1.2866279693183176</c:v>
                </c:pt>
                <c:pt idx="1447">
                  <c:v>1.2866279693183176</c:v>
                </c:pt>
                <c:pt idx="1448">
                  <c:v>1.2866279693183176</c:v>
                </c:pt>
                <c:pt idx="1449">
                  <c:v>1.2866279693183176</c:v>
                </c:pt>
                <c:pt idx="1450">
                  <c:v>1.3509593677842335</c:v>
                </c:pt>
                <c:pt idx="1451">
                  <c:v>1.3509593677842335</c:v>
                </c:pt>
                <c:pt idx="1452">
                  <c:v>1.2222965708524018</c:v>
                </c:pt>
                <c:pt idx="1453">
                  <c:v>-311.55696277043063</c:v>
                </c:pt>
                <c:pt idx="1454">
                  <c:v>-311.55696277043063</c:v>
                </c:pt>
                <c:pt idx="1455">
                  <c:v>-311.55696277043063</c:v>
                </c:pt>
                <c:pt idx="1456">
                  <c:v>-311.55696277043063</c:v>
                </c:pt>
                <c:pt idx="1457">
                  <c:v>-311.55696277043063</c:v>
                </c:pt>
                <c:pt idx="1458">
                  <c:v>-311.55696277043063</c:v>
                </c:pt>
                <c:pt idx="1459">
                  <c:v>-311.55696277043063</c:v>
                </c:pt>
                <c:pt idx="1460">
                  <c:v>-311.55696277043063</c:v>
                </c:pt>
                <c:pt idx="1461">
                  <c:v>-311.55696277043063</c:v>
                </c:pt>
                <c:pt idx="1462">
                  <c:v>-311.55696277043063</c:v>
                </c:pt>
                <c:pt idx="1463">
                  <c:v>-311.55696277043063</c:v>
                </c:pt>
                <c:pt idx="1464">
                  <c:v>-311.55696277043063</c:v>
                </c:pt>
                <c:pt idx="1465">
                  <c:v>-311.55696277043063</c:v>
                </c:pt>
                <c:pt idx="1466">
                  <c:v>-311.55696277043063</c:v>
                </c:pt>
                <c:pt idx="1467">
                  <c:v>-311.55696277043063</c:v>
                </c:pt>
                <c:pt idx="1468">
                  <c:v>-311.55696277043063</c:v>
                </c:pt>
                <c:pt idx="1469">
                  <c:v>-311.55696277043063</c:v>
                </c:pt>
                <c:pt idx="1470">
                  <c:v>-311.55696277043063</c:v>
                </c:pt>
                <c:pt idx="1471">
                  <c:v>-311.55696277043063</c:v>
                </c:pt>
                <c:pt idx="1472">
                  <c:v>-311.55696277043063</c:v>
                </c:pt>
                <c:pt idx="1473">
                  <c:v>-311.55696277043063</c:v>
                </c:pt>
                <c:pt idx="1474">
                  <c:v>-311.55696277043063</c:v>
                </c:pt>
                <c:pt idx="1475">
                  <c:v>-311.55696277043063</c:v>
                </c:pt>
                <c:pt idx="1476">
                  <c:v>-311.55696277043063</c:v>
                </c:pt>
                <c:pt idx="1477">
                  <c:v>-311.55696277043063</c:v>
                </c:pt>
                <c:pt idx="1478">
                  <c:v>-311.55696277043063</c:v>
                </c:pt>
                <c:pt idx="1479">
                  <c:v>-311.55696277043063</c:v>
                </c:pt>
                <c:pt idx="1480">
                  <c:v>-311.55696277043063</c:v>
                </c:pt>
                <c:pt idx="1481">
                  <c:v>-311.55696277043063</c:v>
                </c:pt>
                <c:pt idx="1482">
                  <c:v>-311.55696277043063</c:v>
                </c:pt>
                <c:pt idx="1483">
                  <c:v>-311.55696277043063</c:v>
                </c:pt>
                <c:pt idx="1484">
                  <c:v>-311.55696277043063</c:v>
                </c:pt>
                <c:pt idx="1485">
                  <c:v>-311.55696277043063</c:v>
                </c:pt>
                <c:pt idx="1486">
                  <c:v>-311.55696277043063</c:v>
                </c:pt>
                <c:pt idx="1487">
                  <c:v>-311.55696277043063</c:v>
                </c:pt>
                <c:pt idx="1488">
                  <c:v>-311.55696277043063</c:v>
                </c:pt>
                <c:pt idx="1489">
                  <c:v>-311.55696277043063</c:v>
                </c:pt>
                <c:pt idx="1490">
                  <c:v>-311.55696277043063</c:v>
                </c:pt>
                <c:pt idx="1491">
                  <c:v>-311.55696277043063</c:v>
                </c:pt>
                <c:pt idx="1492">
                  <c:v>-311.55696277043063</c:v>
                </c:pt>
                <c:pt idx="1493">
                  <c:v>-311.55696277043063</c:v>
                </c:pt>
                <c:pt idx="1494">
                  <c:v>-311.55696277043063</c:v>
                </c:pt>
                <c:pt idx="1495">
                  <c:v>-311.55696277043063</c:v>
                </c:pt>
                <c:pt idx="1496">
                  <c:v>-311.55696277043063</c:v>
                </c:pt>
                <c:pt idx="1497">
                  <c:v>-311.55696277043063</c:v>
                </c:pt>
                <c:pt idx="1498">
                  <c:v>-311.55696277043063</c:v>
                </c:pt>
                <c:pt idx="1499">
                  <c:v>-311.55696277043063</c:v>
                </c:pt>
                <c:pt idx="1500">
                  <c:v>-311.55696277043063</c:v>
                </c:pt>
                <c:pt idx="1501">
                  <c:v>-311.55696277043063</c:v>
                </c:pt>
                <c:pt idx="1502">
                  <c:v>-311.55696277043063</c:v>
                </c:pt>
                <c:pt idx="1503">
                  <c:v>-311.55696277043063</c:v>
                </c:pt>
                <c:pt idx="1504">
                  <c:v>-311.55696277043063</c:v>
                </c:pt>
                <c:pt idx="1505">
                  <c:v>-311.55696277043063</c:v>
                </c:pt>
                <c:pt idx="1506">
                  <c:v>-311.55696277043063</c:v>
                </c:pt>
                <c:pt idx="1507">
                  <c:v>-311.55696277043063</c:v>
                </c:pt>
                <c:pt idx="1508">
                  <c:v>-311.55696277043063</c:v>
                </c:pt>
                <c:pt idx="1509">
                  <c:v>-311.55696277043063</c:v>
                </c:pt>
                <c:pt idx="1510">
                  <c:v>-311.55696277043063</c:v>
                </c:pt>
                <c:pt idx="1511">
                  <c:v>-311.55696277043063</c:v>
                </c:pt>
                <c:pt idx="1512">
                  <c:v>-311.55696277043063</c:v>
                </c:pt>
                <c:pt idx="1513">
                  <c:v>-311.55696277043063</c:v>
                </c:pt>
                <c:pt idx="1514">
                  <c:v>-311.55696277043063</c:v>
                </c:pt>
                <c:pt idx="1515">
                  <c:v>-311.55696277043063</c:v>
                </c:pt>
                <c:pt idx="1516">
                  <c:v>-311.55696277043063</c:v>
                </c:pt>
                <c:pt idx="1517">
                  <c:v>-311.55696277043063</c:v>
                </c:pt>
                <c:pt idx="1518">
                  <c:v>-311.55696277043063</c:v>
                </c:pt>
                <c:pt idx="1519">
                  <c:v>-311.55696277043063</c:v>
                </c:pt>
                <c:pt idx="1520">
                  <c:v>-311.55696277043063</c:v>
                </c:pt>
                <c:pt idx="1521">
                  <c:v>-311.55696277043063</c:v>
                </c:pt>
                <c:pt idx="1522">
                  <c:v>-311.55696277043063</c:v>
                </c:pt>
                <c:pt idx="1523">
                  <c:v>-311.55696277043063</c:v>
                </c:pt>
                <c:pt idx="1524">
                  <c:v>-311.55696277043063</c:v>
                </c:pt>
                <c:pt idx="1525">
                  <c:v>-311.55696277043063</c:v>
                </c:pt>
                <c:pt idx="1526">
                  <c:v>-311.55696277043063</c:v>
                </c:pt>
                <c:pt idx="1527">
                  <c:v>-311.55696277043063</c:v>
                </c:pt>
                <c:pt idx="1528">
                  <c:v>-311.55696277043063</c:v>
                </c:pt>
                <c:pt idx="1529">
                  <c:v>-311.55696277043063</c:v>
                </c:pt>
                <c:pt idx="1530">
                  <c:v>-311.55696277043063</c:v>
                </c:pt>
                <c:pt idx="1531">
                  <c:v>-311.55696277043063</c:v>
                </c:pt>
                <c:pt idx="1532">
                  <c:v>-311.55696277043063</c:v>
                </c:pt>
                <c:pt idx="1533">
                  <c:v>-311.55696277043063</c:v>
                </c:pt>
                <c:pt idx="1534">
                  <c:v>-311.55696277043063</c:v>
                </c:pt>
                <c:pt idx="1535">
                  <c:v>-311.55696277043063</c:v>
                </c:pt>
                <c:pt idx="1536">
                  <c:v>-311.55696277043063</c:v>
                </c:pt>
                <c:pt idx="1537">
                  <c:v>-311.55696277043063</c:v>
                </c:pt>
                <c:pt idx="1538">
                  <c:v>-311.55696277043063</c:v>
                </c:pt>
                <c:pt idx="1539">
                  <c:v>-311.55696277043063</c:v>
                </c:pt>
                <c:pt idx="1540">
                  <c:v>-311.55696277043063</c:v>
                </c:pt>
                <c:pt idx="1541">
                  <c:v>-311.55696277043063</c:v>
                </c:pt>
                <c:pt idx="1542">
                  <c:v>-311.55696277043063</c:v>
                </c:pt>
                <c:pt idx="1543">
                  <c:v>-311.55696277043063</c:v>
                </c:pt>
                <c:pt idx="1544">
                  <c:v>-311.55696277043063</c:v>
                </c:pt>
                <c:pt idx="1545">
                  <c:v>-311.55696277043063</c:v>
                </c:pt>
                <c:pt idx="1546">
                  <c:v>-311.55696277043063</c:v>
                </c:pt>
                <c:pt idx="1547">
                  <c:v>-311.55696277043063</c:v>
                </c:pt>
                <c:pt idx="1548">
                  <c:v>-311.55696277043063</c:v>
                </c:pt>
                <c:pt idx="1549">
                  <c:v>-311.55696277043063</c:v>
                </c:pt>
                <c:pt idx="1550">
                  <c:v>-311.55696277043063</c:v>
                </c:pt>
                <c:pt idx="1551">
                  <c:v>-311.55696277043063</c:v>
                </c:pt>
                <c:pt idx="1552">
                  <c:v>-311.55696277043063</c:v>
                </c:pt>
                <c:pt idx="1553">
                  <c:v>-311.55696277043063</c:v>
                </c:pt>
                <c:pt idx="1554">
                  <c:v>-311.55696277043063</c:v>
                </c:pt>
                <c:pt idx="1555">
                  <c:v>-311.55696277043063</c:v>
                </c:pt>
                <c:pt idx="1556">
                  <c:v>-311.55696277043063</c:v>
                </c:pt>
                <c:pt idx="1557">
                  <c:v>-311.55696277043063</c:v>
                </c:pt>
                <c:pt idx="1558">
                  <c:v>-311.55696277043063</c:v>
                </c:pt>
                <c:pt idx="1559">
                  <c:v>-311.55696277043063</c:v>
                </c:pt>
                <c:pt idx="1560">
                  <c:v>-311.55696277043063</c:v>
                </c:pt>
                <c:pt idx="1561">
                  <c:v>-311.55696277043063</c:v>
                </c:pt>
                <c:pt idx="1562">
                  <c:v>-311.55696277043063</c:v>
                </c:pt>
                <c:pt idx="1563">
                  <c:v>-311.55696277043063</c:v>
                </c:pt>
                <c:pt idx="1564">
                  <c:v>-311.55696277043063</c:v>
                </c:pt>
                <c:pt idx="1565">
                  <c:v>-311.55696277043063</c:v>
                </c:pt>
                <c:pt idx="1566">
                  <c:v>-311.55696277043063</c:v>
                </c:pt>
                <c:pt idx="1567">
                  <c:v>-311.55696277043063</c:v>
                </c:pt>
                <c:pt idx="1568">
                  <c:v>-311.55696277043063</c:v>
                </c:pt>
                <c:pt idx="1569">
                  <c:v>-311.55696277043063</c:v>
                </c:pt>
                <c:pt idx="1570">
                  <c:v>-311.55696277043063</c:v>
                </c:pt>
                <c:pt idx="1571">
                  <c:v>-311.55696277043063</c:v>
                </c:pt>
                <c:pt idx="1572">
                  <c:v>-311.55696277043063</c:v>
                </c:pt>
                <c:pt idx="1573">
                  <c:v>-311.55696277043063</c:v>
                </c:pt>
                <c:pt idx="1574">
                  <c:v>-311.55696277043063</c:v>
                </c:pt>
                <c:pt idx="1575">
                  <c:v>-311.55696277043063</c:v>
                </c:pt>
                <c:pt idx="1576">
                  <c:v>-311.55696277043063</c:v>
                </c:pt>
                <c:pt idx="1577">
                  <c:v>-311.55696277043063</c:v>
                </c:pt>
                <c:pt idx="1578">
                  <c:v>-311.55696277043063</c:v>
                </c:pt>
                <c:pt idx="1579">
                  <c:v>-311.55696277043063</c:v>
                </c:pt>
                <c:pt idx="1580">
                  <c:v>-311.55696277043063</c:v>
                </c:pt>
                <c:pt idx="1581">
                  <c:v>-311.55696277043063</c:v>
                </c:pt>
                <c:pt idx="1582">
                  <c:v>-311.55696277043063</c:v>
                </c:pt>
                <c:pt idx="1583">
                  <c:v>-311.55696277043063</c:v>
                </c:pt>
                <c:pt idx="1584">
                  <c:v>-311.55696277043063</c:v>
                </c:pt>
                <c:pt idx="1585">
                  <c:v>-311.55696277043063</c:v>
                </c:pt>
                <c:pt idx="1586">
                  <c:v>-311.55696277043063</c:v>
                </c:pt>
                <c:pt idx="1587">
                  <c:v>-311.55696277043063</c:v>
                </c:pt>
                <c:pt idx="1588">
                  <c:v>-311.55696277043063</c:v>
                </c:pt>
                <c:pt idx="1589">
                  <c:v>-311.55696277043063</c:v>
                </c:pt>
                <c:pt idx="1590">
                  <c:v>-311.55696277043063</c:v>
                </c:pt>
                <c:pt idx="1591">
                  <c:v>-311.55696277043063</c:v>
                </c:pt>
                <c:pt idx="1592">
                  <c:v>-311.55696277043063</c:v>
                </c:pt>
                <c:pt idx="1593">
                  <c:v>-311.55696277043063</c:v>
                </c:pt>
                <c:pt idx="1594">
                  <c:v>-311.55696277043063</c:v>
                </c:pt>
                <c:pt idx="1595">
                  <c:v>-311.55696277043063</c:v>
                </c:pt>
                <c:pt idx="1596">
                  <c:v>-311.55696277043063</c:v>
                </c:pt>
                <c:pt idx="1597">
                  <c:v>-311.55696277043063</c:v>
                </c:pt>
                <c:pt idx="1598">
                  <c:v>-311.55696277043063</c:v>
                </c:pt>
                <c:pt idx="1599">
                  <c:v>-311.55696277043063</c:v>
                </c:pt>
                <c:pt idx="1600">
                  <c:v>-311.55696277043063</c:v>
                </c:pt>
                <c:pt idx="1601">
                  <c:v>-311.55696277043063</c:v>
                </c:pt>
                <c:pt idx="1602">
                  <c:v>-311.55696277043063</c:v>
                </c:pt>
                <c:pt idx="1603">
                  <c:v>-311.55696277043063</c:v>
                </c:pt>
                <c:pt idx="1604">
                  <c:v>-311.55696277043063</c:v>
                </c:pt>
                <c:pt idx="1605">
                  <c:v>-311.55696277043063</c:v>
                </c:pt>
                <c:pt idx="1606">
                  <c:v>-311.55696277043063</c:v>
                </c:pt>
                <c:pt idx="1607">
                  <c:v>-311.55696277043063</c:v>
                </c:pt>
                <c:pt idx="1608">
                  <c:v>-311.55696277043063</c:v>
                </c:pt>
                <c:pt idx="1609">
                  <c:v>-311.55696277043063</c:v>
                </c:pt>
                <c:pt idx="1610">
                  <c:v>-311.55696277043063</c:v>
                </c:pt>
                <c:pt idx="1611">
                  <c:v>-311.55696277043063</c:v>
                </c:pt>
                <c:pt idx="1612">
                  <c:v>-311.55696277043063</c:v>
                </c:pt>
                <c:pt idx="1613">
                  <c:v>-311.55696277043063</c:v>
                </c:pt>
                <c:pt idx="1614">
                  <c:v>-311.55696277043063</c:v>
                </c:pt>
                <c:pt idx="1615">
                  <c:v>-311.55696277043063</c:v>
                </c:pt>
                <c:pt idx="1616">
                  <c:v>-311.55696277043063</c:v>
                </c:pt>
                <c:pt idx="1617">
                  <c:v>-311.55696277043063</c:v>
                </c:pt>
                <c:pt idx="1618">
                  <c:v>-311.55696277043063</c:v>
                </c:pt>
                <c:pt idx="1619">
                  <c:v>-311.55696277043063</c:v>
                </c:pt>
                <c:pt idx="1620">
                  <c:v>-311.55696277043063</c:v>
                </c:pt>
                <c:pt idx="1621">
                  <c:v>-311.55696277043063</c:v>
                </c:pt>
                <c:pt idx="1622">
                  <c:v>-311.55696277043063</c:v>
                </c:pt>
                <c:pt idx="1623">
                  <c:v>-311.55696277043063</c:v>
                </c:pt>
                <c:pt idx="1624">
                  <c:v>-311.55696277043063</c:v>
                </c:pt>
                <c:pt idx="1625">
                  <c:v>-311.55696277043063</c:v>
                </c:pt>
                <c:pt idx="1626">
                  <c:v>-311.55696277043063</c:v>
                </c:pt>
                <c:pt idx="1627">
                  <c:v>-311.55696277043063</c:v>
                </c:pt>
                <c:pt idx="1628">
                  <c:v>-311.55696277043063</c:v>
                </c:pt>
                <c:pt idx="1629">
                  <c:v>-311.55696277043063</c:v>
                </c:pt>
                <c:pt idx="1630">
                  <c:v>-311.55696277043063</c:v>
                </c:pt>
                <c:pt idx="1631">
                  <c:v>-311.55696277043063</c:v>
                </c:pt>
                <c:pt idx="1632">
                  <c:v>-311.55696277043063</c:v>
                </c:pt>
                <c:pt idx="1633">
                  <c:v>-311.55696277043063</c:v>
                </c:pt>
                <c:pt idx="1634">
                  <c:v>-311.55696277043063</c:v>
                </c:pt>
                <c:pt idx="1635">
                  <c:v>-311.55696277043063</c:v>
                </c:pt>
                <c:pt idx="1636">
                  <c:v>-311.55696277043063</c:v>
                </c:pt>
                <c:pt idx="1637">
                  <c:v>-311.55696277043063</c:v>
                </c:pt>
                <c:pt idx="1638">
                  <c:v>-311.55696277043063</c:v>
                </c:pt>
                <c:pt idx="1639">
                  <c:v>-311.55696277043063</c:v>
                </c:pt>
                <c:pt idx="1640">
                  <c:v>-311.55696277043063</c:v>
                </c:pt>
                <c:pt idx="1641">
                  <c:v>-311.55696277043063</c:v>
                </c:pt>
                <c:pt idx="1642">
                  <c:v>-311.55696277043063</c:v>
                </c:pt>
                <c:pt idx="1643">
                  <c:v>-311.55696277043063</c:v>
                </c:pt>
                <c:pt idx="1644">
                  <c:v>-311.55696277043063</c:v>
                </c:pt>
                <c:pt idx="1645">
                  <c:v>-311.55696277043063</c:v>
                </c:pt>
                <c:pt idx="1646">
                  <c:v>-311.55696277043063</c:v>
                </c:pt>
                <c:pt idx="1647">
                  <c:v>-311.55696277043063</c:v>
                </c:pt>
                <c:pt idx="1648">
                  <c:v>-311.55696277043063</c:v>
                </c:pt>
                <c:pt idx="1649">
                  <c:v>-311.55696277043063</c:v>
                </c:pt>
                <c:pt idx="1650">
                  <c:v>-311.55696277043063</c:v>
                </c:pt>
                <c:pt idx="1651">
                  <c:v>-311.55696277043063</c:v>
                </c:pt>
                <c:pt idx="1652">
                  <c:v>-311.55696277043063</c:v>
                </c:pt>
                <c:pt idx="1653">
                  <c:v>-311.55696277043063</c:v>
                </c:pt>
                <c:pt idx="1654">
                  <c:v>-311.55696277043063</c:v>
                </c:pt>
                <c:pt idx="1655">
                  <c:v>-311.55696277043063</c:v>
                </c:pt>
                <c:pt idx="1656">
                  <c:v>-311.55696277043063</c:v>
                </c:pt>
                <c:pt idx="1657">
                  <c:v>-311.55696277043063</c:v>
                </c:pt>
                <c:pt idx="1658">
                  <c:v>-311.55696277043063</c:v>
                </c:pt>
                <c:pt idx="1659">
                  <c:v>-311.55696277043063</c:v>
                </c:pt>
                <c:pt idx="1660">
                  <c:v>-311.55696277043063</c:v>
                </c:pt>
                <c:pt idx="1661">
                  <c:v>-311.55696277043063</c:v>
                </c:pt>
                <c:pt idx="1662">
                  <c:v>-311.55696277043063</c:v>
                </c:pt>
                <c:pt idx="1663">
                  <c:v>-311.55696277043063</c:v>
                </c:pt>
                <c:pt idx="1664">
                  <c:v>-311.55696277043063</c:v>
                </c:pt>
                <c:pt idx="1665">
                  <c:v>-311.55696277043063</c:v>
                </c:pt>
                <c:pt idx="1666">
                  <c:v>-311.55696277043063</c:v>
                </c:pt>
                <c:pt idx="1667">
                  <c:v>-311.55696277043063</c:v>
                </c:pt>
                <c:pt idx="1668">
                  <c:v>-311.55696277043063</c:v>
                </c:pt>
                <c:pt idx="1669">
                  <c:v>-311.55696277043063</c:v>
                </c:pt>
                <c:pt idx="1670">
                  <c:v>-311.55696277043063</c:v>
                </c:pt>
                <c:pt idx="1671">
                  <c:v>-311.55696277043063</c:v>
                </c:pt>
                <c:pt idx="1672">
                  <c:v>-311.55696277043063</c:v>
                </c:pt>
                <c:pt idx="1673">
                  <c:v>-311.55696277043063</c:v>
                </c:pt>
                <c:pt idx="1674">
                  <c:v>-311.55696277043063</c:v>
                </c:pt>
                <c:pt idx="1675">
                  <c:v>-311.55696277043063</c:v>
                </c:pt>
                <c:pt idx="1676">
                  <c:v>-311.55696277043063</c:v>
                </c:pt>
                <c:pt idx="1677">
                  <c:v>-311.55696277043063</c:v>
                </c:pt>
                <c:pt idx="1678">
                  <c:v>-311.55696277043063</c:v>
                </c:pt>
                <c:pt idx="1679">
                  <c:v>-311.55696277043063</c:v>
                </c:pt>
                <c:pt idx="1680">
                  <c:v>-311.55696277043063</c:v>
                </c:pt>
                <c:pt idx="1681">
                  <c:v>-311.55696277043063</c:v>
                </c:pt>
                <c:pt idx="1682">
                  <c:v>-311.55696277043063</c:v>
                </c:pt>
                <c:pt idx="1683">
                  <c:v>-311.55696277043063</c:v>
                </c:pt>
                <c:pt idx="1684">
                  <c:v>-311.55696277043063</c:v>
                </c:pt>
                <c:pt idx="1685">
                  <c:v>-311.55696277043063</c:v>
                </c:pt>
                <c:pt idx="1686">
                  <c:v>-311.55696277043063</c:v>
                </c:pt>
                <c:pt idx="1687">
                  <c:v>-311.55696277043063</c:v>
                </c:pt>
                <c:pt idx="1688">
                  <c:v>-311.55696277043063</c:v>
                </c:pt>
                <c:pt idx="1689">
                  <c:v>-311.55696277043063</c:v>
                </c:pt>
                <c:pt idx="1690">
                  <c:v>-311.55696277043063</c:v>
                </c:pt>
                <c:pt idx="1691">
                  <c:v>-311.55696277043063</c:v>
                </c:pt>
                <c:pt idx="1692">
                  <c:v>-311.55696277043063</c:v>
                </c:pt>
                <c:pt idx="1693">
                  <c:v>-311.55696277043063</c:v>
                </c:pt>
                <c:pt idx="1694">
                  <c:v>-311.55696277043063</c:v>
                </c:pt>
                <c:pt idx="1695">
                  <c:v>-311.55696277043063</c:v>
                </c:pt>
                <c:pt idx="1696">
                  <c:v>-311.55696277043063</c:v>
                </c:pt>
                <c:pt idx="1697">
                  <c:v>-311.55696277043063</c:v>
                </c:pt>
                <c:pt idx="1698">
                  <c:v>-311.55696277043063</c:v>
                </c:pt>
                <c:pt idx="1699">
                  <c:v>-311.55696277043063</c:v>
                </c:pt>
                <c:pt idx="1700">
                  <c:v>-311.55696277043063</c:v>
                </c:pt>
                <c:pt idx="1701">
                  <c:v>-311.55696277043063</c:v>
                </c:pt>
                <c:pt idx="1702">
                  <c:v>-311.55696277043063</c:v>
                </c:pt>
                <c:pt idx="1703">
                  <c:v>-311.55696277043063</c:v>
                </c:pt>
                <c:pt idx="1704">
                  <c:v>-311.55696277043063</c:v>
                </c:pt>
                <c:pt idx="1705">
                  <c:v>-311.55696277043063</c:v>
                </c:pt>
                <c:pt idx="1706">
                  <c:v>-311.55696277043063</c:v>
                </c:pt>
                <c:pt idx="1707">
                  <c:v>-311.55696277043063</c:v>
                </c:pt>
                <c:pt idx="1708">
                  <c:v>-311.55696277043063</c:v>
                </c:pt>
                <c:pt idx="1709">
                  <c:v>-311.55696277043063</c:v>
                </c:pt>
                <c:pt idx="1710">
                  <c:v>-311.55696277043063</c:v>
                </c:pt>
                <c:pt idx="1711">
                  <c:v>-311.55696277043063</c:v>
                </c:pt>
                <c:pt idx="1712">
                  <c:v>-311.55696277043063</c:v>
                </c:pt>
                <c:pt idx="1713">
                  <c:v>-311.55696277043063</c:v>
                </c:pt>
                <c:pt idx="1714">
                  <c:v>-311.55696277043063</c:v>
                </c:pt>
                <c:pt idx="1715">
                  <c:v>-311.55696277043063</c:v>
                </c:pt>
                <c:pt idx="1716">
                  <c:v>-311.55696277043063</c:v>
                </c:pt>
                <c:pt idx="1717">
                  <c:v>-311.55696277043063</c:v>
                </c:pt>
                <c:pt idx="1718">
                  <c:v>-311.55696277043063</c:v>
                </c:pt>
                <c:pt idx="1719">
                  <c:v>-311.55696277043063</c:v>
                </c:pt>
                <c:pt idx="1720">
                  <c:v>-311.55696277043063</c:v>
                </c:pt>
                <c:pt idx="1721">
                  <c:v>-311.55696277043063</c:v>
                </c:pt>
                <c:pt idx="1722">
                  <c:v>-311.55696277043063</c:v>
                </c:pt>
                <c:pt idx="1723">
                  <c:v>-311.55696277043063</c:v>
                </c:pt>
                <c:pt idx="1724">
                  <c:v>-311.55696277043063</c:v>
                </c:pt>
                <c:pt idx="1725">
                  <c:v>-311.55696277043063</c:v>
                </c:pt>
                <c:pt idx="1726">
                  <c:v>-311.55696277043063</c:v>
                </c:pt>
                <c:pt idx="1727">
                  <c:v>-311.55696277043063</c:v>
                </c:pt>
                <c:pt idx="1728">
                  <c:v>-311.55696277043063</c:v>
                </c:pt>
                <c:pt idx="1729">
                  <c:v>-311.55696277043063</c:v>
                </c:pt>
                <c:pt idx="1730">
                  <c:v>-311.55696277043063</c:v>
                </c:pt>
                <c:pt idx="1731">
                  <c:v>-311.55696277043063</c:v>
                </c:pt>
                <c:pt idx="1732">
                  <c:v>-311.55696277043063</c:v>
                </c:pt>
                <c:pt idx="1733">
                  <c:v>-311.55696277043063</c:v>
                </c:pt>
                <c:pt idx="1734">
                  <c:v>-311.55696277043063</c:v>
                </c:pt>
                <c:pt idx="1735">
                  <c:v>-311.55696277043063</c:v>
                </c:pt>
                <c:pt idx="1736">
                  <c:v>-311.55696277043063</c:v>
                </c:pt>
                <c:pt idx="1737">
                  <c:v>-311.55696277043063</c:v>
                </c:pt>
                <c:pt idx="1738">
                  <c:v>-311.55696277043063</c:v>
                </c:pt>
                <c:pt idx="1739">
                  <c:v>-311.55696277043063</c:v>
                </c:pt>
                <c:pt idx="1740">
                  <c:v>-311.55696277043063</c:v>
                </c:pt>
                <c:pt idx="1741">
                  <c:v>-311.55696277043063</c:v>
                </c:pt>
                <c:pt idx="1742">
                  <c:v>-311.55696277043063</c:v>
                </c:pt>
                <c:pt idx="1743">
                  <c:v>-311.55696277043063</c:v>
                </c:pt>
                <c:pt idx="1744">
                  <c:v>-311.55696277043063</c:v>
                </c:pt>
                <c:pt idx="1745">
                  <c:v>-311.55696277043063</c:v>
                </c:pt>
                <c:pt idx="1746">
                  <c:v>-311.55696277043063</c:v>
                </c:pt>
                <c:pt idx="1747">
                  <c:v>-311.55696277043063</c:v>
                </c:pt>
                <c:pt idx="1748">
                  <c:v>-311.55696277043063</c:v>
                </c:pt>
                <c:pt idx="1749">
                  <c:v>-311.55696277043063</c:v>
                </c:pt>
                <c:pt idx="1750">
                  <c:v>-311.55696277043063</c:v>
                </c:pt>
                <c:pt idx="1751">
                  <c:v>-311.55696277043063</c:v>
                </c:pt>
                <c:pt idx="1752">
                  <c:v>-311.55696277043063</c:v>
                </c:pt>
                <c:pt idx="1753">
                  <c:v>-311.55696277043063</c:v>
                </c:pt>
                <c:pt idx="1754">
                  <c:v>-311.55696277043063</c:v>
                </c:pt>
                <c:pt idx="1755">
                  <c:v>-311.55696277043063</c:v>
                </c:pt>
                <c:pt idx="1756">
                  <c:v>-311.55696277043063</c:v>
                </c:pt>
                <c:pt idx="1757">
                  <c:v>-311.55696277043063</c:v>
                </c:pt>
                <c:pt idx="1758">
                  <c:v>-311.55696277043063</c:v>
                </c:pt>
                <c:pt idx="1759">
                  <c:v>-311.55696277043063</c:v>
                </c:pt>
                <c:pt idx="1760">
                  <c:v>-311.55696277043063</c:v>
                </c:pt>
                <c:pt idx="1761">
                  <c:v>-311.55696277043063</c:v>
                </c:pt>
                <c:pt idx="1762">
                  <c:v>-311.55696277043063</c:v>
                </c:pt>
                <c:pt idx="1763">
                  <c:v>-311.55696277043063</c:v>
                </c:pt>
                <c:pt idx="1764">
                  <c:v>-311.55696277043063</c:v>
                </c:pt>
                <c:pt idx="1765">
                  <c:v>-311.55696277043063</c:v>
                </c:pt>
                <c:pt idx="1766">
                  <c:v>-311.55696277043063</c:v>
                </c:pt>
                <c:pt idx="1767">
                  <c:v>-311.55696277043063</c:v>
                </c:pt>
                <c:pt idx="1768">
                  <c:v>-311.55696277043063</c:v>
                </c:pt>
                <c:pt idx="1769">
                  <c:v>-311.55696277043063</c:v>
                </c:pt>
                <c:pt idx="1770">
                  <c:v>-311.55696277043063</c:v>
                </c:pt>
                <c:pt idx="1771">
                  <c:v>-311.55696277043063</c:v>
                </c:pt>
                <c:pt idx="1772">
                  <c:v>-311.55696277043063</c:v>
                </c:pt>
                <c:pt idx="1773">
                  <c:v>-311.55696277043063</c:v>
                </c:pt>
                <c:pt idx="1774">
                  <c:v>-311.55696277043063</c:v>
                </c:pt>
                <c:pt idx="1775">
                  <c:v>-311.55696277043063</c:v>
                </c:pt>
                <c:pt idx="1776">
                  <c:v>-311.55696277043063</c:v>
                </c:pt>
                <c:pt idx="1777">
                  <c:v>-311.55696277043063</c:v>
                </c:pt>
                <c:pt idx="1778">
                  <c:v>-311.55696277043063</c:v>
                </c:pt>
                <c:pt idx="1779">
                  <c:v>-311.55696277043063</c:v>
                </c:pt>
                <c:pt idx="1780">
                  <c:v>-311.55696277043063</c:v>
                </c:pt>
                <c:pt idx="1781">
                  <c:v>-311.55696277043063</c:v>
                </c:pt>
                <c:pt idx="1782">
                  <c:v>-311.55696277043063</c:v>
                </c:pt>
                <c:pt idx="1783">
                  <c:v>-311.55696277043063</c:v>
                </c:pt>
                <c:pt idx="1784">
                  <c:v>-311.55696277043063</c:v>
                </c:pt>
                <c:pt idx="1785">
                  <c:v>-311.55696277043063</c:v>
                </c:pt>
                <c:pt idx="1786">
                  <c:v>-311.55696277043063</c:v>
                </c:pt>
                <c:pt idx="1787">
                  <c:v>-311.55696277043063</c:v>
                </c:pt>
                <c:pt idx="1788">
                  <c:v>-311.55696277043063</c:v>
                </c:pt>
                <c:pt idx="1789">
                  <c:v>-311.55696277043063</c:v>
                </c:pt>
                <c:pt idx="1790">
                  <c:v>-311.55696277043063</c:v>
                </c:pt>
                <c:pt idx="1791">
                  <c:v>-311.55696277043063</c:v>
                </c:pt>
                <c:pt idx="1792">
                  <c:v>-311.55696277043063</c:v>
                </c:pt>
                <c:pt idx="1793">
                  <c:v>-311.55696277043063</c:v>
                </c:pt>
                <c:pt idx="1794">
                  <c:v>-311.55696277043063</c:v>
                </c:pt>
                <c:pt idx="1795">
                  <c:v>-311.55696277043063</c:v>
                </c:pt>
                <c:pt idx="1796">
                  <c:v>-311.55696277043063</c:v>
                </c:pt>
                <c:pt idx="1797">
                  <c:v>-311.55696277043063</c:v>
                </c:pt>
                <c:pt idx="1798">
                  <c:v>-311.55696277043063</c:v>
                </c:pt>
                <c:pt idx="1799">
                  <c:v>-311.55696277043063</c:v>
                </c:pt>
                <c:pt idx="1800">
                  <c:v>-311.55696277043063</c:v>
                </c:pt>
                <c:pt idx="1801">
                  <c:v>-311.55696277043063</c:v>
                </c:pt>
                <c:pt idx="1802">
                  <c:v>-311.55696277043063</c:v>
                </c:pt>
                <c:pt idx="1803">
                  <c:v>-311.55696277043063</c:v>
                </c:pt>
                <c:pt idx="1804">
                  <c:v>-311.55696277043063</c:v>
                </c:pt>
                <c:pt idx="1805">
                  <c:v>-311.55696277043063</c:v>
                </c:pt>
                <c:pt idx="1806">
                  <c:v>-311.55696277043063</c:v>
                </c:pt>
                <c:pt idx="1807">
                  <c:v>-311.55696277043063</c:v>
                </c:pt>
                <c:pt idx="1808">
                  <c:v>-311.55696277043063</c:v>
                </c:pt>
                <c:pt idx="1809">
                  <c:v>-311.55696277043063</c:v>
                </c:pt>
                <c:pt idx="1810">
                  <c:v>-311.55696277043063</c:v>
                </c:pt>
                <c:pt idx="1811">
                  <c:v>-311.55696277043063</c:v>
                </c:pt>
                <c:pt idx="1812">
                  <c:v>-311.55696277043063</c:v>
                </c:pt>
                <c:pt idx="1813">
                  <c:v>-311.55696277043063</c:v>
                </c:pt>
                <c:pt idx="1814">
                  <c:v>-311.55696277043063</c:v>
                </c:pt>
                <c:pt idx="1815">
                  <c:v>-311.55696277043063</c:v>
                </c:pt>
                <c:pt idx="1816">
                  <c:v>-311.55696277043063</c:v>
                </c:pt>
                <c:pt idx="1817">
                  <c:v>-311.55696277043063</c:v>
                </c:pt>
                <c:pt idx="1818">
                  <c:v>-311.55696277043063</c:v>
                </c:pt>
                <c:pt idx="1819">
                  <c:v>-311.55696277043063</c:v>
                </c:pt>
                <c:pt idx="1820">
                  <c:v>-311.55696277043063</c:v>
                </c:pt>
                <c:pt idx="1821">
                  <c:v>-311.55696277043063</c:v>
                </c:pt>
                <c:pt idx="1822">
                  <c:v>-311.55696277043063</c:v>
                </c:pt>
                <c:pt idx="1823">
                  <c:v>-311.55696277043063</c:v>
                </c:pt>
                <c:pt idx="1824">
                  <c:v>-311.55696277043063</c:v>
                </c:pt>
                <c:pt idx="1825">
                  <c:v>-311.55696277043063</c:v>
                </c:pt>
                <c:pt idx="1826">
                  <c:v>-311.55696277043063</c:v>
                </c:pt>
                <c:pt idx="1827">
                  <c:v>-311.55696277043063</c:v>
                </c:pt>
                <c:pt idx="1828">
                  <c:v>-311.55696277043063</c:v>
                </c:pt>
                <c:pt idx="1829">
                  <c:v>-311.55696277043063</c:v>
                </c:pt>
                <c:pt idx="1830">
                  <c:v>-311.55696277043063</c:v>
                </c:pt>
                <c:pt idx="1831">
                  <c:v>-311.55696277043063</c:v>
                </c:pt>
                <c:pt idx="1832">
                  <c:v>-311.55696277043063</c:v>
                </c:pt>
                <c:pt idx="1833">
                  <c:v>-311.55696277043063</c:v>
                </c:pt>
                <c:pt idx="1834">
                  <c:v>-311.55696277043063</c:v>
                </c:pt>
                <c:pt idx="1835">
                  <c:v>-311.55696277043063</c:v>
                </c:pt>
                <c:pt idx="1836">
                  <c:v>-311.55696277043063</c:v>
                </c:pt>
                <c:pt idx="1837">
                  <c:v>-311.55696277043063</c:v>
                </c:pt>
                <c:pt idx="1838">
                  <c:v>-311.55696277043063</c:v>
                </c:pt>
                <c:pt idx="1839">
                  <c:v>-311.55696277043063</c:v>
                </c:pt>
                <c:pt idx="1840">
                  <c:v>-311.55696277043063</c:v>
                </c:pt>
                <c:pt idx="1841">
                  <c:v>-311.55696277043063</c:v>
                </c:pt>
                <c:pt idx="1842">
                  <c:v>-311.55696277043063</c:v>
                </c:pt>
                <c:pt idx="1843">
                  <c:v>-311.55696277043063</c:v>
                </c:pt>
                <c:pt idx="1844">
                  <c:v>-311.55696277043063</c:v>
                </c:pt>
                <c:pt idx="1845">
                  <c:v>-311.55696277043063</c:v>
                </c:pt>
                <c:pt idx="1846">
                  <c:v>-311.55696277043063</c:v>
                </c:pt>
                <c:pt idx="1847">
                  <c:v>-311.55696277043063</c:v>
                </c:pt>
                <c:pt idx="1848">
                  <c:v>-311.55696277043063</c:v>
                </c:pt>
                <c:pt idx="1849">
                  <c:v>-311.55696277043063</c:v>
                </c:pt>
                <c:pt idx="1850">
                  <c:v>-311.55696277043063</c:v>
                </c:pt>
                <c:pt idx="1851">
                  <c:v>-311.55696277043063</c:v>
                </c:pt>
                <c:pt idx="1852">
                  <c:v>-311.55696277043063</c:v>
                </c:pt>
                <c:pt idx="1853">
                  <c:v>-311.55696277043063</c:v>
                </c:pt>
                <c:pt idx="1854">
                  <c:v>-311.55696277043063</c:v>
                </c:pt>
                <c:pt idx="1855">
                  <c:v>-311.55696277043063</c:v>
                </c:pt>
                <c:pt idx="1856">
                  <c:v>-311.55696277043063</c:v>
                </c:pt>
                <c:pt idx="1857">
                  <c:v>-311.55696277043063</c:v>
                </c:pt>
                <c:pt idx="1858">
                  <c:v>-311.55696277043063</c:v>
                </c:pt>
                <c:pt idx="1859">
                  <c:v>-311.55696277043063</c:v>
                </c:pt>
                <c:pt idx="1860">
                  <c:v>-311.55696277043063</c:v>
                </c:pt>
                <c:pt idx="1861">
                  <c:v>-311.55696277043063</c:v>
                </c:pt>
                <c:pt idx="1862">
                  <c:v>-311.55696277043063</c:v>
                </c:pt>
                <c:pt idx="1863">
                  <c:v>-311.55696277043063</c:v>
                </c:pt>
                <c:pt idx="1864">
                  <c:v>-311.55696277043063</c:v>
                </c:pt>
                <c:pt idx="1865">
                  <c:v>-311.55696277043063</c:v>
                </c:pt>
                <c:pt idx="1866">
                  <c:v>-311.55696277043063</c:v>
                </c:pt>
                <c:pt idx="1867">
                  <c:v>-311.55696277043063</c:v>
                </c:pt>
                <c:pt idx="1868">
                  <c:v>-311.55696277043063</c:v>
                </c:pt>
                <c:pt idx="1869">
                  <c:v>-311.55696277043063</c:v>
                </c:pt>
                <c:pt idx="1870">
                  <c:v>-311.55696277043063</c:v>
                </c:pt>
                <c:pt idx="1871">
                  <c:v>-311.55696277043063</c:v>
                </c:pt>
                <c:pt idx="1872">
                  <c:v>-311.55696277043063</c:v>
                </c:pt>
                <c:pt idx="1873">
                  <c:v>-311.55696277043063</c:v>
                </c:pt>
                <c:pt idx="1874">
                  <c:v>-311.55696277043063</c:v>
                </c:pt>
                <c:pt idx="1875">
                  <c:v>-311.55696277043063</c:v>
                </c:pt>
                <c:pt idx="1876">
                  <c:v>-311.55696277043063</c:v>
                </c:pt>
                <c:pt idx="1877">
                  <c:v>-311.55696277043063</c:v>
                </c:pt>
                <c:pt idx="1878">
                  <c:v>-311.55696277043063</c:v>
                </c:pt>
                <c:pt idx="1879">
                  <c:v>-311.55696277043063</c:v>
                </c:pt>
                <c:pt idx="1880">
                  <c:v>-311.55696277043063</c:v>
                </c:pt>
                <c:pt idx="1881">
                  <c:v>-311.55696277043063</c:v>
                </c:pt>
                <c:pt idx="1882">
                  <c:v>-311.55696277043063</c:v>
                </c:pt>
                <c:pt idx="1883">
                  <c:v>-311.55696277043063</c:v>
                </c:pt>
                <c:pt idx="1884">
                  <c:v>-311.55696277043063</c:v>
                </c:pt>
                <c:pt idx="1885">
                  <c:v>-311.55696277043063</c:v>
                </c:pt>
                <c:pt idx="1886">
                  <c:v>-311.55696277043063</c:v>
                </c:pt>
                <c:pt idx="1887">
                  <c:v>-311.55696277043063</c:v>
                </c:pt>
                <c:pt idx="1888">
                  <c:v>-311.55696277043063</c:v>
                </c:pt>
                <c:pt idx="1889">
                  <c:v>-311.55696277043063</c:v>
                </c:pt>
                <c:pt idx="1890">
                  <c:v>-311.55696277043063</c:v>
                </c:pt>
                <c:pt idx="1891">
                  <c:v>-311.55696277043063</c:v>
                </c:pt>
                <c:pt idx="1892">
                  <c:v>-311.55696277043063</c:v>
                </c:pt>
                <c:pt idx="1893">
                  <c:v>-311.55696277043063</c:v>
                </c:pt>
                <c:pt idx="1894">
                  <c:v>-311.55696277043063</c:v>
                </c:pt>
                <c:pt idx="1895">
                  <c:v>-311.55696277043063</c:v>
                </c:pt>
                <c:pt idx="1896">
                  <c:v>-311.55696277043063</c:v>
                </c:pt>
                <c:pt idx="1897">
                  <c:v>-311.55696277043063</c:v>
                </c:pt>
                <c:pt idx="1898">
                  <c:v>-311.55696277043063</c:v>
                </c:pt>
                <c:pt idx="1899">
                  <c:v>-311.55696277043063</c:v>
                </c:pt>
                <c:pt idx="1900">
                  <c:v>-311.55696277043063</c:v>
                </c:pt>
                <c:pt idx="1901">
                  <c:v>-311.55696277043063</c:v>
                </c:pt>
                <c:pt idx="1902">
                  <c:v>-311.55696277043063</c:v>
                </c:pt>
                <c:pt idx="1903">
                  <c:v>-311.55696277043063</c:v>
                </c:pt>
                <c:pt idx="1904">
                  <c:v>-311.55696277043063</c:v>
                </c:pt>
                <c:pt idx="1905">
                  <c:v>-311.55696277043063</c:v>
                </c:pt>
                <c:pt idx="1906">
                  <c:v>-311.55696277043063</c:v>
                </c:pt>
                <c:pt idx="1907">
                  <c:v>-311.55696277043063</c:v>
                </c:pt>
                <c:pt idx="1908">
                  <c:v>-311.55696277043063</c:v>
                </c:pt>
                <c:pt idx="1909">
                  <c:v>-311.55696277043063</c:v>
                </c:pt>
                <c:pt idx="1910">
                  <c:v>-311.55696277043063</c:v>
                </c:pt>
                <c:pt idx="1911">
                  <c:v>-311.55696277043063</c:v>
                </c:pt>
                <c:pt idx="1912">
                  <c:v>-311.55696277043063</c:v>
                </c:pt>
                <c:pt idx="1913">
                  <c:v>-311.55696277043063</c:v>
                </c:pt>
                <c:pt idx="1914">
                  <c:v>-311.55696277043063</c:v>
                </c:pt>
                <c:pt idx="1915">
                  <c:v>-311.55696277043063</c:v>
                </c:pt>
                <c:pt idx="1916">
                  <c:v>-311.55696277043063</c:v>
                </c:pt>
                <c:pt idx="1917">
                  <c:v>-311.55696277043063</c:v>
                </c:pt>
                <c:pt idx="1918">
                  <c:v>-311.55696277043063</c:v>
                </c:pt>
                <c:pt idx="1919">
                  <c:v>-311.55696277043063</c:v>
                </c:pt>
                <c:pt idx="1920">
                  <c:v>-311.55696277043063</c:v>
                </c:pt>
                <c:pt idx="1921">
                  <c:v>-311.55696277043063</c:v>
                </c:pt>
                <c:pt idx="1922">
                  <c:v>-311.55696277043063</c:v>
                </c:pt>
                <c:pt idx="1923">
                  <c:v>-311.55696277043063</c:v>
                </c:pt>
                <c:pt idx="1924">
                  <c:v>-311.55696277043063</c:v>
                </c:pt>
                <c:pt idx="1925">
                  <c:v>-311.55696277043063</c:v>
                </c:pt>
                <c:pt idx="1926">
                  <c:v>-311.55696277043063</c:v>
                </c:pt>
                <c:pt idx="1927">
                  <c:v>-311.55696277043063</c:v>
                </c:pt>
                <c:pt idx="1928">
                  <c:v>-311.55696277043063</c:v>
                </c:pt>
                <c:pt idx="1929">
                  <c:v>-311.55696277043063</c:v>
                </c:pt>
                <c:pt idx="1930">
                  <c:v>-311.55696277043063</c:v>
                </c:pt>
                <c:pt idx="1931">
                  <c:v>-311.55696277043063</c:v>
                </c:pt>
                <c:pt idx="1932">
                  <c:v>-311.55696277043063</c:v>
                </c:pt>
                <c:pt idx="1933">
                  <c:v>-311.55696277043063</c:v>
                </c:pt>
                <c:pt idx="1934">
                  <c:v>-311.55696277043063</c:v>
                </c:pt>
                <c:pt idx="1935">
                  <c:v>-311.55696277043063</c:v>
                </c:pt>
                <c:pt idx="1936">
                  <c:v>-311.55696277043063</c:v>
                </c:pt>
                <c:pt idx="1937">
                  <c:v>-311.55696277043063</c:v>
                </c:pt>
                <c:pt idx="1938">
                  <c:v>-311.55696277043063</c:v>
                </c:pt>
                <c:pt idx="1939">
                  <c:v>-311.55696277043063</c:v>
                </c:pt>
                <c:pt idx="1940">
                  <c:v>-311.55696277043063</c:v>
                </c:pt>
                <c:pt idx="1941">
                  <c:v>-311.55696277043063</c:v>
                </c:pt>
                <c:pt idx="1942">
                  <c:v>-311.55696277043063</c:v>
                </c:pt>
                <c:pt idx="1943">
                  <c:v>-311.55696277043063</c:v>
                </c:pt>
                <c:pt idx="1944">
                  <c:v>-311.55696277043063</c:v>
                </c:pt>
              </c:numCache>
            </c:numRef>
          </c:yVal>
          <c:smooth val="1"/>
        </c:ser>
        <c:ser>
          <c:idx val="2"/>
          <c:order val="2"/>
          <c:tx>
            <c:v>4</c:v>
          </c:tx>
          <c:marker>
            <c:symbol val="none"/>
          </c:marker>
          <c:xVal>
            <c:numRef>
              <c:f>Sheet7!$O:$O</c:f>
              <c:numCache>
                <c:formatCode>General</c:formatCode>
                <c:ptCount val="1048576"/>
                <c:pt idx="0">
                  <c:v>1490968603</c:v>
                </c:pt>
                <c:pt idx="1">
                  <c:v>1490968604</c:v>
                </c:pt>
                <c:pt idx="2">
                  <c:v>1490968605</c:v>
                </c:pt>
                <c:pt idx="3">
                  <c:v>1490968606</c:v>
                </c:pt>
                <c:pt idx="4">
                  <c:v>1490968607</c:v>
                </c:pt>
                <c:pt idx="5">
                  <c:v>1490968608</c:v>
                </c:pt>
                <c:pt idx="6">
                  <c:v>1490968609</c:v>
                </c:pt>
                <c:pt idx="7">
                  <c:v>1490968610</c:v>
                </c:pt>
                <c:pt idx="8">
                  <c:v>1490968611</c:v>
                </c:pt>
                <c:pt idx="9">
                  <c:v>1490968612</c:v>
                </c:pt>
                <c:pt idx="10">
                  <c:v>1490968613</c:v>
                </c:pt>
                <c:pt idx="11">
                  <c:v>1490968614</c:v>
                </c:pt>
                <c:pt idx="12">
                  <c:v>1490968615</c:v>
                </c:pt>
                <c:pt idx="13">
                  <c:v>1490968616</c:v>
                </c:pt>
                <c:pt idx="14">
                  <c:v>1490968617</c:v>
                </c:pt>
                <c:pt idx="15">
                  <c:v>1490968618</c:v>
                </c:pt>
                <c:pt idx="16">
                  <c:v>1490968619</c:v>
                </c:pt>
                <c:pt idx="17">
                  <c:v>1490968620</c:v>
                </c:pt>
                <c:pt idx="18">
                  <c:v>1490968621</c:v>
                </c:pt>
                <c:pt idx="19">
                  <c:v>1490968622</c:v>
                </c:pt>
                <c:pt idx="20">
                  <c:v>1490968623</c:v>
                </c:pt>
                <c:pt idx="21">
                  <c:v>1490968624</c:v>
                </c:pt>
                <c:pt idx="22">
                  <c:v>1490968625</c:v>
                </c:pt>
                <c:pt idx="23">
                  <c:v>1490968626</c:v>
                </c:pt>
                <c:pt idx="24">
                  <c:v>1490968627</c:v>
                </c:pt>
                <c:pt idx="25">
                  <c:v>1490968628</c:v>
                </c:pt>
                <c:pt idx="26">
                  <c:v>1490968629</c:v>
                </c:pt>
                <c:pt idx="27">
                  <c:v>1490968630</c:v>
                </c:pt>
                <c:pt idx="28">
                  <c:v>1490968631</c:v>
                </c:pt>
                <c:pt idx="29">
                  <c:v>1490968632</c:v>
                </c:pt>
                <c:pt idx="30">
                  <c:v>1490968633</c:v>
                </c:pt>
                <c:pt idx="31">
                  <c:v>1490968634</c:v>
                </c:pt>
                <c:pt idx="32">
                  <c:v>1490968635</c:v>
                </c:pt>
                <c:pt idx="33">
                  <c:v>1490968636</c:v>
                </c:pt>
                <c:pt idx="34">
                  <c:v>1490968637</c:v>
                </c:pt>
                <c:pt idx="35">
                  <c:v>1490968638</c:v>
                </c:pt>
                <c:pt idx="36">
                  <c:v>1490968639</c:v>
                </c:pt>
                <c:pt idx="37">
                  <c:v>1490968640</c:v>
                </c:pt>
                <c:pt idx="38">
                  <c:v>1490968641</c:v>
                </c:pt>
                <c:pt idx="39">
                  <c:v>1490968642</c:v>
                </c:pt>
                <c:pt idx="40">
                  <c:v>1490968643</c:v>
                </c:pt>
                <c:pt idx="41">
                  <c:v>1490968644</c:v>
                </c:pt>
                <c:pt idx="42">
                  <c:v>1490968645</c:v>
                </c:pt>
                <c:pt idx="43">
                  <c:v>1490968646</c:v>
                </c:pt>
                <c:pt idx="44">
                  <c:v>1490968647</c:v>
                </c:pt>
                <c:pt idx="45">
                  <c:v>1490968648</c:v>
                </c:pt>
                <c:pt idx="46">
                  <c:v>1490968649</c:v>
                </c:pt>
                <c:pt idx="47">
                  <c:v>1490968650</c:v>
                </c:pt>
                <c:pt idx="48">
                  <c:v>1490968651</c:v>
                </c:pt>
                <c:pt idx="49">
                  <c:v>1490968652</c:v>
                </c:pt>
                <c:pt idx="50">
                  <c:v>1490968653</c:v>
                </c:pt>
                <c:pt idx="51">
                  <c:v>1490968654</c:v>
                </c:pt>
                <c:pt idx="52">
                  <c:v>1490968655</c:v>
                </c:pt>
                <c:pt idx="53">
                  <c:v>1490968656</c:v>
                </c:pt>
                <c:pt idx="54">
                  <c:v>1490968657</c:v>
                </c:pt>
                <c:pt idx="55">
                  <c:v>1490968658</c:v>
                </c:pt>
                <c:pt idx="56">
                  <c:v>1490968659</c:v>
                </c:pt>
                <c:pt idx="57">
                  <c:v>1490968660</c:v>
                </c:pt>
                <c:pt idx="58">
                  <c:v>1490968661</c:v>
                </c:pt>
                <c:pt idx="59">
                  <c:v>1490968662</c:v>
                </c:pt>
                <c:pt idx="60">
                  <c:v>1490968663</c:v>
                </c:pt>
                <c:pt idx="61">
                  <c:v>1490968664</c:v>
                </c:pt>
                <c:pt idx="62">
                  <c:v>1490968665</c:v>
                </c:pt>
                <c:pt idx="63">
                  <c:v>1490968666</c:v>
                </c:pt>
                <c:pt idx="64">
                  <c:v>1490968667</c:v>
                </c:pt>
                <c:pt idx="65">
                  <c:v>1490968668</c:v>
                </c:pt>
                <c:pt idx="66">
                  <c:v>1490968669</c:v>
                </c:pt>
                <c:pt idx="67">
                  <c:v>1490968670</c:v>
                </c:pt>
                <c:pt idx="68">
                  <c:v>1490968671</c:v>
                </c:pt>
                <c:pt idx="69">
                  <c:v>1490968672</c:v>
                </c:pt>
                <c:pt idx="70">
                  <c:v>1490968673</c:v>
                </c:pt>
                <c:pt idx="71">
                  <c:v>1490968674</c:v>
                </c:pt>
                <c:pt idx="72">
                  <c:v>1490968675</c:v>
                </c:pt>
                <c:pt idx="73">
                  <c:v>1490968676</c:v>
                </c:pt>
                <c:pt idx="74">
                  <c:v>1490968677</c:v>
                </c:pt>
                <c:pt idx="75">
                  <c:v>1490968678</c:v>
                </c:pt>
                <c:pt idx="76">
                  <c:v>1490968679</c:v>
                </c:pt>
                <c:pt idx="77">
                  <c:v>1490968680</c:v>
                </c:pt>
                <c:pt idx="78">
                  <c:v>1490968681</c:v>
                </c:pt>
                <c:pt idx="79">
                  <c:v>1490968682</c:v>
                </c:pt>
                <c:pt idx="80">
                  <c:v>1490968683</c:v>
                </c:pt>
                <c:pt idx="81">
                  <c:v>1490968684</c:v>
                </c:pt>
                <c:pt idx="82">
                  <c:v>1490968685</c:v>
                </c:pt>
                <c:pt idx="83">
                  <c:v>1490968686</c:v>
                </c:pt>
                <c:pt idx="84">
                  <c:v>1490968687</c:v>
                </c:pt>
                <c:pt idx="85">
                  <c:v>1490968688</c:v>
                </c:pt>
                <c:pt idx="86">
                  <c:v>1490968689</c:v>
                </c:pt>
                <c:pt idx="87">
                  <c:v>1490968690</c:v>
                </c:pt>
                <c:pt idx="88">
                  <c:v>1490968691</c:v>
                </c:pt>
                <c:pt idx="89">
                  <c:v>1490968692</c:v>
                </c:pt>
                <c:pt idx="90">
                  <c:v>1490968693</c:v>
                </c:pt>
                <c:pt idx="91">
                  <c:v>1490968694</c:v>
                </c:pt>
                <c:pt idx="92">
                  <c:v>1490968695</c:v>
                </c:pt>
                <c:pt idx="93">
                  <c:v>1490968696</c:v>
                </c:pt>
                <c:pt idx="94">
                  <c:v>1490968697</c:v>
                </c:pt>
                <c:pt idx="95">
                  <c:v>1490968698</c:v>
                </c:pt>
                <c:pt idx="96">
                  <c:v>1490968699</c:v>
                </c:pt>
                <c:pt idx="97">
                  <c:v>1490968700</c:v>
                </c:pt>
                <c:pt idx="98">
                  <c:v>1490968701</c:v>
                </c:pt>
                <c:pt idx="99">
                  <c:v>1490968702</c:v>
                </c:pt>
                <c:pt idx="100">
                  <c:v>1490968703</c:v>
                </c:pt>
                <c:pt idx="101">
                  <c:v>1490968704</c:v>
                </c:pt>
                <c:pt idx="102">
                  <c:v>1490968705</c:v>
                </c:pt>
                <c:pt idx="103">
                  <c:v>1490968706</c:v>
                </c:pt>
                <c:pt idx="104">
                  <c:v>1490968707</c:v>
                </c:pt>
                <c:pt idx="105">
                  <c:v>1490968708</c:v>
                </c:pt>
                <c:pt idx="106">
                  <c:v>1490968709</c:v>
                </c:pt>
                <c:pt idx="107">
                  <c:v>1490968710</c:v>
                </c:pt>
                <c:pt idx="108">
                  <c:v>1490968711</c:v>
                </c:pt>
                <c:pt idx="109">
                  <c:v>1490968712</c:v>
                </c:pt>
                <c:pt idx="110">
                  <c:v>1490968713</c:v>
                </c:pt>
                <c:pt idx="111">
                  <c:v>1490968714</c:v>
                </c:pt>
                <c:pt idx="112">
                  <c:v>1490968715</c:v>
                </c:pt>
                <c:pt idx="113">
                  <c:v>1490968716</c:v>
                </c:pt>
                <c:pt idx="114">
                  <c:v>1490968717</c:v>
                </c:pt>
                <c:pt idx="115">
                  <c:v>1490968718</c:v>
                </c:pt>
                <c:pt idx="116">
                  <c:v>1490968719</c:v>
                </c:pt>
                <c:pt idx="117">
                  <c:v>1490968720</c:v>
                </c:pt>
                <c:pt idx="118">
                  <c:v>1490968721</c:v>
                </c:pt>
                <c:pt idx="119">
                  <c:v>1490968722</c:v>
                </c:pt>
                <c:pt idx="120">
                  <c:v>1490968723</c:v>
                </c:pt>
                <c:pt idx="121">
                  <c:v>1490968724</c:v>
                </c:pt>
                <c:pt idx="122">
                  <c:v>1490968725</c:v>
                </c:pt>
                <c:pt idx="123">
                  <c:v>1490968726</c:v>
                </c:pt>
                <c:pt idx="124">
                  <c:v>1490968727</c:v>
                </c:pt>
                <c:pt idx="125">
                  <c:v>1490968728</c:v>
                </c:pt>
                <c:pt idx="126">
                  <c:v>1490968729</c:v>
                </c:pt>
                <c:pt idx="127">
                  <c:v>1490968730</c:v>
                </c:pt>
                <c:pt idx="128">
                  <c:v>1490968731</c:v>
                </c:pt>
                <c:pt idx="129">
                  <c:v>1490968732</c:v>
                </c:pt>
                <c:pt idx="130">
                  <c:v>1490968733</c:v>
                </c:pt>
                <c:pt idx="131">
                  <c:v>1490968734</c:v>
                </c:pt>
                <c:pt idx="132">
                  <c:v>1490968735</c:v>
                </c:pt>
                <c:pt idx="133">
                  <c:v>1490968736</c:v>
                </c:pt>
                <c:pt idx="134">
                  <c:v>1490968737</c:v>
                </c:pt>
                <c:pt idx="135">
                  <c:v>1490968738</c:v>
                </c:pt>
                <c:pt idx="136">
                  <c:v>1490968739</c:v>
                </c:pt>
                <c:pt idx="137">
                  <c:v>1490968740</c:v>
                </c:pt>
                <c:pt idx="138">
                  <c:v>1490968741</c:v>
                </c:pt>
                <c:pt idx="139">
                  <c:v>1490968742</c:v>
                </c:pt>
                <c:pt idx="140">
                  <c:v>1490968743</c:v>
                </c:pt>
                <c:pt idx="141">
                  <c:v>1490968744</c:v>
                </c:pt>
                <c:pt idx="142">
                  <c:v>1490968745</c:v>
                </c:pt>
                <c:pt idx="143">
                  <c:v>1490968746</c:v>
                </c:pt>
                <c:pt idx="144">
                  <c:v>1490968747</c:v>
                </c:pt>
                <c:pt idx="145">
                  <c:v>1490968748</c:v>
                </c:pt>
                <c:pt idx="146">
                  <c:v>1490968749</c:v>
                </c:pt>
                <c:pt idx="147">
                  <c:v>1490968750</c:v>
                </c:pt>
                <c:pt idx="148">
                  <c:v>1490968751</c:v>
                </c:pt>
                <c:pt idx="149">
                  <c:v>1490968752</c:v>
                </c:pt>
                <c:pt idx="150">
                  <c:v>1490968753</c:v>
                </c:pt>
                <c:pt idx="151">
                  <c:v>1490968754</c:v>
                </c:pt>
                <c:pt idx="152">
                  <c:v>1490968755</c:v>
                </c:pt>
                <c:pt idx="153">
                  <c:v>1490968756</c:v>
                </c:pt>
                <c:pt idx="154">
                  <c:v>1490968757</c:v>
                </c:pt>
                <c:pt idx="155">
                  <c:v>1490968758</c:v>
                </c:pt>
                <c:pt idx="156">
                  <c:v>1490968759</c:v>
                </c:pt>
                <c:pt idx="157">
                  <c:v>1490968760</c:v>
                </c:pt>
                <c:pt idx="158">
                  <c:v>1490968761</c:v>
                </c:pt>
                <c:pt idx="159">
                  <c:v>1490968762</c:v>
                </c:pt>
                <c:pt idx="160">
                  <c:v>1490968763</c:v>
                </c:pt>
                <c:pt idx="161">
                  <c:v>1490968764</c:v>
                </c:pt>
                <c:pt idx="162">
                  <c:v>1490968765</c:v>
                </c:pt>
                <c:pt idx="163">
                  <c:v>1490968766</c:v>
                </c:pt>
                <c:pt idx="164">
                  <c:v>1490968767</c:v>
                </c:pt>
                <c:pt idx="165">
                  <c:v>1490968768</c:v>
                </c:pt>
                <c:pt idx="166">
                  <c:v>1490968769</c:v>
                </c:pt>
                <c:pt idx="167">
                  <c:v>1490968770</c:v>
                </c:pt>
                <c:pt idx="168">
                  <c:v>1490968771</c:v>
                </c:pt>
                <c:pt idx="169">
                  <c:v>1490968772</c:v>
                </c:pt>
                <c:pt idx="170">
                  <c:v>1490968773</c:v>
                </c:pt>
                <c:pt idx="171">
                  <c:v>1490968774</c:v>
                </c:pt>
                <c:pt idx="172">
                  <c:v>1490968775</c:v>
                </c:pt>
                <c:pt idx="173">
                  <c:v>1490968776</c:v>
                </c:pt>
                <c:pt idx="174">
                  <c:v>1490968777</c:v>
                </c:pt>
                <c:pt idx="175">
                  <c:v>1490968778</c:v>
                </c:pt>
                <c:pt idx="176">
                  <c:v>1490968779</c:v>
                </c:pt>
                <c:pt idx="177">
                  <c:v>1490968780</c:v>
                </c:pt>
                <c:pt idx="178">
                  <c:v>1490968781</c:v>
                </c:pt>
                <c:pt idx="179">
                  <c:v>1490968782</c:v>
                </c:pt>
                <c:pt idx="180">
                  <c:v>1490968783</c:v>
                </c:pt>
                <c:pt idx="181">
                  <c:v>1490968784</c:v>
                </c:pt>
                <c:pt idx="182">
                  <c:v>1490968785</c:v>
                </c:pt>
                <c:pt idx="183">
                  <c:v>1490968786</c:v>
                </c:pt>
                <c:pt idx="184">
                  <c:v>1490968787</c:v>
                </c:pt>
                <c:pt idx="185">
                  <c:v>1490968788</c:v>
                </c:pt>
                <c:pt idx="186">
                  <c:v>1490968789</c:v>
                </c:pt>
                <c:pt idx="187">
                  <c:v>1490968790</c:v>
                </c:pt>
                <c:pt idx="188">
                  <c:v>1490968791</c:v>
                </c:pt>
                <c:pt idx="189">
                  <c:v>1490968792</c:v>
                </c:pt>
                <c:pt idx="190">
                  <c:v>1490968793</c:v>
                </c:pt>
                <c:pt idx="191">
                  <c:v>1490968794</c:v>
                </c:pt>
                <c:pt idx="192">
                  <c:v>1490968795</c:v>
                </c:pt>
                <c:pt idx="193">
                  <c:v>1490968796</c:v>
                </c:pt>
                <c:pt idx="194">
                  <c:v>1490968797</c:v>
                </c:pt>
                <c:pt idx="195">
                  <c:v>1490968798</c:v>
                </c:pt>
                <c:pt idx="196">
                  <c:v>1490968799</c:v>
                </c:pt>
                <c:pt idx="197">
                  <c:v>1490968800</c:v>
                </c:pt>
                <c:pt idx="198">
                  <c:v>1490968801</c:v>
                </c:pt>
                <c:pt idx="199">
                  <c:v>1490968802</c:v>
                </c:pt>
                <c:pt idx="200">
                  <c:v>1490968803</c:v>
                </c:pt>
                <c:pt idx="201">
                  <c:v>1490968804</c:v>
                </c:pt>
                <c:pt idx="202">
                  <c:v>1490968805</c:v>
                </c:pt>
                <c:pt idx="203">
                  <c:v>1490968806</c:v>
                </c:pt>
                <c:pt idx="204">
                  <c:v>1490968807</c:v>
                </c:pt>
                <c:pt idx="205">
                  <c:v>1490968808</c:v>
                </c:pt>
                <c:pt idx="206">
                  <c:v>1490968809</c:v>
                </c:pt>
                <c:pt idx="207">
                  <c:v>1490968810</c:v>
                </c:pt>
                <c:pt idx="208">
                  <c:v>1490968811</c:v>
                </c:pt>
                <c:pt idx="209">
                  <c:v>1490968812</c:v>
                </c:pt>
                <c:pt idx="210">
                  <c:v>1490968813</c:v>
                </c:pt>
                <c:pt idx="211">
                  <c:v>1490968814</c:v>
                </c:pt>
                <c:pt idx="212">
                  <c:v>1490968815</c:v>
                </c:pt>
                <c:pt idx="213">
                  <c:v>1490968816</c:v>
                </c:pt>
                <c:pt idx="214">
                  <c:v>1490968817</c:v>
                </c:pt>
                <c:pt idx="215">
                  <c:v>1490968818</c:v>
                </c:pt>
                <c:pt idx="216">
                  <c:v>1490968819</c:v>
                </c:pt>
                <c:pt idx="217">
                  <c:v>1490968820</c:v>
                </c:pt>
                <c:pt idx="218">
                  <c:v>1490968821</c:v>
                </c:pt>
                <c:pt idx="219">
                  <c:v>1490968822</c:v>
                </c:pt>
                <c:pt idx="220">
                  <c:v>1490968823</c:v>
                </c:pt>
                <c:pt idx="221">
                  <c:v>1490968824</c:v>
                </c:pt>
                <c:pt idx="222">
                  <c:v>1490968825</c:v>
                </c:pt>
                <c:pt idx="223">
                  <c:v>1490968826</c:v>
                </c:pt>
                <c:pt idx="224">
                  <c:v>1490968827</c:v>
                </c:pt>
                <c:pt idx="225">
                  <c:v>1490968828</c:v>
                </c:pt>
                <c:pt idx="226">
                  <c:v>1490968829</c:v>
                </c:pt>
                <c:pt idx="227">
                  <c:v>1490968830</c:v>
                </c:pt>
                <c:pt idx="228">
                  <c:v>1490968831</c:v>
                </c:pt>
                <c:pt idx="229">
                  <c:v>1490968832</c:v>
                </c:pt>
                <c:pt idx="230">
                  <c:v>1490968833</c:v>
                </c:pt>
                <c:pt idx="231">
                  <c:v>1490968834</c:v>
                </c:pt>
                <c:pt idx="232">
                  <c:v>1490968835</c:v>
                </c:pt>
                <c:pt idx="233">
                  <c:v>1490968836</c:v>
                </c:pt>
                <c:pt idx="234">
                  <c:v>1490968837</c:v>
                </c:pt>
                <c:pt idx="235">
                  <c:v>1490968838</c:v>
                </c:pt>
                <c:pt idx="236">
                  <c:v>1490968839</c:v>
                </c:pt>
                <c:pt idx="237">
                  <c:v>1490968840</c:v>
                </c:pt>
                <c:pt idx="238">
                  <c:v>1490968841</c:v>
                </c:pt>
                <c:pt idx="239">
                  <c:v>1490968842</c:v>
                </c:pt>
                <c:pt idx="240">
                  <c:v>1490968843</c:v>
                </c:pt>
                <c:pt idx="241">
                  <c:v>1490968844</c:v>
                </c:pt>
                <c:pt idx="242">
                  <c:v>1490968845</c:v>
                </c:pt>
                <c:pt idx="243">
                  <c:v>1490968846</c:v>
                </c:pt>
                <c:pt idx="244">
                  <c:v>1490968847</c:v>
                </c:pt>
                <c:pt idx="245">
                  <c:v>1490968848</c:v>
                </c:pt>
                <c:pt idx="246">
                  <c:v>1490968849</c:v>
                </c:pt>
                <c:pt idx="247">
                  <c:v>1490968850</c:v>
                </c:pt>
                <c:pt idx="248">
                  <c:v>1490968851</c:v>
                </c:pt>
                <c:pt idx="249">
                  <c:v>1490968852</c:v>
                </c:pt>
                <c:pt idx="250">
                  <c:v>1490968853</c:v>
                </c:pt>
                <c:pt idx="251">
                  <c:v>1490968854</c:v>
                </c:pt>
                <c:pt idx="252">
                  <c:v>1490968855</c:v>
                </c:pt>
                <c:pt idx="253">
                  <c:v>1490968856</c:v>
                </c:pt>
                <c:pt idx="254">
                  <c:v>1490968857</c:v>
                </c:pt>
                <c:pt idx="255">
                  <c:v>1490968858</c:v>
                </c:pt>
                <c:pt idx="256">
                  <c:v>1490968859</c:v>
                </c:pt>
                <c:pt idx="257">
                  <c:v>1490968860</c:v>
                </c:pt>
                <c:pt idx="258">
                  <c:v>1490968861</c:v>
                </c:pt>
                <c:pt idx="259">
                  <c:v>1490968862</c:v>
                </c:pt>
                <c:pt idx="260">
                  <c:v>1490968863</c:v>
                </c:pt>
                <c:pt idx="261">
                  <c:v>1490968864</c:v>
                </c:pt>
                <c:pt idx="262">
                  <c:v>1490968865</c:v>
                </c:pt>
                <c:pt idx="263">
                  <c:v>1490968866</c:v>
                </c:pt>
                <c:pt idx="264">
                  <c:v>1490968867</c:v>
                </c:pt>
                <c:pt idx="265">
                  <c:v>1490968868</c:v>
                </c:pt>
                <c:pt idx="266">
                  <c:v>1490968869</c:v>
                </c:pt>
                <c:pt idx="267">
                  <c:v>1490968870</c:v>
                </c:pt>
                <c:pt idx="268">
                  <c:v>1490968871</c:v>
                </c:pt>
                <c:pt idx="269">
                  <c:v>1490968872</c:v>
                </c:pt>
                <c:pt idx="270">
                  <c:v>1490968873</c:v>
                </c:pt>
                <c:pt idx="271">
                  <c:v>1490968874</c:v>
                </c:pt>
                <c:pt idx="272">
                  <c:v>1490968875</c:v>
                </c:pt>
                <c:pt idx="273">
                  <c:v>1490968876</c:v>
                </c:pt>
                <c:pt idx="274">
                  <c:v>1490968877</c:v>
                </c:pt>
                <c:pt idx="275">
                  <c:v>1490968878</c:v>
                </c:pt>
                <c:pt idx="276">
                  <c:v>1490968879</c:v>
                </c:pt>
                <c:pt idx="277">
                  <c:v>1490968880</c:v>
                </c:pt>
                <c:pt idx="278">
                  <c:v>1490968880</c:v>
                </c:pt>
                <c:pt idx="279">
                  <c:v>1490968881</c:v>
                </c:pt>
                <c:pt idx="280">
                  <c:v>1490968882</c:v>
                </c:pt>
                <c:pt idx="281">
                  <c:v>1490968883</c:v>
                </c:pt>
                <c:pt idx="282">
                  <c:v>1490968884</c:v>
                </c:pt>
                <c:pt idx="283">
                  <c:v>1490968885</c:v>
                </c:pt>
                <c:pt idx="284">
                  <c:v>1490968886</c:v>
                </c:pt>
                <c:pt idx="285">
                  <c:v>1490968887</c:v>
                </c:pt>
                <c:pt idx="286">
                  <c:v>1490968888</c:v>
                </c:pt>
                <c:pt idx="287">
                  <c:v>1490968889</c:v>
                </c:pt>
                <c:pt idx="288">
                  <c:v>1490968890</c:v>
                </c:pt>
                <c:pt idx="289">
                  <c:v>1490968891</c:v>
                </c:pt>
                <c:pt idx="290">
                  <c:v>1490968892</c:v>
                </c:pt>
                <c:pt idx="291">
                  <c:v>1490968893</c:v>
                </c:pt>
                <c:pt idx="292">
                  <c:v>1490968894</c:v>
                </c:pt>
                <c:pt idx="293">
                  <c:v>1490968895</c:v>
                </c:pt>
                <c:pt idx="294">
                  <c:v>1490968896</c:v>
                </c:pt>
                <c:pt idx="295">
                  <c:v>1490968897</c:v>
                </c:pt>
                <c:pt idx="296">
                  <c:v>1490968898</c:v>
                </c:pt>
                <c:pt idx="297">
                  <c:v>1490968899</c:v>
                </c:pt>
                <c:pt idx="298">
                  <c:v>1490968900</c:v>
                </c:pt>
                <c:pt idx="299">
                  <c:v>1490968901</c:v>
                </c:pt>
                <c:pt idx="300">
                  <c:v>1490968902</c:v>
                </c:pt>
                <c:pt idx="301">
                  <c:v>1490968903</c:v>
                </c:pt>
                <c:pt idx="302">
                  <c:v>1490968904</c:v>
                </c:pt>
                <c:pt idx="303">
                  <c:v>1490968905</c:v>
                </c:pt>
                <c:pt idx="304">
                  <c:v>1490968906</c:v>
                </c:pt>
                <c:pt idx="305">
                  <c:v>1490968907</c:v>
                </c:pt>
                <c:pt idx="306">
                  <c:v>1490968908</c:v>
                </c:pt>
                <c:pt idx="307">
                  <c:v>1490968909</c:v>
                </c:pt>
                <c:pt idx="308">
                  <c:v>1490968910</c:v>
                </c:pt>
                <c:pt idx="309">
                  <c:v>1490968911</c:v>
                </c:pt>
                <c:pt idx="310">
                  <c:v>1490968912</c:v>
                </c:pt>
                <c:pt idx="311">
                  <c:v>1490968913</c:v>
                </c:pt>
                <c:pt idx="312">
                  <c:v>1490968914</c:v>
                </c:pt>
                <c:pt idx="313">
                  <c:v>1490968915</c:v>
                </c:pt>
                <c:pt idx="314">
                  <c:v>1490968916</c:v>
                </c:pt>
                <c:pt idx="315">
                  <c:v>1490968917</c:v>
                </c:pt>
                <c:pt idx="316">
                  <c:v>1490968918</c:v>
                </c:pt>
                <c:pt idx="317">
                  <c:v>1490968919</c:v>
                </c:pt>
                <c:pt idx="318">
                  <c:v>1490968920</c:v>
                </c:pt>
                <c:pt idx="319">
                  <c:v>1490968921</c:v>
                </c:pt>
                <c:pt idx="320">
                  <c:v>1490968922</c:v>
                </c:pt>
                <c:pt idx="321">
                  <c:v>1490968923</c:v>
                </c:pt>
                <c:pt idx="322">
                  <c:v>1490968924</c:v>
                </c:pt>
                <c:pt idx="323">
                  <c:v>1490968925</c:v>
                </c:pt>
                <c:pt idx="324">
                  <c:v>1490968926</c:v>
                </c:pt>
                <c:pt idx="325">
                  <c:v>1490968927</c:v>
                </c:pt>
                <c:pt idx="326">
                  <c:v>1490968928</c:v>
                </c:pt>
                <c:pt idx="327">
                  <c:v>1490968929</c:v>
                </c:pt>
                <c:pt idx="328">
                  <c:v>1490968930</c:v>
                </c:pt>
                <c:pt idx="329">
                  <c:v>1490968931</c:v>
                </c:pt>
                <c:pt idx="330">
                  <c:v>1490968932</c:v>
                </c:pt>
                <c:pt idx="331">
                  <c:v>1490968933</c:v>
                </c:pt>
                <c:pt idx="332">
                  <c:v>1490968934</c:v>
                </c:pt>
                <c:pt idx="333">
                  <c:v>1490968935</c:v>
                </c:pt>
                <c:pt idx="334">
                  <c:v>1490968936</c:v>
                </c:pt>
                <c:pt idx="335">
                  <c:v>1490968937</c:v>
                </c:pt>
                <c:pt idx="336">
                  <c:v>1490968938</c:v>
                </c:pt>
                <c:pt idx="337">
                  <c:v>1490968939</c:v>
                </c:pt>
                <c:pt idx="338">
                  <c:v>1490968940</c:v>
                </c:pt>
                <c:pt idx="339">
                  <c:v>1490968941</c:v>
                </c:pt>
                <c:pt idx="340">
                  <c:v>1490968942</c:v>
                </c:pt>
                <c:pt idx="341">
                  <c:v>1490968943</c:v>
                </c:pt>
                <c:pt idx="342">
                  <c:v>1490968944</c:v>
                </c:pt>
                <c:pt idx="343">
                  <c:v>1490968945</c:v>
                </c:pt>
                <c:pt idx="344">
                  <c:v>1490968946</c:v>
                </c:pt>
                <c:pt idx="345">
                  <c:v>1490968947</c:v>
                </c:pt>
                <c:pt idx="346">
                  <c:v>1490968948</c:v>
                </c:pt>
                <c:pt idx="347">
                  <c:v>1490968949</c:v>
                </c:pt>
                <c:pt idx="348">
                  <c:v>1490968950</c:v>
                </c:pt>
                <c:pt idx="349">
                  <c:v>1490968951</c:v>
                </c:pt>
                <c:pt idx="350">
                  <c:v>1490968952</c:v>
                </c:pt>
                <c:pt idx="351">
                  <c:v>1490968953</c:v>
                </c:pt>
                <c:pt idx="352">
                  <c:v>1490968954</c:v>
                </c:pt>
                <c:pt idx="353">
                  <c:v>1490968955</c:v>
                </c:pt>
                <c:pt idx="354">
                  <c:v>1490968956</c:v>
                </c:pt>
                <c:pt idx="355">
                  <c:v>1490968957</c:v>
                </c:pt>
                <c:pt idx="356">
                  <c:v>1490968958</c:v>
                </c:pt>
                <c:pt idx="357">
                  <c:v>1490968959</c:v>
                </c:pt>
                <c:pt idx="358">
                  <c:v>1490968960</c:v>
                </c:pt>
                <c:pt idx="359">
                  <c:v>1490968961</c:v>
                </c:pt>
                <c:pt idx="360">
                  <c:v>1490968962</c:v>
                </c:pt>
                <c:pt idx="361">
                  <c:v>1490968963</c:v>
                </c:pt>
                <c:pt idx="362">
                  <c:v>1490968964</c:v>
                </c:pt>
                <c:pt idx="363">
                  <c:v>1490968965</c:v>
                </c:pt>
                <c:pt idx="364">
                  <c:v>1490968966</c:v>
                </c:pt>
                <c:pt idx="365">
                  <c:v>1490968967</c:v>
                </c:pt>
                <c:pt idx="366">
                  <c:v>1490968968</c:v>
                </c:pt>
                <c:pt idx="367">
                  <c:v>1490968969</c:v>
                </c:pt>
                <c:pt idx="368">
                  <c:v>1490968970</c:v>
                </c:pt>
                <c:pt idx="369">
                  <c:v>1490968971</c:v>
                </c:pt>
                <c:pt idx="370">
                  <c:v>1490968972</c:v>
                </c:pt>
                <c:pt idx="371">
                  <c:v>1490968973</c:v>
                </c:pt>
                <c:pt idx="372">
                  <c:v>1490968974</c:v>
                </c:pt>
                <c:pt idx="373">
                  <c:v>1490968975</c:v>
                </c:pt>
                <c:pt idx="374">
                  <c:v>1490968976</c:v>
                </c:pt>
                <c:pt idx="375">
                  <c:v>1490968977</c:v>
                </c:pt>
                <c:pt idx="376">
                  <c:v>1490968978</c:v>
                </c:pt>
                <c:pt idx="377">
                  <c:v>1490968979</c:v>
                </c:pt>
                <c:pt idx="378">
                  <c:v>1490968980</c:v>
                </c:pt>
                <c:pt idx="379">
                  <c:v>1490968981</c:v>
                </c:pt>
                <c:pt idx="380">
                  <c:v>1490968982</c:v>
                </c:pt>
                <c:pt idx="381">
                  <c:v>1490968983</c:v>
                </c:pt>
                <c:pt idx="382">
                  <c:v>1490968984</c:v>
                </c:pt>
                <c:pt idx="383">
                  <c:v>1490968985</c:v>
                </c:pt>
                <c:pt idx="384">
                  <c:v>1490968986</c:v>
                </c:pt>
                <c:pt idx="385">
                  <c:v>1490968987</c:v>
                </c:pt>
                <c:pt idx="386">
                  <c:v>1490968988</c:v>
                </c:pt>
                <c:pt idx="387">
                  <c:v>1490968989</c:v>
                </c:pt>
                <c:pt idx="388">
                  <c:v>1490968990</c:v>
                </c:pt>
                <c:pt idx="389">
                  <c:v>1490968991</c:v>
                </c:pt>
                <c:pt idx="390">
                  <c:v>1490968992</c:v>
                </c:pt>
                <c:pt idx="391">
                  <c:v>1490968993</c:v>
                </c:pt>
                <c:pt idx="392">
                  <c:v>1490968994</c:v>
                </c:pt>
                <c:pt idx="393">
                  <c:v>1490968995</c:v>
                </c:pt>
                <c:pt idx="394">
                  <c:v>1490968996</c:v>
                </c:pt>
                <c:pt idx="395">
                  <c:v>1490968997</c:v>
                </c:pt>
                <c:pt idx="396">
                  <c:v>1490968998</c:v>
                </c:pt>
                <c:pt idx="397">
                  <c:v>1490968999</c:v>
                </c:pt>
                <c:pt idx="398">
                  <c:v>1490969000</c:v>
                </c:pt>
                <c:pt idx="399">
                  <c:v>1490969001</c:v>
                </c:pt>
                <c:pt idx="400">
                  <c:v>1490969002</c:v>
                </c:pt>
                <c:pt idx="401">
                  <c:v>1490969003</c:v>
                </c:pt>
                <c:pt idx="402">
                  <c:v>1490969004</c:v>
                </c:pt>
                <c:pt idx="403">
                  <c:v>1490969005</c:v>
                </c:pt>
                <c:pt idx="404">
                  <c:v>1490969006</c:v>
                </c:pt>
                <c:pt idx="405">
                  <c:v>1490969007</c:v>
                </c:pt>
                <c:pt idx="406">
                  <c:v>1490969008</c:v>
                </c:pt>
                <c:pt idx="407">
                  <c:v>1490969009</c:v>
                </c:pt>
                <c:pt idx="408">
                  <c:v>1490969010</c:v>
                </c:pt>
                <c:pt idx="409">
                  <c:v>1490969011</c:v>
                </c:pt>
                <c:pt idx="410">
                  <c:v>1490969012</c:v>
                </c:pt>
                <c:pt idx="411">
                  <c:v>1490969013</c:v>
                </c:pt>
                <c:pt idx="412">
                  <c:v>1490969014</c:v>
                </c:pt>
                <c:pt idx="413">
                  <c:v>1490969015</c:v>
                </c:pt>
                <c:pt idx="414">
                  <c:v>1490969016</c:v>
                </c:pt>
                <c:pt idx="415">
                  <c:v>1490969017</c:v>
                </c:pt>
                <c:pt idx="416">
                  <c:v>1490969018</c:v>
                </c:pt>
                <c:pt idx="417">
                  <c:v>1490969019</c:v>
                </c:pt>
                <c:pt idx="418">
                  <c:v>1490969020</c:v>
                </c:pt>
                <c:pt idx="419">
                  <c:v>1490969021</c:v>
                </c:pt>
                <c:pt idx="420">
                  <c:v>1490969022</c:v>
                </c:pt>
                <c:pt idx="421">
                  <c:v>1490969023</c:v>
                </c:pt>
                <c:pt idx="422">
                  <c:v>1490969024</c:v>
                </c:pt>
                <c:pt idx="423">
                  <c:v>1490969025</c:v>
                </c:pt>
                <c:pt idx="424">
                  <c:v>1490969026</c:v>
                </c:pt>
                <c:pt idx="425">
                  <c:v>1490969027</c:v>
                </c:pt>
                <c:pt idx="426">
                  <c:v>1490969028</c:v>
                </c:pt>
                <c:pt idx="427">
                  <c:v>1490969029</c:v>
                </c:pt>
                <c:pt idx="428">
                  <c:v>1490969030</c:v>
                </c:pt>
                <c:pt idx="429">
                  <c:v>1490969031</c:v>
                </c:pt>
                <c:pt idx="430">
                  <c:v>1490969032</c:v>
                </c:pt>
                <c:pt idx="431">
                  <c:v>1490969033</c:v>
                </c:pt>
                <c:pt idx="432">
                  <c:v>1490969034</c:v>
                </c:pt>
                <c:pt idx="433">
                  <c:v>1490969035</c:v>
                </c:pt>
                <c:pt idx="434">
                  <c:v>1490969036</c:v>
                </c:pt>
                <c:pt idx="435">
                  <c:v>1490969037</c:v>
                </c:pt>
                <c:pt idx="436">
                  <c:v>1490969038</c:v>
                </c:pt>
                <c:pt idx="437">
                  <c:v>1490969039</c:v>
                </c:pt>
                <c:pt idx="438">
                  <c:v>1490969040</c:v>
                </c:pt>
                <c:pt idx="439">
                  <c:v>1490969041</c:v>
                </c:pt>
                <c:pt idx="440">
                  <c:v>1490969042</c:v>
                </c:pt>
                <c:pt idx="441">
                  <c:v>1490969043</c:v>
                </c:pt>
                <c:pt idx="442">
                  <c:v>1490969044</c:v>
                </c:pt>
                <c:pt idx="443">
                  <c:v>1490969045</c:v>
                </c:pt>
                <c:pt idx="444">
                  <c:v>1490969046</c:v>
                </c:pt>
                <c:pt idx="445">
                  <c:v>1490969047</c:v>
                </c:pt>
                <c:pt idx="446">
                  <c:v>1490969048</c:v>
                </c:pt>
                <c:pt idx="447">
                  <c:v>1490969049</c:v>
                </c:pt>
                <c:pt idx="448">
                  <c:v>1490969050</c:v>
                </c:pt>
                <c:pt idx="449">
                  <c:v>1490969051</c:v>
                </c:pt>
                <c:pt idx="450">
                  <c:v>1490969052</c:v>
                </c:pt>
                <c:pt idx="451">
                  <c:v>1490969053</c:v>
                </c:pt>
                <c:pt idx="452">
                  <c:v>1490969054</c:v>
                </c:pt>
                <c:pt idx="453">
                  <c:v>1490969055</c:v>
                </c:pt>
                <c:pt idx="454">
                  <c:v>1490969056</c:v>
                </c:pt>
                <c:pt idx="455">
                  <c:v>1490969057</c:v>
                </c:pt>
                <c:pt idx="456">
                  <c:v>1490969058</c:v>
                </c:pt>
                <c:pt idx="457">
                  <c:v>1490969059</c:v>
                </c:pt>
                <c:pt idx="458">
                  <c:v>1490969060</c:v>
                </c:pt>
                <c:pt idx="459">
                  <c:v>1490969061</c:v>
                </c:pt>
                <c:pt idx="460">
                  <c:v>1490969062</c:v>
                </c:pt>
                <c:pt idx="461">
                  <c:v>1490969063</c:v>
                </c:pt>
                <c:pt idx="462">
                  <c:v>1490969064</c:v>
                </c:pt>
                <c:pt idx="463">
                  <c:v>1490969065</c:v>
                </c:pt>
                <c:pt idx="464">
                  <c:v>1490969066</c:v>
                </c:pt>
                <c:pt idx="465">
                  <c:v>1490969067</c:v>
                </c:pt>
                <c:pt idx="466">
                  <c:v>1490969068</c:v>
                </c:pt>
                <c:pt idx="467">
                  <c:v>1490969069</c:v>
                </c:pt>
                <c:pt idx="468">
                  <c:v>1490969070</c:v>
                </c:pt>
                <c:pt idx="469">
                  <c:v>1490969071</c:v>
                </c:pt>
                <c:pt idx="470">
                  <c:v>1490969072</c:v>
                </c:pt>
                <c:pt idx="471">
                  <c:v>1490969073</c:v>
                </c:pt>
                <c:pt idx="472">
                  <c:v>1490969074</c:v>
                </c:pt>
                <c:pt idx="473">
                  <c:v>1490969075</c:v>
                </c:pt>
                <c:pt idx="474">
                  <c:v>1490969076</c:v>
                </c:pt>
                <c:pt idx="475">
                  <c:v>1490969077</c:v>
                </c:pt>
                <c:pt idx="476">
                  <c:v>1490969078</c:v>
                </c:pt>
                <c:pt idx="477">
                  <c:v>1490969079</c:v>
                </c:pt>
                <c:pt idx="478">
                  <c:v>1490969080</c:v>
                </c:pt>
                <c:pt idx="479">
                  <c:v>1490969081</c:v>
                </c:pt>
                <c:pt idx="480">
                  <c:v>1490969082</c:v>
                </c:pt>
                <c:pt idx="481">
                  <c:v>1490969083</c:v>
                </c:pt>
                <c:pt idx="482">
                  <c:v>1490969084</c:v>
                </c:pt>
                <c:pt idx="483">
                  <c:v>1490969085</c:v>
                </c:pt>
                <c:pt idx="484">
                  <c:v>1490969086</c:v>
                </c:pt>
                <c:pt idx="485">
                  <c:v>1490969087</c:v>
                </c:pt>
                <c:pt idx="486">
                  <c:v>1490969088</c:v>
                </c:pt>
                <c:pt idx="487">
                  <c:v>1490969089</c:v>
                </c:pt>
                <c:pt idx="488">
                  <c:v>1490969090</c:v>
                </c:pt>
                <c:pt idx="489">
                  <c:v>1490969091</c:v>
                </c:pt>
                <c:pt idx="490">
                  <c:v>1490969092</c:v>
                </c:pt>
                <c:pt idx="491">
                  <c:v>1490969093</c:v>
                </c:pt>
                <c:pt idx="492">
                  <c:v>1490969094</c:v>
                </c:pt>
                <c:pt idx="493">
                  <c:v>1490969095</c:v>
                </c:pt>
                <c:pt idx="494">
                  <c:v>1490969096</c:v>
                </c:pt>
                <c:pt idx="495">
                  <c:v>1490969097</c:v>
                </c:pt>
                <c:pt idx="496">
                  <c:v>1490969098</c:v>
                </c:pt>
                <c:pt idx="497">
                  <c:v>1490969099</c:v>
                </c:pt>
                <c:pt idx="498">
                  <c:v>1490969100</c:v>
                </c:pt>
                <c:pt idx="499">
                  <c:v>1490969101</c:v>
                </c:pt>
                <c:pt idx="500">
                  <c:v>1490969102</c:v>
                </c:pt>
                <c:pt idx="501">
                  <c:v>1490969103</c:v>
                </c:pt>
                <c:pt idx="502">
                  <c:v>1490969104</c:v>
                </c:pt>
                <c:pt idx="503">
                  <c:v>1490969105</c:v>
                </c:pt>
                <c:pt idx="504">
                  <c:v>1490969106</c:v>
                </c:pt>
                <c:pt idx="505">
                  <c:v>1490969107</c:v>
                </c:pt>
                <c:pt idx="506">
                  <c:v>1490969108</c:v>
                </c:pt>
                <c:pt idx="507">
                  <c:v>1490969109</c:v>
                </c:pt>
                <c:pt idx="508">
                  <c:v>1490969110</c:v>
                </c:pt>
                <c:pt idx="509">
                  <c:v>1490969111</c:v>
                </c:pt>
                <c:pt idx="510">
                  <c:v>1490969112</c:v>
                </c:pt>
                <c:pt idx="511">
                  <c:v>1490969113</c:v>
                </c:pt>
                <c:pt idx="512">
                  <c:v>1490969114</c:v>
                </c:pt>
                <c:pt idx="513">
                  <c:v>1490969115</c:v>
                </c:pt>
                <c:pt idx="514">
                  <c:v>1490969116</c:v>
                </c:pt>
                <c:pt idx="515">
                  <c:v>1490969117</c:v>
                </c:pt>
                <c:pt idx="516">
                  <c:v>1490969118</c:v>
                </c:pt>
                <c:pt idx="517">
                  <c:v>1490969119</c:v>
                </c:pt>
                <c:pt idx="518">
                  <c:v>1490969120</c:v>
                </c:pt>
                <c:pt idx="519">
                  <c:v>1490969121</c:v>
                </c:pt>
                <c:pt idx="520">
                  <c:v>1490969122</c:v>
                </c:pt>
                <c:pt idx="521">
                  <c:v>1490969123</c:v>
                </c:pt>
                <c:pt idx="522">
                  <c:v>1490969124</c:v>
                </c:pt>
                <c:pt idx="523">
                  <c:v>1490969125</c:v>
                </c:pt>
                <c:pt idx="524">
                  <c:v>1490969126</c:v>
                </c:pt>
                <c:pt idx="525">
                  <c:v>1490969127</c:v>
                </c:pt>
                <c:pt idx="526">
                  <c:v>1490969128</c:v>
                </c:pt>
                <c:pt idx="527">
                  <c:v>1490969129</c:v>
                </c:pt>
                <c:pt idx="528">
                  <c:v>1490969130</c:v>
                </c:pt>
                <c:pt idx="529">
                  <c:v>1490969131</c:v>
                </c:pt>
                <c:pt idx="530">
                  <c:v>1490969132</c:v>
                </c:pt>
                <c:pt idx="531">
                  <c:v>1490969133</c:v>
                </c:pt>
                <c:pt idx="532">
                  <c:v>1490969134</c:v>
                </c:pt>
                <c:pt idx="533">
                  <c:v>1490969135</c:v>
                </c:pt>
                <c:pt idx="534">
                  <c:v>1490969136</c:v>
                </c:pt>
                <c:pt idx="535">
                  <c:v>1490969137</c:v>
                </c:pt>
                <c:pt idx="536">
                  <c:v>1490969138</c:v>
                </c:pt>
                <c:pt idx="537">
                  <c:v>1490969139</c:v>
                </c:pt>
                <c:pt idx="538">
                  <c:v>1490969140</c:v>
                </c:pt>
                <c:pt idx="539">
                  <c:v>1490969141</c:v>
                </c:pt>
                <c:pt idx="540">
                  <c:v>1490969142</c:v>
                </c:pt>
                <c:pt idx="541">
                  <c:v>1490969143</c:v>
                </c:pt>
                <c:pt idx="542">
                  <c:v>1490969144</c:v>
                </c:pt>
                <c:pt idx="543">
                  <c:v>1490969145</c:v>
                </c:pt>
                <c:pt idx="544">
                  <c:v>1490969146</c:v>
                </c:pt>
                <c:pt idx="545">
                  <c:v>1490969147</c:v>
                </c:pt>
                <c:pt idx="546">
                  <c:v>1490969148</c:v>
                </c:pt>
                <c:pt idx="547">
                  <c:v>1490969149</c:v>
                </c:pt>
                <c:pt idx="548">
                  <c:v>1490969150</c:v>
                </c:pt>
                <c:pt idx="549">
                  <c:v>1490969151</c:v>
                </c:pt>
                <c:pt idx="550">
                  <c:v>1490969152</c:v>
                </c:pt>
                <c:pt idx="551">
                  <c:v>1490969153</c:v>
                </c:pt>
                <c:pt idx="552">
                  <c:v>1490969154</c:v>
                </c:pt>
                <c:pt idx="553">
                  <c:v>1490969155</c:v>
                </c:pt>
                <c:pt idx="554">
                  <c:v>1490969156</c:v>
                </c:pt>
                <c:pt idx="555">
                  <c:v>1490969157</c:v>
                </c:pt>
                <c:pt idx="556">
                  <c:v>1490969158</c:v>
                </c:pt>
                <c:pt idx="557">
                  <c:v>1490969159</c:v>
                </c:pt>
                <c:pt idx="558">
                  <c:v>1490969160</c:v>
                </c:pt>
                <c:pt idx="559">
                  <c:v>1490969161</c:v>
                </c:pt>
                <c:pt idx="560">
                  <c:v>1490969162</c:v>
                </c:pt>
                <c:pt idx="561">
                  <c:v>1490969163</c:v>
                </c:pt>
                <c:pt idx="562">
                  <c:v>1490969164</c:v>
                </c:pt>
                <c:pt idx="563">
                  <c:v>1490969165</c:v>
                </c:pt>
                <c:pt idx="564">
                  <c:v>1490969166</c:v>
                </c:pt>
                <c:pt idx="565">
                  <c:v>1490969167</c:v>
                </c:pt>
                <c:pt idx="566">
                  <c:v>1490969168</c:v>
                </c:pt>
                <c:pt idx="567">
                  <c:v>1490969169</c:v>
                </c:pt>
                <c:pt idx="568">
                  <c:v>1490969170</c:v>
                </c:pt>
                <c:pt idx="569">
                  <c:v>1490969171</c:v>
                </c:pt>
                <c:pt idx="570">
                  <c:v>1490969172</c:v>
                </c:pt>
                <c:pt idx="571">
                  <c:v>1490969173</c:v>
                </c:pt>
                <c:pt idx="572">
                  <c:v>1490969174</c:v>
                </c:pt>
                <c:pt idx="573">
                  <c:v>1490969175</c:v>
                </c:pt>
                <c:pt idx="574">
                  <c:v>1490969176</c:v>
                </c:pt>
                <c:pt idx="575">
                  <c:v>1490969177</c:v>
                </c:pt>
                <c:pt idx="576">
                  <c:v>1490969178</c:v>
                </c:pt>
                <c:pt idx="577">
                  <c:v>1490969179</c:v>
                </c:pt>
                <c:pt idx="578">
                  <c:v>1490969180</c:v>
                </c:pt>
                <c:pt idx="579">
                  <c:v>1490969181</c:v>
                </c:pt>
                <c:pt idx="580">
                  <c:v>1490969182</c:v>
                </c:pt>
                <c:pt idx="581">
                  <c:v>1490969183</c:v>
                </c:pt>
                <c:pt idx="582">
                  <c:v>1490969184</c:v>
                </c:pt>
                <c:pt idx="583">
                  <c:v>1490969185</c:v>
                </c:pt>
                <c:pt idx="584">
                  <c:v>1490969186</c:v>
                </c:pt>
                <c:pt idx="585">
                  <c:v>1490969187</c:v>
                </c:pt>
                <c:pt idx="586">
                  <c:v>1490969188</c:v>
                </c:pt>
                <c:pt idx="587">
                  <c:v>1490969189</c:v>
                </c:pt>
                <c:pt idx="588">
                  <c:v>1490969190</c:v>
                </c:pt>
                <c:pt idx="589">
                  <c:v>1490969191</c:v>
                </c:pt>
                <c:pt idx="590">
                  <c:v>1490969192</c:v>
                </c:pt>
                <c:pt idx="591">
                  <c:v>1490969193</c:v>
                </c:pt>
                <c:pt idx="592">
                  <c:v>1490969194</c:v>
                </c:pt>
                <c:pt idx="593">
                  <c:v>1490969195</c:v>
                </c:pt>
                <c:pt idx="594">
                  <c:v>1490969196</c:v>
                </c:pt>
                <c:pt idx="595">
                  <c:v>1490969197</c:v>
                </c:pt>
                <c:pt idx="596">
                  <c:v>1490969198</c:v>
                </c:pt>
                <c:pt idx="597">
                  <c:v>1490969199</c:v>
                </c:pt>
                <c:pt idx="598">
                  <c:v>1490969200</c:v>
                </c:pt>
                <c:pt idx="599">
                  <c:v>1490969201</c:v>
                </c:pt>
                <c:pt idx="600">
                  <c:v>1490969202</c:v>
                </c:pt>
                <c:pt idx="601">
                  <c:v>1490969203</c:v>
                </c:pt>
                <c:pt idx="602">
                  <c:v>1490969204</c:v>
                </c:pt>
                <c:pt idx="603">
                  <c:v>1490969205</c:v>
                </c:pt>
                <c:pt idx="604">
                  <c:v>1490969206</c:v>
                </c:pt>
                <c:pt idx="605">
                  <c:v>1490969207</c:v>
                </c:pt>
                <c:pt idx="606">
                  <c:v>1490969208</c:v>
                </c:pt>
                <c:pt idx="607">
                  <c:v>1490969209</c:v>
                </c:pt>
                <c:pt idx="608">
                  <c:v>1490969210</c:v>
                </c:pt>
                <c:pt idx="609">
                  <c:v>1490969211</c:v>
                </c:pt>
                <c:pt idx="610">
                  <c:v>1490969212</c:v>
                </c:pt>
                <c:pt idx="611">
                  <c:v>1490969213</c:v>
                </c:pt>
                <c:pt idx="612">
                  <c:v>1490969214</c:v>
                </c:pt>
                <c:pt idx="613">
                  <c:v>1490969215</c:v>
                </c:pt>
                <c:pt idx="614">
                  <c:v>1490969216</c:v>
                </c:pt>
                <c:pt idx="615">
                  <c:v>1490969217</c:v>
                </c:pt>
                <c:pt idx="616">
                  <c:v>1490969218</c:v>
                </c:pt>
                <c:pt idx="617">
                  <c:v>1490969219</c:v>
                </c:pt>
                <c:pt idx="618">
                  <c:v>1490969220</c:v>
                </c:pt>
                <c:pt idx="619">
                  <c:v>1490969221</c:v>
                </c:pt>
                <c:pt idx="620">
                  <c:v>1490969222</c:v>
                </c:pt>
                <c:pt idx="621">
                  <c:v>1490969223</c:v>
                </c:pt>
                <c:pt idx="622">
                  <c:v>1490969224</c:v>
                </c:pt>
                <c:pt idx="623">
                  <c:v>1490969225</c:v>
                </c:pt>
                <c:pt idx="624">
                  <c:v>1490969226</c:v>
                </c:pt>
                <c:pt idx="625">
                  <c:v>1490969227</c:v>
                </c:pt>
                <c:pt idx="626">
                  <c:v>1490969228</c:v>
                </c:pt>
                <c:pt idx="627">
                  <c:v>1490969229</c:v>
                </c:pt>
                <c:pt idx="628">
                  <c:v>1490969230</c:v>
                </c:pt>
                <c:pt idx="629">
                  <c:v>1490969231</c:v>
                </c:pt>
                <c:pt idx="630">
                  <c:v>1490969232</c:v>
                </c:pt>
                <c:pt idx="631">
                  <c:v>1490969233</c:v>
                </c:pt>
                <c:pt idx="632">
                  <c:v>1490969234</c:v>
                </c:pt>
                <c:pt idx="633">
                  <c:v>1490969235</c:v>
                </c:pt>
                <c:pt idx="634">
                  <c:v>1490969236</c:v>
                </c:pt>
                <c:pt idx="635">
                  <c:v>1490969237</c:v>
                </c:pt>
                <c:pt idx="636">
                  <c:v>1490969238</c:v>
                </c:pt>
                <c:pt idx="637">
                  <c:v>1490969239</c:v>
                </c:pt>
                <c:pt idx="638">
                  <c:v>1490969240</c:v>
                </c:pt>
                <c:pt idx="639">
                  <c:v>1490969241</c:v>
                </c:pt>
                <c:pt idx="640">
                  <c:v>1490969242</c:v>
                </c:pt>
                <c:pt idx="641">
                  <c:v>1490969243</c:v>
                </c:pt>
                <c:pt idx="642">
                  <c:v>1490969244</c:v>
                </c:pt>
                <c:pt idx="643">
                  <c:v>1490969245</c:v>
                </c:pt>
                <c:pt idx="644">
                  <c:v>1490969246</c:v>
                </c:pt>
                <c:pt idx="645">
                  <c:v>1490969247</c:v>
                </c:pt>
                <c:pt idx="646">
                  <c:v>1490969248</c:v>
                </c:pt>
                <c:pt idx="647">
                  <c:v>1490969249</c:v>
                </c:pt>
                <c:pt idx="648">
                  <c:v>1490969250</c:v>
                </c:pt>
                <c:pt idx="649">
                  <c:v>1490969251</c:v>
                </c:pt>
                <c:pt idx="650">
                  <c:v>1490969252</c:v>
                </c:pt>
                <c:pt idx="651">
                  <c:v>1490969253</c:v>
                </c:pt>
                <c:pt idx="652">
                  <c:v>1490969254</c:v>
                </c:pt>
                <c:pt idx="653">
                  <c:v>1490969255</c:v>
                </c:pt>
                <c:pt idx="654">
                  <c:v>1490969256</c:v>
                </c:pt>
                <c:pt idx="655">
                  <c:v>1490969257</c:v>
                </c:pt>
                <c:pt idx="656">
                  <c:v>1490969258</c:v>
                </c:pt>
                <c:pt idx="657">
                  <c:v>1490969259</c:v>
                </c:pt>
                <c:pt idx="658">
                  <c:v>1490969260</c:v>
                </c:pt>
                <c:pt idx="659">
                  <c:v>1490969261</c:v>
                </c:pt>
                <c:pt idx="660">
                  <c:v>1490969262</c:v>
                </c:pt>
                <c:pt idx="661">
                  <c:v>1490969263</c:v>
                </c:pt>
                <c:pt idx="662">
                  <c:v>1490969264</c:v>
                </c:pt>
                <c:pt idx="663">
                  <c:v>1490969265</c:v>
                </c:pt>
                <c:pt idx="664">
                  <c:v>1490969266</c:v>
                </c:pt>
                <c:pt idx="665">
                  <c:v>1490969267</c:v>
                </c:pt>
                <c:pt idx="666">
                  <c:v>1490969268</c:v>
                </c:pt>
                <c:pt idx="667">
                  <c:v>1490969269</c:v>
                </c:pt>
                <c:pt idx="668">
                  <c:v>1490969270</c:v>
                </c:pt>
                <c:pt idx="669">
                  <c:v>1490969271</c:v>
                </c:pt>
                <c:pt idx="670">
                  <c:v>1490969272</c:v>
                </c:pt>
                <c:pt idx="671">
                  <c:v>1490969273</c:v>
                </c:pt>
                <c:pt idx="672">
                  <c:v>1490969274</c:v>
                </c:pt>
                <c:pt idx="673">
                  <c:v>1490969275</c:v>
                </c:pt>
                <c:pt idx="674">
                  <c:v>1490969276</c:v>
                </c:pt>
                <c:pt idx="675">
                  <c:v>1490969277</c:v>
                </c:pt>
                <c:pt idx="676">
                  <c:v>1490969278</c:v>
                </c:pt>
                <c:pt idx="677">
                  <c:v>1490969279</c:v>
                </c:pt>
                <c:pt idx="678">
                  <c:v>1490969280</c:v>
                </c:pt>
                <c:pt idx="679">
                  <c:v>1490969281</c:v>
                </c:pt>
                <c:pt idx="680">
                  <c:v>1490969282</c:v>
                </c:pt>
                <c:pt idx="681">
                  <c:v>1490969283</c:v>
                </c:pt>
                <c:pt idx="682">
                  <c:v>1490969284</c:v>
                </c:pt>
                <c:pt idx="683">
                  <c:v>1490969285</c:v>
                </c:pt>
                <c:pt idx="684">
                  <c:v>1490969286</c:v>
                </c:pt>
                <c:pt idx="685">
                  <c:v>1490969287</c:v>
                </c:pt>
                <c:pt idx="686">
                  <c:v>1490969288</c:v>
                </c:pt>
                <c:pt idx="687">
                  <c:v>1490969289</c:v>
                </c:pt>
                <c:pt idx="688">
                  <c:v>1490969290</c:v>
                </c:pt>
                <c:pt idx="689">
                  <c:v>1490969291</c:v>
                </c:pt>
                <c:pt idx="690">
                  <c:v>1490969292</c:v>
                </c:pt>
                <c:pt idx="691">
                  <c:v>1490969293</c:v>
                </c:pt>
                <c:pt idx="692">
                  <c:v>1490969294</c:v>
                </c:pt>
                <c:pt idx="693">
                  <c:v>1490969295</c:v>
                </c:pt>
                <c:pt idx="694">
                  <c:v>1490969296</c:v>
                </c:pt>
                <c:pt idx="695">
                  <c:v>1490969297</c:v>
                </c:pt>
                <c:pt idx="696">
                  <c:v>1490969298</c:v>
                </c:pt>
                <c:pt idx="697">
                  <c:v>1490969299</c:v>
                </c:pt>
                <c:pt idx="698">
                  <c:v>1490969300</c:v>
                </c:pt>
                <c:pt idx="699">
                  <c:v>1490969301</c:v>
                </c:pt>
                <c:pt idx="700">
                  <c:v>1490969302</c:v>
                </c:pt>
                <c:pt idx="701">
                  <c:v>1490969303</c:v>
                </c:pt>
                <c:pt idx="702">
                  <c:v>1490969304</c:v>
                </c:pt>
                <c:pt idx="703">
                  <c:v>1490969305</c:v>
                </c:pt>
                <c:pt idx="704">
                  <c:v>1490969306</c:v>
                </c:pt>
                <c:pt idx="705">
                  <c:v>1490969307</c:v>
                </c:pt>
                <c:pt idx="706">
                  <c:v>1490969308</c:v>
                </c:pt>
                <c:pt idx="707">
                  <c:v>1490969309</c:v>
                </c:pt>
                <c:pt idx="708">
                  <c:v>1490969310</c:v>
                </c:pt>
                <c:pt idx="709">
                  <c:v>1490969311</c:v>
                </c:pt>
                <c:pt idx="710">
                  <c:v>1490969312</c:v>
                </c:pt>
                <c:pt idx="711">
                  <c:v>1490969313</c:v>
                </c:pt>
                <c:pt idx="712">
                  <c:v>1490969314</c:v>
                </c:pt>
                <c:pt idx="713">
                  <c:v>1490969315</c:v>
                </c:pt>
                <c:pt idx="714">
                  <c:v>1490969316</c:v>
                </c:pt>
                <c:pt idx="715">
                  <c:v>1490969317</c:v>
                </c:pt>
                <c:pt idx="716">
                  <c:v>1490969318</c:v>
                </c:pt>
                <c:pt idx="717">
                  <c:v>1490969319</c:v>
                </c:pt>
                <c:pt idx="718">
                  <c:v>1490969320</c:v>
                </c:pt>
                <c:pt idx="719">
                  <c:v>1490969321</c:v>
                </c:pt>
                <c:pt idx="720">
                  <c:v>1490969322</c:v>
                </c:pt>
                <c:pt idx="721">
                  <c:v>1490969323</c:v>
                </c:pt>
                <c:pt idx="722">
                  <c:v>1490969324</c:v>
                </c:pt>
                <c:pt idx="723">
                  <c:v>1490969325</c:v>
                </c:pt>
                <c:pt idx="724">
                  <c:v>1490969326</c:v>
                </c:pt>
                <c:pt idx="725">
                  <c:v>1490969327</c:v>
                </c:pt>
                <c:pt idx="726">
                  <c:v>1490969328</c:v>
                </c:pt>
                <c:pt idx="727">
                  <c:v>1490969329</c:v>
                </c:pt>
                <c:pt idx="728">
                  <c:v>1490969330</c:v>
                </c:pt>
                <c:pt idx="729">
                  <c:v>1490969331</c:v>
                </c:pt>
                <c:pt idx="730">
                  <c:v>1490969332</c:v>
                </c:pt>
                <c:pt idx="731">
                  <c:v>1490969333</c:v>
                </c:pt>
                <c:pt idx="732">
                  <c:v>1490969334</c:v>
                </c:pt>
                <c:pt idx="733">
                  <c:v>1490969335</c:v>
                </c:pt>
                <c:pt idx="734">
                  <c:v>1490969336</c:v>
                </c:pt>
                <c:pt idx="735">
                  <c:v>1490969337</c:v>
                </c:pt>
                <c:pt idx="736">
                  <c:v>1490969338</c:v>
                </c:pt>
                <c:pt idx="737">
                  <c:v>1490969339</c:v>
                </c:pt>
                <c:pt idx="738">
                  <c:v>1490969340</c:v>
                </c:pt>
                <c:pt idx="739">
                  <c:v>1490969341</c:v>
                </c:pt>
                <c:pt idx="740">
                  <c:v>1490969342</c:v>
                </c:pt>
                <c:pt idx="741">
                  <c:v>1490969343</c:v>
                </c:pt>
                <c:pt idx="742">
                  <c:v>1490969344</c:v>
                </c:pt>
                <c:pt idx="743">
                  <c:v>1490969345</c:v>
                </c:pt>
                <c:pt idx="744">
                  <c:v>1490969346</c:v>
                </c:pt>
                <c:pt idx="745">
                  <c:v>1490969347</c:v>
                </c:pt>
                <c:pt idx="746">
                  <c:v>1490969348</c:v>
                </c:pt>
                <c:pt idx="747">
                  <c:v>1490969349</c:v>
                </c:pt>
                <c:pt idx="748">
                  <c:v>1490969350</c:v>
                </c:pt>
                <c:pt idx="749">
                  <c:v>1490969351</c:v>
                </c:pt>
                <c:pt idx="750">
                  <c:v>1490969352</c:v>
                </c:pt>
                <c:pt idx="751">
                  <c:v>1490969353</c:v>
                </c:pt>
                <c:pt idx="752">
                  <c:v>1490969354</c:v>
                </c:pt>
                <c:pt idx="753">
                  <c:v>1490969355</c:v>
                </c:pt>
                <c:pt idx="754">
                  <c:v>1490969356</c:v>
                </c:pt>
                <c:pt idx="755">
                  <c:v>1490969357</c:v>
                </c:pt>
                <c:pt idx="756">
                  <c:v>1490969358</c:v>
                </c:pt>
                <c:pt idx="757">
                  <c:v>1490969359</c:v>
                </c:pt>
                <c:pt idx="758">
                  <c:v>1490969360</c:v>
                </c:pt>
                <c:pt idx="759">
                  <c:v>1490969361</c:v>
                </c:pt>
                <c:pt idx="760">
                  <c:v>1490969362</c:v>
                </c:pt>
                <c:pt idx="761">
                  <c:v>1490969363</c:v>
                </c:pt>
                <c:pt idx="762">
                  <c:v>1490969364</c:v>
                </c:pt>
                <c:pt idx="763">
                  <c:v>1490969365</c:v>
                </c:pt>
                <c:pt idx="764">
                  <c:v>1490969366</c:v>
                </c:pt>
                <c:pt idx="765">
                  <c:v>1490969367</c:v>
                </c:pt>
                <c:pt idx="766">
                  <c:v>1490969368</c:v>
                </c:pt>
                <c:pt idx="767">
                  <c:v>1490969369</c:v>
                </c:pt>
                <c:pt idx="768">
                  <c:v>1490969370</c:v>
                </c:pt>
                <c:pt idx="769">
                  <c:v>1490969371</c:v>
                </c:pt>
                <c:pt idx="770">
                  <c:v>1490969372</c:v>
                </c:pt>
                <c:pt idx="771">
                  <c:v>1490969373</c:v>
                </c:pt>
                <c:pt idx="772">
                  <c:v>1490969374</c:v>
                </c:pt>
                <c:pt idx="773">
                  <c:v>1490969375</c:v>
                </c:pt>
                <c:pt idx="774">
                  <c:v>1490969376</c:v>
                </c:pt>
                <c:pt idx="775">
                  <c:v>1490969377</c:v>
                </c:pt>
                <c:pt idx="776">
                  <c:v>1490969378</c:v>
                </c:pt>
                <c:pt idx="777">
                  <c:v>1490969379</c:v>
                </c:pt>
                <c:pt idx="778">
                  <c:v>1490969380</c:v>
                </c:pt>
                <c:pt idx="779">
                  <c:v>1490969381</c:v>
                </c:pt>
                <c:pt idx="780">
                  <c:v>1490969382</c:v>
                </c:pt>
                <c:pt idx="781">
                  <c:v>1490969383</c:v>
                </c:pt>
                <c:pt idx="782">
                  <c:v>1490969384</c:v>
                </c:pt>
                <c:pt idx="783">
                  <c:v>1490969385</c:v>
                </c:pt>
                <c:pt idx="784">
                  <c:v>1490969386</c:v>
                </c:pt>
                <c:pt idx="785">
                  <c:v>1490969387</c:v>
                </c:pt>
                <c:pt idx="786">
                  <c:v>1490969388</c:v>
                </c:pt>
                <c:pt idx="787">
                  <c:v>1490969389</c:v>
                </c:pt>
                <c:pt idx="788">
                  <c:v>1490969390</c:v>
                </c:pt>
                <c:pt idx="789">
                  <c:v>1490969391</c:v>
                </c:pt>
                <c:pt idx="790">
                  <c:v>1490969392</c:v>
                </c:pt>
                <c:pt idx="791">
                  <c:v>1490969393</c:v>
                </c:pt>
                <c:pt idx="792">
                  <c:v>1490969394</c:v>
                </c:pt>
                <c:pt idx="793">
                  <c:v>1490969395</c:v>
                </c:pt>
                <c:pt idx="794">
                  <c:v>1490969396</c:v>
                </c:pt>
                <c:pt idx="795">
                  <c:v>1490969397</c:v>
                </c:pt>
                <c:pt idx="796">
                  <c:v>1490969398</c:v>
                </c:pt>
                <c:pt idx="797">
                  <c:v>1490969399</c:v>
                </c:pt>
                <c:pt idx="798">
                  <c:v>1490969400</c:v>
                </c:pt>
                <c:pt idx="799">
                  <c:v>1490969401</c:v>
                </c:pt>
                <c:pt idx="800">
                  <c:v>1490969402</c:v>
                </c:pt>
                <c:pt idx="801">
                  <c:v>1490969403</c:v>
                </c:pt>
                <c:pt idx="802">
                  <c:v>1490969404</c:v>
                </c:pt>
                <c:pt idx="803">
                  <c:v>1490969405</c:v>
                </c:pt>
                <c:pt idx="804">
                  <c:v>1490969406</c:v>
                </c:pt>
                <c:pt idx="805">
                  <c:v>1490969407</c:v>
                </c:pt>
                <c:pt idx="806">
                  <c:v>1490969408</c:v>
                </c:pt>
                <c:pt idx="807">
                  <c:v>1490969409</c:v>
                </c:pt>
                <c:pt idx="808">
                  <c:v>1490969410</c:v>
                </c:pt>
                <c:pt idx="809">
                  <c:v>1490969411</c:v>
                </c:pt>
                <c:pt idx="810">
                  <c:v>1490969412</c:v>
                </c:pt>
                <c:pt idx="811">
                  <c:v>1490969413</c:v>
                </c:pt>
                <c:pt idx="812">
                  <c:v>1490969414</c:v>
                </c:pt>
                <c:pt idx="813">
                  <c:v>1490969415</c:v>
                </c:pt>
                <c:pt idx="814">
                  <c:v>1490969416</c:v>
                </c:pt>
                <c:pt idx="815">
                  <c:v>1490969417</c:v>
                </c:pt>
                <c:pt idx="816">
                  <c:v>1490969418</c:v>
                </c:pt>
                <c:pt idx="817">
                  <c:v>1490969419</c:v>
                </c:pt>
                <c:pt idx="818">
                  <c:v>1490969420</c:v>
                </c:pt>
                <c:pt idx="819">
                  <c:v>1490969421</c:v>
                </c:pt>
                <c:pt idx="820">
                  <c:v>1490969422</c:v>
                </c:pt>
                <c:pt idx="821">
                  <c:v>1490969423</c:v>
                </c:pt>
                <c:pt idx="822">
                  <c:v>1490969424</c:v>
                </c:pt>
                <c:pt idx="823">
                  <c:v>1490969425</c:v>
                </c:pt>
                <c:pt idx="824">
                  <c:v>1490969426</c:v>
                </c:pt>
                <c:pt idx="825">
                  <c:v>1490969427</c:v>
                </c:pt>
                <c:pt idx="826">
                  <c:v>1490969428</c:v>
                </c:pt>
                <c:pt idx="827">
                  <c:v>1490969429</c:v>
                </c:pt>
                <c:pt idx="828">
                  <c:v>1490969430</c:v>
                </c:pt>
                <c:pt idx="829">
                  <c:v>1490969431</c:v>
                </c:pt>
                <c:pt idx="830">
                  <c:v>1490969432</c:v>
                </c:pt>
                <c:pt idx="831">
                  <c:v>1490969433</c:v>
                </c:pt>
                <c:pt idx="832">
                  <c:v>1490969434</c:v>
                </c:pt>
                <c:pt idx="833">
                  <c:v>1490969435</c:v>
                </c:pt>
                <c:pt idx="834">
                  <c:v>1490969436</c:v>
                </c:pt>
                <c:pt idx="835">
                  <c:v>1490969437</c:v>
                </c:pt>
                <c:pt idx="836">
                  <c:v>1490969438</c:v>
                </c:pt>
                <c:pt idx="837">
                  <c:v>1490969439</c:v>
                </c:pt>
                <c:pt idx="838">
                  <c:v>1490969440</c:v>
                </c:pt>
                <c:pt idx="839">
                  <c:v>1490969441</c:v>
                </c:pt>
                <c:pt idx="840">
                  <c:v>1490969442</c:v>
                </c:pt>
                <c:pt idx="841">
                  <c:v>1490969443</c:v>
                </c:pt>
                <c:pt idx="842">
                  <c:v>1490969444</c:v>
                </c:pt>
                <c:pt idx="843">
                  <c:v>1490969445</c:v>
                </c:pt>
                <c:pt idx="844">
                  <c:v>1490969446</c:v>
                </c:pt>
                <c:pt idx="845">
                  <c:v>1490969447</c:v>
                </c:pt>
                <c:pt idx="846">
                  <c:v>1490969448</c:v>
                </c:pt>
                <c:pt idx="847">
                  <c:v>1490969449</c:v>
                </c:pt>
                <c:pt idx="848">
                  <c:v>1490969450</c:v>
                </c:pt>
                <c:pt idx="849">
                  <c:v>1490969451</c:v>
                </c:pt>
                <c:pt idx="850">
                  <c:v>1490969452</c:v>
                </c:pt>
                <c:pt idx="851">
                  <c:v>1490969453</c:v>
                </c:pt>
                <c:pt idx="852">
                  <c:v>1490969454</c:v>
                </c:pt>
                <c:pt idx="853">
                  <c:v>1490969455</c:v>
                </c:pt>
                <c:pt idx="854">
                  <c:v>1490969456</c:v>
                </c:pt>
                <c:pt idx="855">
                  <c:v>1490969457</c:v>
                </c:pt>
                <c:pt idx="856">
                  <c:v>1490969458</c:v>
                </c:pt>
                <c:pt idx="857">
                  <c:v>1490969459</c:v>
                </c:pt>
                <c:pt idx="858">
                  <c:v>1490969460</c:v>
                </c:pt>
                <c:pt idx="859">
                  <c:v>1490969461</c:v>
                </c:pt>
                <c:pt idx="860">
                  <c:v>1490969462</c:v>
                </c:pt>
                <c:pt idx="861">
                  <c:v>1490969463</c:v>
                </c:pt>
                <c:pt idx="862">
                  <c:v>1490969464</c:v>
                </c:pt>
                <c:pt idx="863">
                  <c:v>1490969465</c:v>
                </c:pt>
                <c:pt idx="864">
                  <c:v>1490969466</c:v>
                </c:pt>
                <c:pt idx="865">
                  <c:v>1490969467</c:v>
                </c:pt>
                <c:pt idx="866">
                  <c:v>1490969468</c:v>
                </c:pt>
                <c:pt idx="867">
                  <c:v>1490969469</c:v>
                </c:pt>
                <c:pt idx="868">
                  <c:v>1490969470</c:v>
                </c:pt>
                <c:pt idx="869">
                  <c:v>1490969471</c:v>
                </c:pt>
                <c:pt idx="870">
                  <c:v>1490969472</c:v>
                </c:pt>
                <c:pt idx="871">
                  <c:v>1490969473</c:v>
                </c:pt>
                <c:pt idx="872">
                  <c:v>1490969474</c:v>
                </c:pt>
                <c:pt idx="873">
                  <c:v>1490969475</c:v>
                </c:pt>
                <c:pt idx="874">
                  <c:v>1490969476</c:v>
                </c:pt>
                <c:pt idx="875">
                  <c:v>1490969477</c:v>
                </c:pt>
                <c:pt idx="876">
                  <c:v>1490969478</c:v>
                </c:pt>
                <c:pt idx="877">
                  <c:v>1490969479</c:v>
                </c:pt>
                <c:pt idx="878">
                  <c:v>1490969480</c:v>
                </c:pt>
                <c:pt idx="879">
                  <c:v>1490969481</c:v>
                </c:pt>
                <c:pt idx="880">
                  <c:v>1490969482</c:v>
                </c:pt>
                <c:pt idx="881">
                  <c:v>1490969483</c:v>
                </c:pt>
                <c:pt idx="882">
                  <c:v>1490969484</c:v>
                </c:pt>
                <c:pt idx="883">
                  <c:v>1490969485</c:v>
                </c:pt>
                <c:pt idx="884">
                  <c:v>1490969486</c:v>
                </c:pt>
                <c:pt idx="885">
                  <c:v>1490969487</c:v>
                </c:pt>
                <c:pt idx="886">
                  <c:v>1490969488</c:v>
                </c:pt>
                <c:pt idx="887">
                  <c:v>1490969489</c:v>
                </c:pt>
                <c:pt idx="888">
                  <c:v>1490969490</c:v>
                </c:pt>
                <c:pt idx="889">
                  <c:v>1490969491</c:v>
                </c:pt>
                <c:pt idx="890">
                  <c:v>1490969492</c:v>
                </c:pt>
                <c:pt idx="891">
                  <c:v>1490969493</c:v>
                </c:pt>
                <c:pt idx="892">
                  <c:v>1490969494</c:v>
                </c:pt>
                <c:pt idx="893">
                  <c:v>1490969495</c:v>
                </c:pt>
                <c:pt idx="894">
                  <c:v>1490969496</c:v>
                </c:pt>
                <c:pt idx="895">
                  <c:v>1490969497</c:v>
                </c:pt>
                <c:pt idx="896">
                  <c:v>1490969498</c:v>
                </c:pt>
                <c:pt idx="897">
                  <c:v>1490969499</c:v>
                </c:pt>
                <c:pt idx="898">
                  <c:v>1490969500</c:v>
                </c:pt>
                <c:pt idx="899">
                  <c:v>1490969501</c:v>
                </c:pt>
                <c:pt idx="900">
                  <c:v>1490969502</c:v>
                </c:pt>
                <c:pt idx="901">
                  <c:v>1490969503</c:v>
                </c:pt>
                <c:pt idx="902">
                  <c:v>1490969504</c:v>
                </c:pt>
                <c:pt idx="903">
                  <c:v>1490969505</c:v>
                </c:pt>
                <c:pt idx="904">
                  <c:v>1490969506</c:v>
                </c:pt>
                <c:pt idx="905">
                  <c:v>1490969507</c:v>
                </c:pt>
                <c:pt idx="906">
                  <c:v>1490969508</c:v>
                </c:pt>
                <c:pt idx="907">
                  <c:v>1490969509</c:v>
                </c:pt>
                <c:pt idx="908">
                  <c:v>1490969510</c:v>
                </c:pt>
                <c:pt idx="909">
                  <c:v>1490969511</c:v>
                </c:pt>
                <c:pt idx="910">
                  <c:v>1490969512</c:v>
                </c:pt>
                <c:pt idx="911">
                  <c:v>1490969513</c:v>
                </c:pt>
                <c:pt idx="912">
                  <c:v>1490969514</c:v>
                </c:pt>
                <c:pt idx="913">
                  <c:v>1490969515</c:v>
                </c:pt>
                <c:pt idx="914">
                  <c:v>1490969516</c:v>
                </c:pt>
                <c:pt idx="915">
                  <c:v>1490969517</c:v>
                </c:pt>
                <c:pt idx="916">
                  <c:v>1490969518</c:v>
                </c:pt>
                <c:pt idx="917">
                  <c:v>1490969519</c:v>
                </c:pt>
                <c:pt idx="918">
                  <c:v>1490969520</c:v>
                </c:pt>
                <c:pt idx="919">
                  <c:v>1490969521</c:v>
                </c:pt>
                <c:pt idx="920">
                  <c:v>1490969522</c:v>
                </c:pt>
                <c:pt idx="921">
                  <c:v>1490969523</c:v>
                </c:pt>
                <c:pt idx="922">
                  <c:v>1490969524</c:v>
                </c:pt>
                <c:pt idx="923">
                  <c:v>1490969525</c:v>
                </c:pt>
                <c:pt idx="924">
                  <c:v>1490969526</c:v>
                </c:pt>
                <c:pt idx="925">
                  <c:v>1490969527</c:v>
                </c:pt>
                <c:pt idx="926">
                  <c:v>1490969528</c:v>
                </c:pt>
                <c:pt idx="927">
                  <c:v>1490969529</c:v>
                </c:pt>
                <c:pt idx="928">
                  <c:v>1490969530</c:v>
                </c:pt>
                <c:pt idx="929">
                  <c:v>1490969531</c:v>
                </c:pt>
                <c:pt idx="930">
                  <c:v>1490969532</c:v>
                </c:pt>
                <c:pt idx="931">
                  <c:v>1490969533</c:v>
                </c:pt>
                <c:pt idx="932">
                  <c:v>1490969534</c:v>
                </c:pt>
                <c:pt idx="933">
                  <c:v>1490969535</c:v>
                </c:pt>
                <c:pt idx="934">
                  <c:v>1490969536</c:v>
                </c:pt>
                <c:pt idx="935">
                  <c:v>1490969537</c:v>
                </c:pt>
                <c:pt idx="936">
                  <c:v>1490969538</c:v>
                </c:pt>
                <c:pt idx="937">
                  <c:v>1490969539</c:v>
                </c:pt>
                <c:pt idx="938">
                  <c:v>1490969540</c:v>
                </c:pt>
                <c:pt idx="939">
                  <c:v>1490969541</c:v>
                </c:pt>
                <c:pt idx="940">
                  <c:v>1490969542</c:v>
                </c:pt>
                <c:pt idx="941">
                  <c:v>1490969543</c:v>
                </c:pt>
                <c:pt idx="942">
                  <c:v>1490969544</c:v>
                </c:pt>
                <c:pt idx="943">
                  <c:v>1490969545</c:v>
                </c:pt>
                <c:pt idx="944">
                  <c:v>1490969546</c:v>
                </c:pt>
                <c:pt idx="945">
                  <c:v>1490969547</c:v>
                </c:pt>
                <c:pt idx="946">
                  <c:v>1490969548</c:v>
                </c:pt>
                <c:pt idx="947">
                  <c:v>1490969549</c:v>
                </c:pt>
                <c:pt idx="948">
                  <c:v>1490969550</c:v>
                </c:pt>
                <c:pt idx="949">
                  <c:v>1490969551</c:v>
                </c:pt>
                <c:pt idx="950">
                  <c:v>1490969552</c:v>
                </c:pt>
                <c:pt idx="951">
                  <c:v>1490969553</c:v>
                </c:pt>
                <c:pt idx="952">
                  <c:v>1490969554</c:v>
                </c:pt>
                <c:pt idx="953">
                  <c:v>1490969555</c:v>
                </c:pt>
                <c:pt idx="954">
                  <c:v>1490969556</c:v>
                </c:pt>
                <c:pt idx="955">
                  <c:v>1490969557</c:v>
                </c:pt>
                <c:pt idx="956">
                  <c:v>1490969558</c:v>
                </c:pt>
                <c:pt idx="957">
                  <c:v>1490969559</c:v>
                </c:pt>
                <c:pt idx="958">
                  <c:v>1490969560</c:v>
                </c:pt>
                <c:pt idx="959">
                  <c:v>1490969561</c:v>
                </c:pt>
                <c:pt idx="960">
                  <c:v>1490969562</c:v>
                </c:pt>
                <c:pt idx="961">
                  <c:v>1490969563</c:v>
                </c:pt>
                <c:pt idx="962">
                  <c:v>1490969564</c:v>
                </c:pt>
                <c:pt idx="963">
                  <c:v>1490969565</c:v>
                </c:pt>
                <c:pt idx="964">
                  <c:v>1490969566</c:v>
                </c:pt>
                <c:pt idx="965">
                  <c:v>1490969567</c:v>
                </c:pt>
                <c:pt idx="966">
                  <c:v>1490969568</c:v>
                </c:pt>
                <c:pt idx="967">
                  <c:v>1490969569</c:v>
                </c:pt>
                <c:pt idx="968">
                  <c:v>1490969570</c:v>
                </c:pt>
                <c:pt idx="969">
                  <c:v>1490969571</c:v>
                </c:pt>
                <c:pt idx="970">
                  <c:v>1490969572</c:v>
                </c:pt>
                <c:pt idx="971">
                  <c:v>1490969573</c:v>
                </c:pt>
                <c:pt idx="972">
                  <c:v>1490969574</c:v>
                </c:pt>
                <c:pt idx="973">
                  <c:v>1490969575</c:v>
                </c:pt>
                <c:pt idx="974">
                  <c:v>1490969576</c:v>
                </c:pt>
                <c:pt idx="975">
                  <c:v>1490969577</c:v>
                </c:pt>
                <c:pt idx="976">
                  <c:v>1490969578</c:v>
                </c:pt>
                <c:pt idx="977">
                  <c:v>1490969579</c:v>
                </c:pt>
                <c:pt idx="978">
                  <c:v>1490969580</c:v>
                </c:pt>
                <c:pt idx="979">
                  <c:v>1490969581</c:v>
                </c:pt>
                <c:pt idx="980">
                  <c:v>1490969582</c:v>
                </c:pt>
                <c:pt idx="981">
                  <c:v>1490969583</c:v>
                </c:pt>
                <c:pt idx="982">
                  <c:v>1490969584</c:v>
                </c:pt>
                <c:pt idx="983">
                  <c:v>1490969585</c:v>
                </c:pt>
                <c:pt idx="984">
                  <c:v>1490969586</c:v>
                </c:pt>
                <c:pt idx="985">
                  <c:v>1490969587</c:v>
                </c:pt>
                <c:pt idx="986">
                  <c:v>1490969588</c:v>
                </c:pt>
                <c:pt idx="987">
                  <c:v>1490969589</c:v>
                </c:pt>
                <c:pt idx="988">
                  <c:v>1490969590</c:v>
                </c:pt>
                <c:pt idx="989">
                  <c:v>1490969591</c:v>
                </c:pt>
                <c:pt idx="990">
                  <c:v>1490969592</c:v>
                </c:pt>
                <c:pt idx="991">
                  <c:v>1490969593</c:v>
                </c:pt>
                <c:pt idx="992">
                  <c:v>1490969594</c:v>
                </c:pt>
                <c:pt idx="993">
                  <c:v>1490969595</c:v>
                </c:pt>
                <c:pt idx="994">
                  <c:v>1490969596</c:v>
                </c:pt>
                <c:pt idx="995">
                  <c:v>1490969597</c:v>
                </c:pt>
                <c:pt idx="996">
                  <c:v>1490969598</c:v>
                </c:pt>
                <c:pt idx="997">
                  <c:v>1490969599</c:v>
                </c:pt>
                <c:pt idx="998">
                  <c:v>1490969600</c:v>
                </c:pt>
                <c:pt idx="999">
                  <c:v>1490969601</c:v>
                </c:pt>
                <c:pt idx="1000">
                  <c:v>1490969602</c:v>
                </c:pt>
                <c:pt idx="1001">
                  <c:v>1490969603</c:v>
                </c:pt>
                <c:pt idx="1002">
                  <c:v>1490969604</c:v>
                </c:pt>
                <c:pt idx="1003">
                  <c:v>1490969605</c:v>
                </c:pt>
                <c:pt idx="1004">
                  <c:v>1490969606</c:v>
                </c:pt>
                <c:pt idx="1005">
                  <c:v>1490969607</c:v>
                </c:pt>
                <c:pt idx="1006">
                  <c:v>1490969608</c:v>
                </c:pt>
                <c:pt idx="1007">
                  <c:v>1490969609</c:v>
                </c:pt>
                <c:pt idx="1008">
                  <c:v>1490969610</c:v>
                </c:pt>
                <c:pt idx="1009">
                  <c:v>1490969611</c:v>
                </c:pt>
                <c:pt idx="1010">
                  <c:v>1490969612</c:v>
                </c:pt>
                <c:pt idx="1011">
                  <c:v>1490969613</c:v>
                </c:pt>
                <c:pt idx="1012">
                  <c:v>1490969614</c:v>
                </c:pt>
                <c:pt idx="1013">
                  <c:v>1490969615</c:v>
                </c:pt>
                <c:pt idx="1014">
                  <c:v>1490969616</c:v>
                </c:pt>
                <c:pt idx="1015">
                  <c:v>1490969617</c:v>
                </c:pt>
                <c:pt idx="1016">
                  <c:v>1490969618</c:v>
                </c:pt>
                <c:pt idx="1017">
                  <c:v>1490969619</c:v>
                </c:pt>
                <c:pt idx="1018">
                  <c:v>1490969620</c:v>
                </c:pt>
                <c:pt idx="1019">
                  <c:v>1490969621</c:v>
                </c:pt>
                <c:pt idx="1020">
                  <c:v>1490969622</c:v>
                </c:pt>
                <c:pt idx="1021">
                  <c:v>1490969623</c:v>
                </c:pt>
                <c:pt idx="1022">
                  <c:v>1490969624</c:v>
                </c:pt>
                <c:pt idx="1023">
                  <c:v>1490969625</c:v>
                </c:pt>
                <c:pt idx="1024">
                  <c:v>1490969626</c:v>
                </c:pt>
                <c:pt idx="1025">
                  <c:v>1490969627</c:v>
                </c:pt>
                <c:pt idx="1026">
                  <c:v>1490969628</c:v>
                </c:pt>
                <c:pt idx="1027">
                  <c:v>1490969629</c:v>
                </c:pt>
                <c:pt idx="1028">
                  <c:v>1490969630</c:v>
                </c:pt>
                <c:pt idx="1029">
                  <c:v>1490969631</c:v>
                </c:pt>
                <c:pt idx="1030">
                  <c:v>1490969632</c:v>
                </c:pt>
                <c:pt idx="1031">
                  <c:v>1490969633</c:v>
                </c:pt>
                <c:pt idx="1032">
                  <c:v>1490969634</c:v>
                </c:pt>
                <c:pt idx="1033">
                  <c:v>1490969635</c:v>
                </c:pt>
                <c:pt idx="1034">
                  <c:v>1490969636</c:v>
                </c:pt>
                <c:pt idx="1035">
                  <c:v>1490969637</c:v>
                </c:pt>
                <c:pt idx="1036">
                  <c:v>1490969638</c:v>
                </c:pt>
                <c:pt idx="1037">
                  <c:v>1490969639</c:v>
                </c:pt>
                <c:pt idx="1038">
                  <c:v>1490969640</c:v>
                </c:pt>
                <c:pt idx="1039">
                  <c:v>1490969641</c:v>
                </c:pt>
                <c:pt idx="1040">
                  <c:v>1490969642</c:v>
                </c:pt>
                <c:pt idx="1041">
                  <c:v>1490969643</c:v>
                </c:pt>
                <c:pt idx="1042">
                  <c:v>1490969644</c:v>
                </c:pt>
                <c:pt idx="1043">
                  <c:v>1490969645</c:v>
                </c:pt>
                <c:pt idx="1044">
                  <c:v>1490969646</c:v>
                </c:pt>
                <c:pt idx="1045">
                  <c:v>1490969647</c:v>
                </c:pt>
                <c:pt idx="1046">
                  <c:v>1490969648</c:v>
                </c:pt>
                <c:pt idx="1047">
                  <c:v>1490969649</c:v>
                </c:pt>
                <c:pt idx="1048">
                  <c:v>1490969650</c:v>
                </c:pt>
                <c:pt idx="1049">
                  <c:v>1490969651</c:v>
                </c:pt>
                <c:pt idx="1050">
                  <c:v>1490969652</c:v>
                </c:pt>
                <c:pt idx="1051">
                  <c:v>1490969653</c:v>
                </c:pt>
                <c:pt idx="1052">
                  <c:v>1490969654</c:v>
                </c:pt>
                <c:pt idx="1053">
                  <c:v>1490969655</c:v>
                </c:pt>
                <c:pt idx="1054">
                  <c:v>1490969656</c:v>
                </c:pt>
                <c:pt idx="1055">
                  <c:v>1490969657</c:v>
                </c:pt>
                <c:pt idx="1056">
                  <c:v>1490969658</c:v>
                </c:pt>
                <c:pt idx="1057">
                  <c:v>1490969659</c:v>
                </c:pt>
                <c:pt idx="1058">
                  <c:v>1490969660</c:v>
                </c:pt>
                <c:pt idx="1059">
                  <c:v>1490969661</c:v>
                </c:pt>
                <c:pt idx="1060">
                  <c:v>1490969662</c:v>
                </c:pt>
                <c:pt idx="1061">
                  <c:v>1490969663</c:v>
                </c:pt>
                <c:pt idx="1062">
                  <c:v>1490969664</c:v>
                </c:pt>
                <c:pt idx="1063">
                  <c:v>1490969665</c:v>
                </c:pt>
                <c:pt idx="1064">
                  <c:v>1490969666</c:v>
                </c:pt>
                <c:pt idx="1065">
                  <c:v>1490969667</c:v>
                </c:pt>
                <c:pt idx="1066">
                  <c:v>1490969668</c:v>
                </c:pt>
                <c:pt idx="1067">
                  <c:v>1490969669</c:v>
                </c:pt>
                <c:pt idx="1068">
                  <c:v>1490969670</c:v>
                </c:pt>
                <c:pt idx="1069">
                  <c:v>1490969671</c:v>
                </c:pt>
                <c:pt idx="1070">
                  <c:v>1490969672</c:v>
                </c:pt>
                <c:pt idx="1071">
                  <c:v>1490969673</c:v>
                </c:pt>
                <c:pt idx="1072">
                  <c:v>1490969674</c:v>
                </c:pt>
                <c:pt idx="1073">
                  <c:v>1490969675</c:v>
                </c:pt>
                <c:pt idx="1074">
                  <c:v>1490969676</c:v>
                </c:pt>
                <c:pt idx="1075">
                  <c:v>1490969677</c:v>
                </c:pt>
                <c:pt idx="1076">
                  <c:v>1490969678</c:v>
                </c:pt>
                <c:pt idx="1077">
                  <c:v>1490969679</c:v>
                </c:pt>
                <c:pt idx="1078">
                  <c:v>1490969680</c:v>
                </c:pt>
                <c:pt idx="1079">
                  <c:v>1490969681</c:v>
                </c:pt>
                <c:pt idx="1080">
                  <c:v>1490969682</c:v>
                </c:pt>
                <c:pt idx="1081">
                  <c:v>1490969683</c:v>
                </c:pt>
                <c:pt idx="1082">
                  <c:v>1490969684</c:v>
                </c:pt>
                <c:pt idx="1083">
                  <c:v>1490969685</c:v>
                </c:pt>
                <c:pt idx="1084">
                  <c:v>1490969686</c:v>
                </c:pt>
                <c:pt idx="1085">
                  <c:v>1490969687</c:v>
                </c:pt>
                <c:pt idx="1086">
                  <c:v>1490969688</c:v>
                </c:pt>
                <c:pt idx="1087">
                  <c:v>1490969689</c:v>
                </c:pt>
                <c:pt idx="1088">
                  <c:v>1490969690</c:v>
                </c:pt>
                <c:pt idx="1089">
                  <c:v>1490969691</c:v>
                </c:pt>
                <c:pt idx="1090">
                  <c:v>1490969692</c:v>
                </c:pt>
                <c:pt idx="1091">
                  <c:v>1490969693</c:v>
                </c:pt>
                <c:pt idx="1092">
                  <c:v>1490969694</c:v>
                </c:pt>
                <c:pt idx="1093">
                  <c:v>1490969695</c:v>
                </c:pt>
                <c:pt idx="1094">
                  <c:v>1490969696</c:v>
                </c:pt>
                <c:pt idx="1095">
                  <c:v>1490969697</c:v>
                </c:pt>
                <c:pt idx="1096">
                  <c:v>1490969698</c:v>
                </c:pt>
                <c:pt idx="1097">
                  <c:v>1490969699</c:v>
                </c:pt>
                <c:pt idx="1098">
                  <c:v>1490969700</c:v>
                </c:pt>
                <c:pt idx="1099">
                  <c:v>1490969701</c:v>
                </c:pt>
                <c:pt idx="1100">
                  <c:v>1490969702</c:v>
                </c:pt>
                <c:pt idx="1101">
                  <c:v>1490969703</c:v>
                </c:pt>
                <c:pt idx="1102">
                  <c:v>1490969704</c:v>
                </c:pt>
                <c:pt idx="1103">
                  <c:v>1490969705</c:v>
                </c:pt>
                <c:pt idx="1104">
                  <c:v>1490969706</c:v>
                </c:pt>
                <c:pt idx="1105">
                  <c:v>1490969707</c:v>
                </c:pt>
                <c:pt idx="1106">
                  <c:v>1490969708</c:v>
                </c:pt>
                <c:pt idx="1107">
                  <c:v>1490969709</c:v>
                </c:pt>
                <c:pt idx="1108">
                  <c:v>1490969710</c:v>
                </c:pt>
                <c:pt idx="1109">
                  <c:v>1490969711</c:v>
                </c:pt>
                <c:pt idx="1110">
                  <c:v>1490969712</c:v>
                </c:pt>
                <c:pt idx="1111">
                  <c:v>1490969713</c:v>
                </c:pt>
                <c:pt idx="1112">
                  <c:v>1490969714</c:v>
                </c:pt>
                <c:pt idx="1113">
                  <c:v>1490969715</c:v>
                </c:pt>
                <c:pt idx="1114">
                  <c:v>1490969716</c:v>
                </c:pt>
                <c:pt idx="1115">
                  <c:v>1490969717</c:v>
                </c:pt>
                <c:pt idx="1116">
                  <c:v>1490969718</c:v>
                </c:pt>
                <c:pt idx="1117">
                  <c:v>1490969719</c:v>
                </c:pt>
                <c:pt idx="1118">
                  <c:v>1490969720</c:v>
                </c:pt>
                <c:pt idx="1119">
                  <c:v>1490969721</c:v>
                </c:pt>
                <c:pt idx="1120">
                  <c:v>1490969722</c:v>
                </c:pt>
                <c:pt idx="1121">
                  <c:v>1490969723</c:v>
                </c:pt>
                <c:pt idx="1122">
                  <c:v>1490969724</c:v>
                </c:pt>
                <c:pt idx="1123">
                  <c:v>1490969725</c:v>
                </c:pt>
                <c:pt idx="1124">
                  <c:v>1490969726</c:v>
                </c:pt>
                <c:pt idx="1125">
                  <c:v>1490969727</c:v>
                </c:pt>
                <c:pt idx="1126">
                  <c:v>1490969728</c:v>
                </c:pt>
                <c:pt idx="1127">
                  <c:v>1490969729</c:v>
                </c:pt>
                <c:pt idx="1128">
                  <c:v>1490969730</c:v>
                </c:pt>
                <c:pt idx="1129">
                  <c:v>1490969731</c:v>
                </c:pt>
                <c:pt idx="1130">
                  <c:v>1490969732</c:v>
                </c:pt>
                <c:pt idx="1131">
                  <c:v>1490969733</c:v>
                </c:pt>
                <c:pt idx="1132">
                  <c:v>1490969734</c:v>
                </c:pt>
                <c:pt idx="1133">
                  <c:v>1490969735</c:v>
                </c:pt>
                <c:pt idx="1134">
                  <c:v>1490969736</c:v>
                </c:pt>
                <c:pt idx="1135">
                  <c:v>1490969737</c:v>
                </c:pt>
                <c:pt idx="1136">
                  <c:v>1490969738</c:v>
                </c:pt>
                <c:pt idx="1137">
                  <c:v>1490969739</c:v>
                </c:pt>
                <c:pt idx="1138">
                  <c:v>1490969740</c:v>
                </c:pt>
                <c:pt idx="1139">
                  <c:v>1490969741</c:v>
                </c:pt>
                <c:pt idx="1140">
                  <c:v>1490969742</c:v>
                </c:pt>
                <c:pt idx="1141">
                  <c:v>1490969743</c:v>
                </c:pt>
                <c:pt idx="1142">
                  <c:v>1490969744</c:v>
                </c:pt>
                <c:pt idx="1143">
                  <c:v>1490969745</c:v>
                </c:pt>
                <c:pt idx="1144">
                  <c:v>1490969746</c:v>
                </c:pt>
                <c:pt idx="1145">
                  <c:v>1490969747</c:v>
                </c:pt>
                <c:pt idx="1146">
                  <c:v>1490969748</c:v>
                </c:pt>
                <c:pt idx="1147">
                  <c:v>1490969749</c:v>
                </c:pt>
                <c:pt idx="1148">
                  <c:v>1490969750</c:v>
                </c:pt>
                <c:pt idx="1149">
                  <c:v>1490969751</c:v>
                </c:pt>
                <c:pt idx="1150">
                  <c:v>1490969752</c:v>
                </c:pt>
                <c:pt idx="1151">
                  <c:v>1490969753</c:v>
                </c:pt>
                <c:pt idx="1152">
                  <c:v>1490969754</c:v>
                </c:pt>
                <c:pt idx="1153">
                  <c:v>1490969755</c:v>
                </c:pt>
                <c:pt idx="1154">
                  <c:v>1490969756</c:v>
                </c:pt>
                <c:pt idx="1155">
                  <c:v>1490969757</c:v>
                </c:pt>
                <c:pt idx="1156">
                  <c:v>1490969758</c:v>
                </c:pt>
                <c:pt idx="1157">
                  <c:v>1490969759</c:v>
                </c:pt>
                <c:pt idx="1158">
                  <c:v>1490969760</c:v>
                </c:pt>
                <c:pt idx="1159">
                  <c:v>1490969761</c:v>
                </c:pt>
                <c:pt idx="1160">
                  <c:v>1490969762</c:v>
                </c:pt>
                <c:pt idx="1161">
                  <c:v>1490969763</c:v>
                </c:pt>
                <c:pt idx="1162">
                  <c:v>1490969764</c:v>
                </c:pt>
                <c:pt idx="1163">
                  <c:v>1490969765</c:v>
                </c:pt>
                <c:pt idx="1164">
                  <c:v>1490969766</c:v>
                </c:pt>
                <c:pt idx="1165">
                  <c:v>1490969767</c:v>
                </c:pt>
                <c:pt idx="1166">
                  <c:v>1490969768</c:v>
                </c:pt>
                <c:pt idx="1167">
                  <c:v>1490969769</c:v>
                </c:pt>
                <c:pt idx="1168">
                  <c:v>1490969770</c:v>
                </c:pt>
                <c:pt idx="1169">
                  <c:v>1490969771</c:v>
                </c:pt>
                <c:pt idx="1170">
                  <c:v>1490969772</c:v>
                </c:pt>
                <c:pt idx="1171">
                  <c:v>1490969773</c:v>
                </c:pt>
                <c:pt idx="1172">
                  <c:v>1490969774</c:v>
                </c:pt>
                <c:pt idx="1173">
                  <c:v>1490969775</c:v>
                </c:pt>
                <c:pt idx="1174">
                  <c:v>1490969776</c:v>
                </c:pt>
                <c:pt idx="1175">
                  <c:v>1490969777</c:v>
                </c:pt>
                <c:pt idx="1176">
                  <c:v>1490969778</c:v>
                </c:pt>
                <c:pt idx="1177">
                  <c:v>1490969779</c:v>
                </c:pt>
                <c:pt idx="1178">
                  <c:v>1490969780</c:v>
                </c:pt>
                <c:pt idx="1179">
                  <c:v>1490969781</c:v>
                </c:pt>
                <c:pt idx="1180">
                  <c:v>1490969782</c:v>
                </c:pt>
                <c:pt idx="1181">
                  <c:v>1490969783</c:v>
                </c:pt>
                <c:pt idx="1182">
                  <c:v>1490969784</c:v>
                </c:pt>
                <c:pt idx="1183">
                  <c:v>1490969785</c:v>
                </c:pt>
                <c:pt idx="1184">
                  <c:v>1490969786</c:v>
                </c:pt>
                <c:pt idx="1185">
                  <c:v>1490969787</c:v>
                </c:pt>
                <c:pt idx="1186">
                  <c:v>1490969788</c:v>
                </c:pt>
                <c:pt idx="1187">
                  <c:v>1490969789</c:v>
                </c:pt>
                <c:pt idx="1188">
                  <c:v>1490969790</c:v>
                </c:pt>
                <c:pt idx="1189">
                  <c:v>1490969791</c:v>
                </c:pt>
                <c:pt idx="1190">
                  <c:v>1490969792</c:v>
                </c:pt>
                <c:pt idx="1191">
                  <c:v>1490969793</c:v>
                </c:pt>
                <c:pt idx="1192">
                  <c:v>1490969794</c:v>
                </c:pt>
                <c:pt idx="1193">
                  <c:v>1490969795</c:v>
                </c:pt>
                <c:pt idx="1194">
                  <c:v>1490969796</c:v>
                </c:pt>
                <c:pt idx="1195">
                  <c:v>1490969797</c:v>
                </c:pt>
                <c:pt idx="1196">
                  <c:v>1490969798</c:v>
                </c:pt>
                <c:pt idx="1197">
                  <c:v>1490969799</c:v>
                </c:pt>
                <c:pt idx="1198">
                  <c:v>1490969800</c:v>
                </c:pt>
                <c:pt idx="1199">
                  <c:v>1490969801</c:v>
                </c:pt>
                <c:pt idx="1200">
                  <c:v>1490969802</c:v>
                </c:pt>
                <c:pt idx="1201">
                  <c:v>1490969803</c:v>
                </c:pt>
                <c:pt idx="1202">
                  <c:v>1490969804</c:v>
                </c:pt>
                <c:pt idx="1203">
                  <c:v>1490969805</c:v>
                </c:pt>
                <c:pt idx="1204">
                  <c:v>1490969806</c:v>
                </c:pt>
                <c:pt idx="1205">
                  <c:v>1490969807</c:v>
                </c:pt>
                <c:pt idx="1206">
                  <c:v>1490969808</c:v>
                </c:pt>
                <c:pt idx="1207">
                  <c:v>1490969809</c:v>
                </c:pt>
                <c:pt idx="1208">
                  <c:v>1490969810</c:v>
                </c:pt>
                <c:pt idx="1209">
                  <c:v>1490969811</c:v>
                </c:pt>
                <c:pt idx="1210">
                  <c:v>1490969812</c:v>
                </c:pt>
                <c:pt idx="1211">
                  <c:v>1490969813</c:v>
                </c:pt>
                <c:pt idx="1212">
                  <c:v>1490969814</c:v>
                </c:pt>
                <c:pt idx="1213">
                  <c:v>1490969815</c:v>
                </c:pt>
                <c:pt idx="1214">
                  <c:v>1490969816</c:v>
                </c:pt>
                <c:pt idx="1215">
                  <c:v>1490969817</c:v>
                </c:pt>
                <c:pt idx="1216">
                  <c:v>1490969818</c:v>
                </c:pt>
                <c:pt idx="1217">
                  <c:v>1490969819</c:v>
                </c:pt>
                <c:pt idx="1218">
                  <c:v>1490969820</c:v>
                </c:pt>
                <c:pt idx="1219">
                  <c:v>1490969821</c:v>
                </c:pt>
                <c:pt idx="1220">
                  <c:v>1490969822</c:v>
                </c:pt>
                <c:pt idx="1221">
                  <c:v>1490969823</c:v>
                </c:pt>
                <c:pt idx="1222">
                  <c:v>1490969824</c:v>
                </c:pt>
                <c:pt idx="1223">
                  <c:v>1490969825</c:v>
                </c:pt>
                <c:pt idx="1224">
                  <c:v>1490969826</c:v>
                </c:pt>
                <c:pt idx="1225">
                  <c:v>1490969827</c:v>
                </c:pt>
                <c:pt idx="1226">
                  <c:v>1490969828</c:v>
                </c:pt>
                <c:pt idx="1227">
                  <c:v>1490969829</c:v>
                </c:pt>
                <c:pt idx="1228">
                  <c:v>1490969830</c:v>
                </c:pt>
                <c:pt idx="1229">
                  <c:v>1490969831</c:v>
                </c:pt>
                <c:pt idx="1230">
                  <c:v>1490969832</c:v>
                </c:pt>
                <c:pt idx="1231">
                  <c:v>1490969833</c:v>
                </c:pt>
                <c:pt idx="1232">
                  <c:v>1490969834</c:v>
                </c:pt>
                <c:pt idx="1233">
                  <c:v>1490969835</c:v>
                </c:pt>
                <c:pt idx="1234">
                  <c:v>1490969836</c:v>
                </c:pt>
                <c:pt idx="1235">
                  <c:v>1490969837</c:v>
                </c:pt>
                <c:pt idx="1236">
                  <c:v>1490969838</c:v>
                </c:pt>
                <c:pt idx="1237">
                  <c:v>1490969839</c:v>
                </c:pt>
                <c:pt idx="1238">
                  <c:v>1490969840</c:v>
                </c:pt>
                <c:pt idx="1239">
                  <c:v>1490969841</c:v>
                </c:pt>
                <c:pt idx="1240">
                  <c:v>1490969842</c:v>
                </c:pt>
                <c:pt idx="1241">
                  <c:v>1490969843</c:v>
                </c:pt>
                <c:pt idx="1242">
                  <c:v>1490969844</c:v>
                </c:pt>
                <c:pt idx="1243">
                  <c:v>1490969845</c:v>
                </c:pt>
                <c:pt idx="1244">
                  <c:v>1490969846</c:v>
                </c:pt>
                <c:pt idx="1245">
                  <c:v>1490969847</c:v>
                </c:pt>
                <c:pt idx="1246">
                  <c:v>1490969848</c:v>
                </c:pt>
                <c:pt idx="1247">
                  <c:v>1490969849</c:v>
                </c:pt>
                <c:pt idx="1248">
                  <c:v>1490969850</c:v>
                </c:pt>
                <c:pt idx="1249">
                  <c:v>1490969851</c:v>
                </c:pt>
                <c:pt idx="1250">
                  <c:v>1490969852</c:v>
                </c:pt>
                <c:pt idx="1251">
                  <c:v>1490969853</c:v>
                </c:pt>
                <c:pt idx="1252">
                  <c:v>1490969854</c:v>
                </c:pt>
                <c:pt idx="1253">
                  <c:v>1490969855</c:v>
                </c:pt>
                <c:pt idx="1254">
                  <c:v>1490969856</c:v>
                </c:pt>
                <c:pt idx="1255">
                  <c:v>1490969857</c:v>
                </c:pt>
                <c:pt idx="1256">
                  <c:v>1490969858</c:v>
                </c:pt>
                <c:pt idx="1257">
                  <c:v>1490969859</c:v>
                </c:pt>
                <c:pt idx="1258">
                  <c:v>1490969860</c:v>
                </c:pt>
                <c:pt idx="1259">
                  <c:v>1490969861</c:v>
                </c:pt>
                <c:pt idx="1260">
                  <c:v>1490969862</c:v>
                </c:pt>
                <c:pt idx="1261">
                  <c:v>1490969863</c:v>
                </c:pt>
                <c:pt idx="1262">
                  <c:v>1490969864</c:v>
                </c:pt>
                <c:pt idx="1263">
                  <c:v>1490969865</c:v>
                </c:pt>
                <c:pt idx="1264">
                  <c:v>1490969866</c:v>
                </c:pt>
                <c:pt idx="1265">
                  <c:v>1490969867</c:v>
                </c:pt>
                <c:pt idx="1266">
                  <c:v>1490969868</c:v>
                </c:pt>
                <c:pt idx="1267">
                  <c:v>1490969869</c:v>
                </c:pt>
                <c:pt idx="1268">
                  <c:v>1490969870</c:v>
                </c:pt>
                <c:pt idx="1269">
                  <c:v>1490969871</c:v>
                </c:pt>
                <c:pt idx="1270">
                  <c:v>1490969872</c:v>
                </c:pt>
                <c:pt idx="1271">
                  <c:v>1490969873</c:v>
                </c:pt>
                <c:pt idx="1272">
                  <c:v>1490969874</c:v>
                </c:pt>
                <c:pt idx="1273">
                  <c:v>1490969875</c:v>
                </c:pt>
                <c:pt idx="1274">
                  <c:v>1490969876</c:v>
                </c:pt>
                <c:pt idx="1275">
                  <c:v>1490969877</c:v>
                </c:pt>
                <c:pt idx="1276">
                  <c:v>1490969878</c:v>
                </c:pt>
                <c:pt idx="1277">
                  <c:v>1490969879</c:v>
                </c:pt>
                <c:pt idx="1278">
                  <c:v>1490969880</c:v>
                </c:pt>
                <c:pt idx="1279">
                  <c:v>1490969881</c:v>
                </c:pt>
                <c:pt idx="1280">
                  <c:v>1490969882</c:v>
                </c:pt>
                <c:pt idx="1281">
                  <c:v>1490969883</c:v>
                </c:pt>
                <c:pt idx="1282">
                  <c:v>1490969884</c:v>
                </c:pt>
                <c:pt idx="1283">
                  <c:v>1490969885</c:v>
                </c:pt>
                <c:pt idx="1284">
                  <c:v>1490969886</c:v>
                </c:pt>
                <c:pt idx="1285">
                  <c:v>1490969887</c:v>
                </c:pt>
                <c:pt idx="1286">
                  <c:v>1490969888</c:v>
                </c:pt>
                <c:pt idx="1287">
                  <c:v>1490969889</c:v>
                </c:pt>
                <c:pt idx="1288">
                  <c:v>1490969890</c:v>
                </c:pt>
                <c:pt idx="1289">
                  <c:v>1490969891</c:v>
                </c:pt>
                <c:pt idx="1290">
                  <c:v>1490969892</c:v>
                </c:pt>
                <c:pt idx="1291">
                  <c:v>1490969893</c:v>
                </c:pt>
                <c:pt idx="1292">
                  <c:v>1490969894</c:v>
                </c:pt>
                <c:pt idx="1293">
                  <c:v>1490969895</c:v>
                </c:pt>
                <c:pt idx="1294">
                  <c:v>1490969896</c:v>
                </c:pt>
                <c:pt idx="1295">
                  <c:v>1490969897</c:v>
                </c:pt>
                <c:pt idx="1296">
                  <c:v>1490969898</c:v>
                </c:pt>
                <c:pt idx="1297">
                  <c:v>1490969899</c:v>
                </c:pt>
                <c:pt idx="1298">
                  <c:v>1490969900</c:v>
                </c:pt>
                <c:pt idx="1299">
                  <c:v>1490969901</c:v>
                </c:pt>
                <c:pt idx="1300">
                  <c:v>1490969902</c:v>
                </c:pt>
                <c:pt idx="1301">
                  <c:v>1490969903</c:v>
                </c:pt>
                <c:pt idx="1302">
                  <c:v>1490969904</c:v>
                </c:pt>
                <c:pt idx="1303">
                  <c:v>1490969905</c:v>
                </c:pt>
                <c:pt idx="1304">
                  <c:v>1490969906</c:v>
                </c:pt>
                <c:pt idx="1305">
                  <c:v>1490969907</c:v>
                </c:pt>
                <c:pt idx="1306">
                  <c:v>1490969908</c:v>
                </c:pt>
                <c:pt idx="1307">
                  <c:v>1490969909</c:v>
                </c:pt>
                <c:pt idx="1308">
                  <c:v>1490969910</c:v>
                </c:pt>
                <c:pt idx="1309">
                  <c:v>1490969911</c:v>
                </c:pt>
                <c:pt idx="1310">
                  <c:v>1490969912</c:v>
                </c:pt>
                <c:pt idx="1311">
                  <c:v>1490969913</c:v>
                </c:pt>
                <c:pt idx="1312">
                  <c:v>1490969914</c:v>
                </c:pt>
                <c:pt idx="1313">
                  <c:v>1490969915</c:v>
                </c:pt>
                <c:pt idx="1314">
                  <c:v>1490969916</c:v>
                </c:pt>
                <c:pt idx="1315">
                  <c:v>1490969917</c:v>
                </c:pt>
                <c:pt idx="1316">
                  <c:v>1490969918</c:v>
                </c:pt>
                <c:pt idx="1317">
                  <c:v>1490969919</c:v>
                </c:pt>
                <c:pt idx="1318">
                  <c:v>1490969920</c:v>
                </c:pt>
                <c:pt idx="1319">
                  <c:v>1490969921</c:v>
                </c:pt>
                <c:pt idx="1320">
                  <c:v>1490969922</c:v>
                </c:pt>
                <c:pt idx="1321">
                  <c:v>1490969923</c:v>
                </c:pt>
                <c:pt idx="1322">
                  <c:v>1490969924</c:v>
                </c:pt>
                <c:pt idx="1323">
                  <c:v>1490969925</c:v>
                </c:pt>
                <c:pt idx="1324">
                  <c:v>1490969926</c:v>
                </c:pt>
                <c:pt idx="1325">
                  <c:v>1490969927</c:v>
                </c:pt>
                <c:pt idx="1326">
                  <c:v>1490969928</c:v>
                </c:pt>
                <c:pt idx="1327">
                  <c:v>1490969929</c:v>
                </c:pt>
                <c:pt idx="1328">
                  <c:v>1490969930</c:v>
                </c:pt>
                <c:pt idx="1329">
                  <c:v>1490969931</c:v>
                </c:pt>
                <c:pt idx="1330">
                  <c:v>1490969932</c:v>
                </c:pt>
                <c:pt idx="1331">
                  <c:v>1490969933</c:v>
                </c:pt>
                <c:pt idx="1332">
                  <c:v>1490969934</c:v>
                </c:pt>
                <c:pt idx="1333">
                  <c:v>1490969935</c:v>
                </c:pt>
                <c:pt idx="1334">
                  <c:v>1490969936</c:v>
                </c:pt>
                <c:pt idx="1335">
                  <c:v>1490969937</c:v>
                </c:pt>
                <c:pt idx="1336">
                  <c:v>1490969938</c:v>
                </c:pt>
                <c:pt idx="1337">
                  <c:v>1490969939</c:v>
                </c:pt>
                <c:pt idx="1338">
                  <c:v>1490969940</c:v>
                </c:pt>
                <c:pt idx="1339">
                  <c:v>1490969941</c:v>
                </c:pt>
                <c:pt idx="1340">
                  <c:v>1490969942</c:v>
                </c:pt>
                <c:pt idx="1341">
                  <c:v>1490969943</c:v>
                </c:pt>
                <c:pt idx="1342">
                  <c:v>1490969944</c:v>
                </c:pt>
                <c:pt idx="1343">
                  <c:v>1490969945</c:v>
                </c:pt>
                <c:pt idx="1344">
                  <c:v>1490969946</c:v>
                </c:pt>
                <c:pt idx="1345">
                  <c:v>1490969947</c:v>
                </c:pt>
                <c:pt idx="1346">
                  <c:v>1490969948</c:v>
                </c:pt>
                <c:pt idx="1347">
                  <c:v>1490969949</c:v>
                </c:pt>
                <c:pt idx="1348">
                  <c:v>1490969950</c:v>
                </c:pt>
                <c:pt idx="1349">
                  <c:v>1490969951</c:v>
                </c:pt>
                <c:pt idx="1350">
                  <c:v>1490969952</c:v>
                </c:pt>
                <c:pt idx="1351">
                  <c:v>1490969953</c:v>
                </c:pt>
                <c:pt idx="1352">
                  <c:v>1490969954</c:v>
                </c:pt>
                <c:pt idx="1353">
                  <c:v>1490969955</c:v>
                </c:pt>
                <c:pt idx="1354">
                  <c:v>1490969956</c:v>
                </c:pt>
                <c:pt idx="1355">
                  <c:v>1490969957</c:v>
                </c:pt>
                <c:pt idx="1356">
                  <c:v>1490969958</c:v>
                </c:pt>
                <c:pt idx="1357">
                  <c:v>1490969959</c:v>
                </c:pt>
                <c:pt idx="1358">
                  <c:v>1490969960</c:v>
                </c:pt>
                <c:pt idx="1359">
                  <c:v>1490969961</c:v>
                </c:pt>
                <c:pt idx="1360">
                  <c:v>1490969962</c:v>
                </c:pt>
                <c:pt idx="1361">
                  <c:v>1490969963</c:v>
                </c:pt>
                <c:pt idx="1362">
                  <c:v>1490969964</c:v>
                </c:pt>
                <c:pt idx="1363">
                  <c:v>1490969965</c:v>
                </c:pt>
                <c:pt idx="1364">
                  <c:v>1490969966</c:v>
                </c:pt>
                <c:pt idx="1365">
                  <c:v>1490969967</c:v>
                </c:pt>
                <c:pt idx="1366">
                  <c:v>1490969968</c:v>
                </c:pt>
                <c:pt idx="1367">
                  <c:v>1490969969</c:v>
                </c:pt>
                <c:pt idx="1368">
                  <c:v>1490969970</c:v>
                </c:pt>
                <c:pt idx="1369">
                  <c:v>1490969971</c:v>
                </c:pt>
                <c:pt idx="1370">
                  <c:v>1490969972</c:v>
                </c:pt>
                <c:pt idx="1371">
                  <c:v>1490969973</c:v>
                </c:pt>
                <c:pt idx="1372">
                  <c:v>1490969974</c:v>
                </c:pt>
                <c:pt idx="1373">
                  <c:v>1490969975</c:v>
                </c:pt>
                <c:pt idx="1374">
                  <c:v>1490969976</c:v>
                </c:pt>
                <c:pt idx="1375">
                  <c:v>1490969977</c:v>
                </c:pt>
                <c:pt idx="1376">
                  <c:v>1490969978</c:v>
                </c:pt>
                <c:pt idx="1377">
                  <c:v>1490969979</c:v>
                </c:pt>
                <c:pt idx="1378">
                  <c:v>1490969980</c:v>
                </c:pt>
                <c:pt idx="1379">
                  <c:v>1490969981</c:v>
                </c:pt>
                <c:pt idx="1380">
                  <c:v>1490969982</c:v>
                </c:pt>
                <c:pt idx="1381">
                  <c:v>1490969983</c:v>
                </c:pt>
                <c:pt idx="1382">
                  <c:v>1490969984</c:v>
                </c:pt>
                <c:pt idx="1383">
                  <c:v>1490969985</c:v>
                </c:pt>
                <c:pt idx="1384">
                  <c:v>1490969986</c:v>
                </c:pt>
                <c:pt idx="1385">
                  <c:v>1490969987</c:v>
                </c:pt>
                <c:pt idx="1386">
                  <c:v>1490969988</c:v>
                </c:pt>
                <c:pt idx="1387">
                  <c:v>1490969989</c:v>
                </c:pt>
                <c:pt idx="1388">
                  <c:v>1490969990</c:v>
                </c:pt>
                <c:pt idx="1389">
                  <c:v>1490969991</c:v>
                </c:pt>
                <c:pt idx="1390">
                  <c:v>1490969992</c:v>
                </c:pt>
                <c:pt idx="1391">
                  <c:v>1490969993</c:v>
                </c:pt>
                <c:pt idx="1392">
                  <c:v>1490969994</c:v>
                </c:pt>
                <c:pt idx="1393">
                  <c:v>1490969995</c:v>
                </c:pt>
                <c:pt idx="1394">
                  <c:v>1490969996</c:v>
                </c:pt>
                <c:pt idx="1395">
                  <c:v>1490969997</c:v>
                </c:pt>
                <c:pt idx="1396">
                  <c:v>1490969998</c:v>
                </c:pt>
                <c:pt idx="1397">
                  <c:v>1490969999</c:v>
                </c:pt>
                <c:pt idx="1398">
                  <c:v>1490970000</c:v>
                </c:pt>
                <c:pt idx="1399">
                  <c:v>1490970001</c:v>
                </c:pt>
                <c:pt idx="1400">
                  <c:v>1490970002</c:v>
                </c:pt>
                <c:pt idx="1401">
                  <c:v>1490970003</c:v>
                </c:pt>
                <c:pt idx="1402">
                  <c:v>1490970004</c:v>
                </c:pt>
                <c:pt idx="1403">
                  <c:v>1490970005</c:v>
                </c:pt>
                <c:pt idx="1404">
                  <c:v>1490970006</c:v>
                </c:pt>
                <c:pt idx="1405">
                  <c:v>1490970007</c:v>
                </c:pt>
                <c:pt idx="1406">
                  <c:v>1490970008</c:v>
                </c:pt>
                <c:pt idx="1407">
                  <c:v>1490970009</c:v>
                </c:pt>
                <c:pt idx="1408">
                  <c:v>1490970010</c:v>
                </c:pt>
                <c:pt idx="1409">
                  <c:v>1490970011</c:v>
                </c:pt>
                <c:pt idx="1410">
                  <c:v>1490970012</c:v>
                </c:pt>
                <c:pt idx="1411">
                  <c:v>1490970013</c:v>
                </c:pt>
                <c:pt idx="1412">
                  <c:v>1490970014</c:v>
                </c:pt>
                <c:pt idx="1413">
                  <c:v>1490970015</c:v>
                </c:pt>
                <c:pt idx="1414">
                  <c:v>1490970016</c:v>
                </c:pt>
                <c:pt idx="1415">
                  <c:v>1490970017</c:v>
                </c:pt>
                <c:pt idx="1416">
                  <c:v>1490970018</c:v>
                </c:pt>
                <c:pt idx="1417">
                  <c:v>1490970019</c:v>
                </c:pt>
                <c:pt idx="1418">
                  <c:v>1490970020</c:v>
                </c:pt>
                <c:pt idx="1419">
                  <c:v>1490970021</c:v>
                </c:pt>
                <c:pt idx="1420">
                  <c:v>1490970022</c:v>
                </c:pt>
                <c:pt idx="1421">
                  <c:v>1490970023</c:v>
                </c:pt>
                <c:pt idx="1422">
                  <c:v>1490970024</c:v>
                </c:pt>
                <c:pt idx="1423">
                  <c:v>1490970025</c:v>
                </c:pt>
                <c:pt idx="1424">
                  <c:v>1490970026</c:v>
                </c:pt>
                <c:pt idx="1425">
                  <c:v>1490970027</c:v>
                </c:pt>
                <c:pt idx="1426">
                  <c:v>1490970028</c:v>
                </c:pt>
                <c:pt idx="1427">
                  <c:v>1490970029</c:v>
                </c:pt>
                <c:pt idx="1428">
                  <c:v>1490970030</c:v>
                </c:pt>
                <c:pt idx="1429">
                  <c:v>1490970031</c:v>
                </c:pt>
                <c:pt idx="1430">
                  <c:v>1490970032</c:v>
                </c:pt>
                <c:pt idx="1431">
                  <c:v>1490970033</c:v>
                </c:pt>
                <c:pt idx="1432">
                  <c:v>1490970034</c:v>
                </c:pt>
                <c:pt idx="1433">
                  <c:v>1490970035</c:v>
                </c:pt>
                <c:pt idx="1434">
                  <c:v>1490970036</c:v>
                </c:pt>
                <c:pt idx="1435">
                  <c:v>1490970037</c:v>
                </c:pt>
                <c:pt idx="1436">
                  <c:v>1490970038</c:v>
                </c:pt>
                <c:pt idx="1437">
                  <c:v>1490970039</c:v>
                </c:pt>
                <c:pt idx="1438">
                  <c:v>1490970040</c:v>
                </c:pt>
                <c:pt idx="1439">
                  <c:v>1490970041</c:v>
                </c:pt>
                <c:pt idx="1440">
                  <c:v>1490970042</c:v>
                </c:pt>
                <c:pt idx="1441">
                  <c:v>1490970043</c:v>
                </c:pt>
                <c:pt idx="1442">
                  <c:v>1490970044</c:v>
                </c:pt>
                <c:pt idx="1443">
                  <c:v>1490970045</c:v>
                </c:pt>
                <c:pt idx="1444">
                  <c:v>1490970046</c:v>
                </c:pt>
                <c:pt idx="1445">
                  <c:v>1490970047</c:v>
                </c:pt>
                <c:pt idx="1446">
                  <c:v>1490970048</c:v>
                </c:pt>
                <c:pt idx="1447">
                  <c:v>1490970049</c:v>
                </c:pt>
                <c:pt idx="1448">
                  <c:v>1490970050</c:v>
                </c:pt>
                <c:pt idx="1449">
                  <c:v>1490970051</c:v>
                </c:pt>
                <c:pt idx="1450">
                  <c:v>1490970052</c:v>
                </c:pt>
                <c:pt idx="1451">
                  <c:v>1490970053</c:v>
                </c:pt>
                <c:pt idx="1452">
                  <c:v>1490970054</c:v>
                </c:pt>
                <c:pt idx="1453">
                  <c:v>1490970055</c:v>
                </c:pt>
                <c:pt idx="1454">
                  <c:v>1490970056</c:v>
                </c:pt>
                <c:pt idx="1455">
                  <c:v>1490970057</c:v>
                </c:pt>
                <c:pt idx="1456">
                  <c:v>1490970058</c:v>
                </c:pt>
                <c:pt idx="1457">
                  <c:v>1490970059</c:v>
                </c:pt>
                <c:pt idx="1458">
                  <c:v>1490970060</c:v>
                </c:pt>
                <c:pt idx="1459">
                  <c:v>1490970061</c:v>
                </c:pt>
                <c:pt idx="1460">
                  <c:v>1490970062</c:v>
                </c:pt>
                <c:pt idx="1461">
                  <c:v>1490970063</c:v>
                </c:pt>
                <c:pt idx="1462">
                  <c:v>1490970064</c:v>
                </c:pt>
                <c:pt idx="1463">
                  <c:v>1490970065</c:v>
                </c:pt>
                <c:pt idx="1464">
                  <c:v>1490970066</c:v>
                </c:pt>
                <c:pt idx="1465">
                  <c:v>1490970067</c:v>
                </c:pt>
                <c:pt idx="1466">
                  <c:v>1490970068</c:v>
                </c:pt>
                <c:pt idx="1467">
                  <c:v>1490970069</c:v>
                </c:pt>
                <c:pt idx="1468">
                  <c:v>1490970070</c:v>
                </c:pt>
                <c:pt idx="1469">
                  <c:v>1490970071</c:v>
                </c:pt>
                <c:pt idx="1470">
                  <c:v>1490970072</c:v>
                </c:pt>
                <c:pt idx="1471">
                  <c:v>1490970073</c:v>
                </c:pt>
                <c:pt idx="1472">
                  <c:v>1490970074</c:v>
                </c:pt>
                <c:pt idx="1473">
                  <c:v>1490970075</c:v>
                </c:pt>
                <c:pt idx="1474">
                  <c:v>1490970076</c:v>
                </c:pt>
                <c:pt idx="1475">
                  <c:v>1490970077</c:v>
                </c:pt>
                <c:pt idx="1476">
                  <c:v>1490970078</c:v>
                </c:pt>
                <c:pt idx="1477">
                  <c:v>1490970079</c:v>
                </c:pt>
                <c:pt idx="1478">
                  <c:v>1490970080</c:v>
                </c:pt>
                <c:pt idx="1479">
                  <c:v>1490970081</c:v>
                </c:pt>
                <c:pt idx="1480">
                  <c:v>1490970082</c:v>
                </c:pt>
                <c:pt idx="1481">
                  <c:v>1490970083</c:v>
                </c:pt>
                <c:pt idx="1482">
                  <c:v>1490970084</c:v>
                </c:pt>
                <c:pt idx="1483">
                  <c:v>1490970085</c:v>
                </c:pt>
                <c:pt idx="1484">
                  <c:v>1490970086</c:v>
                </c:pt>
                <c:pt idx="1485">
                  <c:v>1490970087</c:v>
                </c:pt>
                <c:pt idx="1486">
                  <c:v>1490970088</c:v>
                </c:pt>
                <c:pt idx="1487">
                  <c:v>1490970089</c:v>
                </c:pt>
                <c:pt idx="1488">
                  <c:v>1490970090</c:v>
                </c:pt>
                <c:pt idx="1489">
                  <c:v>1490970091</c:v>
                </c:pt>
                <c:pt idx="1490">
                  <c:v>1490970092</c:v>
                </c:pt>
                <c:pt idx="1491">
                  <c:v>1490970093</c:v>
                </c:pt>
                <c:pt idx="1492">
                  <c:v>1490970094</c:v>
                </c:pt>
                <c:pt idx="1493">
                  <c:v>1490970095</c:v>
                </c:pt>
                <c:pt idx="1494">
                  <c:v>1490970096</c:v>
                </c:pt>
                <c:pt idx="1495">
                  <c:v>1490970097</c:v>
                </c:pt>
                <c:pt idx="1496">
                  <c:v>1490970098</c:v>
                </c:pt>
                <c:pt idx="1497">
                  <c:v>1490970099</c:v>
                </c:pt>
                <c:pt idx="1498">
                  <c:v>1490970100</c:v>
                </c:pt>
                <c:pt idx="1499">
                  <c:v>1490970101</c:v>
                </c:pt>
                <c:pt idx="1500">
                  <c:v>1490970102</c:v>
                </c:pt>
                <c:pt idx="1501">
                  <c:v>1490970103</c:v>
                </c:pt>
                <c:pt idx="1502">
                  <c:v>1490970104</c:v>
                </c:pt>
                <c:pt idx="1503">
                  <c:v>1490970105</c:v>
                </c:pt>
                <c:pt idx="1504">
                  <c:v>1490970106</c:v>
                </c:pt>
                <c:pt idx="1505">
                  <c:v>1490970107</c:v>
                </c:pt>
                <c:pt idx="1506">
                  <c:v>1490970108</c:v>
                </c:pt>
                <c:pt idx="1507">
                  <c:v>1490970109</c:v>
                </c:pt>
                <c:pt idx="1508">
                  <c:v>1490970110</c:v>
                </c:pt>
                <c:pt idx="1509">
                  <c:v>1490970111</c:v>
                </c:pt>
                <c:pt idx="1510">
                  <c:v>1490970112</c:v>
                </c:pt>
                <c:pt idx="1511">
                  <c:v>1490970113</c:v>
                </c:pt>
                <c:pt idx="1512">
                  <c:v>1490970114</c:v>
                </c:pt>
                <c:pt idx="1513">
                  <c:v>1490970115</c:v>
                </c:pt>
                <c:pt idx="1514">
                  <c:v>1490970116</c:v>
                </c:pt>
                <c:pt idx="1515">
                  <c:v>1490970117</c:v>
                </c:pt>
                <c:pt idx="1516">
                  <c:v>1490970118</c:v>
                </c:pt>
                <c:pt idx="1517">
                  <c:v>1490970119</c:v>
                </c:pt>
                <c:pt idx="1518">
                  <c:v>1490970120</c:v>
                </c:pt>
                <c:pt idx="1519">
                  <c:v>1490970121</c:v>
                </c:pt>
                <c:pt idx="1520">
                  <c:v>1490970122</c:v>
                </c:pt>
                <c:pt idx="1521">
                  <c:v>1490970123</c:v>
                </c:pt>
                <c:pt idx="1522">
                  <c:v>1490970124</c:v>
                </c:pt>
                <c:pt idx="1523">
                  <c:v>1490970125</c:v>
                </c:pt>
                <c:pt idx="1524">
                  <c:v>1490970126</c:v>
                </c:pt>
                <c:pt idx="1525">
                  <c:v>1490970127</c:v>
                </c:pt>
                <c:pt idx="1526">
                  <c:v>1490970128</c:v>
                </c:pt>
                <c:pt idx="1527">
                  <c:v>1490970129</c:v>
                </c:pt>
                <c:pt idx="1528">
                  <c:v>1490970130</c:v>
                </c:pt>
                <c:pt idx="1529">
                  <c:v>1490970131</c:v>
                </c:pt>
                <c:pt idx="1530">
                  <c:v>1490970132</c:v>
                </c:pt>
                <c:pt idx="1531">
                  <c:v>1490970133</c:v>
                </c:pt>
                <c:pt idx="1532">
                  <c:v>1490970134</c:v>
                </c:pt>
                <c:pt idx="1533">
                  <c:v>1490970135</c:v>
                </c:pt>
                <c:pt idx="1534">
                  <c:v>1490970136</c:v>
                </c:pt>
                <c:pt idx="1535">
                  <c:v>1490970137</c:v>
                </c:pt>
                <c:pt idx="1536">
                  <c:v>1490970138</c:v>
                </c:pt>
                <c:pt idx="1537">
                  <c:v>1490970139</c:v>
                </c:pt>
                <c:pt idx="1538">
                  <c:v>1490970140</c:v>
                </c:pt>
                <c:pt idx="1539">
                  <c:v>1490970141</c:v>
                </c:pt>
                <c:pt idx="1540">
                  <c:v>1490970142</c:v>
                </c:pt>
                <c:pt idx="1541">
                  <c:v>1490970143</c:v>
                </c:pt>
                <c:pt idx="1542">
                  <c:v>1490970144</c:v>
                </c:pt>
                <c:pt idx="1543">
                  <c:v>1490970145</c:v>
                </c:pt>
                <c:pt idx="1544">
                  <c:v>1490970146</c:v>
                </c:pt>
                <c:pt idx="1545">
                  <c:v>1490970147</c:v>
                </c:pt>
                <c:pt idx="1546">
                  <c:v>1490970148</c:v>
                </c:pt>
                <c:pt idx="1547">
                  <c:v>1490970149</c:v>
                </c:pt>
                <c:pt idx="1548">
                  <c:v>1490970150</c:v>
                </c:pt>
                <c:pt idx="1549">
                  <c:v>1490970151</c:v>
                </c:pt>
                <c:pt idx="1550">
                  <c:v>1490970152</c:v>
                </c:pt>
                <c:pt idx="1551">
                  <c:v>1490970153</c:v>
                </c:pt>
                <c:pt idx="1552">
                  <c:v>1490970154</c:v>
                </c:pt>
                <c:pt idx="1553">
                  <c:v>1490970155</c:v>
                </c:pt>
                <c:pt idx="1554">
                  <c:v>1490970156</c:v>
                </c:pt>
                <c:pt idx="1555">
                  <c:v>1490970157</c:v>
                </c:pt>
                <c:pt idx="1556">
                  <c:v>1490970158</c:v>
                </c:pt>
                <c:pt idx="1557">
                  <c:v>1490970159</c:v>
                </c:pt>
                <c:pt idx="1558">
                  <c:v>1490970160</c:v>
                </c:pt>
                <c:pt idx="1559">
                  <c:v>1490970161</c:v>
                </c:pt>
                <c:pt idx="1560">
                  <c:v>1490970162</c:v>
                </c:pt>
                <c:pt idx="1561">
                  <c:v>1490970163</c:v>
                </c:pt>
                <c:pt idx="1562">
                  <c:v>1490970164</c:v>
                </c:pt>
                <c:pt idx="1563">
                  <c:v>1490970165</c:v>
                </c:pt>
                <c:pt idx="1564">
                  <c:v>1490970166</c:v>
                </c:pt>
                <c:pt idx="1565">
                  <c:v>1490970167</c:v>
                </c:pt>
                <c:pt idx="1566">
                  <c:v>1490970168</c:v>
                </c:pt>
                <c:pt idx="1567">
                  <c:v>1490970169</c:v>
                </c:pt>
                <c:pt idx="1568">
                  <c:v>1490970170</c:v>
                </c:pt>
                <c:pt idx="1569">
                  <c:v>1490970171</c:v>
                </c:pt>
                <c:pt idx="1570">
                  <c:v>1490970172</c:v>
                </c:pt>
                <c:pt idx="1571">
                  <c:v>1490970173</c:v>
                </c:pt>
                <c:pt idx="1572">
                  <c:v>1490970174</c:v>
                </c:pt>
                <c:pt idx="1573">
                  <c:v>1490970175</c:v>
                </c:pt>
                <c:pt idx="1574">
                  <c:v>1490970176</c:v>
                </c:pt>
                <c:pt idx="1575">
                  <c:v>1490970177</c:v>
                </c:pt>
                <c:pt idx="1576">
                  <c:v>1490970178</c:v>
                </c:pt>
                <c:pt idx="1577">
                  <c:v>1490970179</c:v>
                </c:pt>
                <c:pt idx="1578">
                  <c:v>1490970180</c:v>
                </c:pt>
                <c:pt idx="1579">
                  <c:v>1490970181</c:v>
                </c:pt>
                <c:pt idx="1580">
                  <c:v>1490970182</c:v>
                </c:pt>
                <c:pt idx="1581">
                  <c:v>1490970183</c:v>
                </c:pt>
                <c:pt idx="1582">
                  <c:v>1490970184</c:v>
                </c:pt>
                <c:pt idx="1583">
                  <c:v>1490970185</c:v>
                </c:pt>
                <c:pt idx="1584">
                  <c:v>1490970186</c:v>
                </c:pt>
                <c:pt idx="1585">
                  <c:v>1490970187</c:v>
                </c:pt>
                <c:pt idx="1586">
                  <c:v>1490970188</c:v>
                </c:pt>
                <c:pt idx="1587">
                  <c:v>1490970189</c:v>
                </c:pt>
                <c:pt idx="1588">
                  <c:v>1490970190</c:v>
                </c:pt>
                <c:pt idx="1589">
                  <c:v>1490970191</c:v>
                </c:pt>
                <c:pt idx="1590">
                  <c:v>1490970192</c:v>
                </c:pt>
                <c:pt idx="1591">
                  <c:v>1490970193</c:v>
                </c:pt>
                <c:pt idx="1592">
                  <c:v>1490970194</c:v>
                </c:pt>
                <c:pt idx="1593">
                  <c:v>1490970195</c:v>
                </c:pt>
                <c:pt idx="1594">
                  <c:v>1490970196</c:v>
                </c:pt>
                <c:pt idx="1595">
                  <c:v>1490970197</c:v>
                </c:pt>
                <c:pt idx="1596">
                  <c:v>1490970198</c:v>
                </c:pt>
                <c:pt idx="1597">
                  <c:v>1490970199</c:v>
                </c:pt>
                <c:pt idx="1598">
                  <c:v>1490970200</c:v>
                </c:pt>
                <c:pt idx="1599">
                  <c:v>1490970201</c:v>
                </c:pt>
                <c:pt idx="1600">
                  <c:v>1490970202</c:v>
                </c:pt>
                <c:pt idx="1601">
                  <c:v>1490970203</c:v>
                </c:pt>
                <c:pt idx="1602">
                  <c:v>1490970204</c:v>
                </c:pt>
                <c:pt idx="1603">
                  <c:v>1490970205</c:v>
                </c:pt>
                <c:pt idx="1604">
                  <c:v>1490970206</c:v>
                </c:pt>
                <c:pt idx="1605">
                  <c:v>1490970207</c:v>
                </c:pt>
                <c:pt idx="1606">
                  <c:v>1490970208</c:v>
                </c:pt>
                <c:pt idx="1607">
                  <c:v>1490970209</c:v>
                </c:pt>
                <c:pt idx="1608">
                  <c:v>1490970210</c:v>
                </c:pt>
                <c:pt idx="1609">
                  <c:v>1490970211</c:v>
                </c:pt>
                <c:pt idx="1610">
                  <c:v>1490970212</c:v>
                </c:pt>
                <c:pt idx="1611">
                  <c:v>1490970213</c:v>
                </c:pt>
                <c:pt idx="1612">
                  <c:v>1490970214</c:v>
                </c:pt>
                <c:pt idx="1613">
                  <c:v>1490970215</c:v>
                </c:pt>
                <c:pt idx="1614">
                  <c:v>1490970216</c:v>
                </c:pt>
                <c:pt idx="1615">
                  <c:v>1490970217</c:v>
                </c:pt>
                <c:pt idx="1616">
                  <c:v>1490970218</c:v>
                </c:pt>
                <c:pt idx="1617">
                  <c:v>1490970219</c:v>
                </c:pt>
                <c:pt idx="1618">
                  <c:v>1490970220</c:v>
                </c:pt>
                <c:pt idx="1619">
                  <c:v>1490970221</c:v>
                </c:pt>
                <c:pt idx="1620">
                  <c:v>1490970222</c:v>
                </c:pt>
                <c:pt idx="1621">
                  <c:v>1490970223</c:v>
                </c:pt>
                <c:pt idx="1622">
                  <c:v>1490970224</c:v>
                </c:pt>
                <c:pt idx="1623">
                  <c:v>1490970225</c:v>
                </c:pt>
                <c:pt idx="1624">
                  <c:v>1490970226</c:v>
                </c:pt>
                <c:pt idx="1625">
                  <c:v>1490970227</c:v>
                </c:pt>
                <c:pt idx="1626">
                  <c:v>1490970228</c:v>
                </c:pt>
                <c:pt idx="1627">
                  <c:v>1490970229</c:v>
                </c:pt>
                <c:pt idx="1628">
                  <c:v>1490970230</c:v>
                </c:pt>
                <c:pt idx="1629">
                  <c:v>1490970231</c:v>
                </c:pt>
                <c:pt idx="1630">
                  <c:v>1490970232</c:v>
                </c:pt>
                <c:pt idx="1631">
                  <c:v>1490970233</c:v>
                </c:pt>
                <c:pt idx="1632">
                  <c:v>1490970234</c:v>
                </c:pt>
                <c:pt idx="1633">
                  <c:v>1490970235</c:v>
                </c:pt>
                <c:pt idx="1634">
                  <c:v>1490970236</c:v>
                </c:pt>
                <c:pt idx="1635">
                  <c:v>1490970237</c:v>
                </c:pt>
                <c:pt idx="1636">
                  <c:v>1490970238</c:v>
                </c:pt>
                <c:pt idx="1637">
                  <c:v>1490970239</c:v>
                </c:pt>
                <c:pt idx="1638">
                  <c:v>1490970240</c:v>
                </c:pt>
                <c:pt idx="1639">
                  <c:v>1490970241</c:v>
                </c:pt>
                <c:pt idx="1640">
                  <c:v>1490970242</c:v>
                </c:pt>
                <c:pt idx="1641">
                  <c:v>1490970243</c:v>
                </c:pt>
                <c:pt idx="1642">
                  <c:v>1490970244</c:v>
                </c:pt>
                <c:pt idx="1643">
                  <c:v>1490970245</c:v>
                </c:pt>
                <c:pt idx="1644">
                  <c:v>1490970246</c:v>
                </c:pt>
                <c:pt idx="1645">
                  <c:v>1490970247</c:v>
                </c:pt>
                <c:pt idx="1646">
                  <c:v>1490970248</c:v>
                </c:pt>
                <c:pt idx="1647">
                  <c:v>1490970249</c:v>
                </c:pt>
                <c:pt idx="1648">
                  <c:v>1490970250</c:v>
                </c:pt>
                <c:pt idx="1649">
                  <c:v>1490970251</c:v>
                </c:pt>
                <c:pt idx="1650">
                  <c:v>1490970252</c:v>
                </c:pt>
                <c:pt idx="1651">
                  <c:v>1490970253</c:v>
                </c:pt>
                <c:pt idx="1652">
                  <c:v>1490970254</c:v>
                </c:pt>
                <c:pt idx="1653">
                  <c:v>1490970255</c:v>
                </c:pt>
                <c:pt idx="1654">
                  <c:v>1490970256</c:v>
                </c:pt>
                <c:pt idx="1655">
                  <c:v>1490970257</c:v>
                </c:pt>
                <c:pt idx="1656">
                  <c:v>1490970258</c:v>
                </c:pt>
                <c:pt idx="1657">
                  <c:v>1490970259</c:v>
                </c:pt>
                <c:pt idx="1658">
                  <c:v>1490970260</c:v>
                </c:pt>
                <c:pt idx="1659">
                  <c:v>1490970261</c:v>
                </c:pt>
                <c:pt idx="1660">
                  <c:v>1490970262</c:v>
                </c:pt>
                <c:pt idx="1661">
                  <c:v>1490970263</c:v>
                </c:pt>
                <c:pt idx="1662">
                  <c:v>1490970264</c:v>
                </c:pt>
                <c:pt idx="1663">
                  <c:v>1490970265</c:v>
                </c:pt>
                <c:pt idx="1664">
                  <c:v>1490970266</c:v>
                </c:pt>
                <c:pt idx="1665">
                  <c:v>1490970267</c:v>
                </c:pt>
                <c:pt idx="1666">
                  <c:v>1490970268</c:v>
                </c:pt>
                <c:pt idx="1667">
                  <c:v>1490970269</c:v>
                </c:pt>
                <c:pt idx="1668">
                  <c:v>1490970270</c:v>
                </c:pt>
                <c:pt idx="1669">
                  <c:v>1490970271</c:v>
                </c:pt>
                <c:pt idx="1670">
                  <c:v>1490970272</c:v>
                </c:pt>
                <c:pt idx="1671">
                  <c:v>1490970273</c:v>
                </c:pt>
                <c:pt idx="1672">
                  <c:v>1490970274</c:v>
                </c:pt>
                <c:pt idx="1673">
                  <c:v>1490970275</c:v>
                </c:pt>
              </c:numCache>
            </c:numRef>
          </c:xVal>
          <c:yVal>
            <c:numRef>
              <c:f>Sheet7!$Q:$Q</c:f>
              <c:numCache>
                <c:formatCode>General</c:formatCode>
                <c:ptCount val="1048576"/>
                <c:pt idx="0">
                  <c:v>6.4331398465915887E-2</c:v>
                </c:pt>
                <c:pt idx="1">
                  <c:v>0</c:v>
                </c:pt>
                <c:pt idx="2">
                  <c:v>0</c:v>
                </c:pt>
                <c:pt idx="3">
                  <c:v>0.7719767815909907</c:v>
                </c:pt>
                <c:pt idx="4">
                  <c:v>8.8777329882963922</c:v>
                </c:pt>
                <c:pt idx="5">
                  <c:v>2.3159303447729718</c:v>
                </c:pt>
                <c:pt idx="6">
                  <c:v>0</c:v>
                </c:pt>
                <c:pt idx="7">
                  <c:v>0</c:v>
                </c:pt>
                <c:pt idx="8">
                  <c:v>6.4331398465915887E-2</c:v>
                </c:pt>
                <c:pt idx="9">
                  <c:v>0.12866279693183177</c:v>
                </c:pt>
                <c:pt idx="10">
                  <c:v>0.19299419539774768</c:v>
                </c:pt>
                <c:pt idx="11">
                  <c:v>0.25732559386366355</c:v>
                </c:pt>
                <c:pt idx="12">
                  <c:v>0.25732559386366355</c:v>
                </c:pt>
                <c:pt idx="13">
                  <c:v>0.25732559386366355</c:v>
                </c:pt>
                <c:pt idx="14">
                  <c:v>0.25732559386366355</c:v>
                </c:pt>
                <c:pt idx="15">
                  <c:v>0.25732559386366355</c:v>
                </c:pt>
                <c:pt idx="16">
                  <c:v>0.19299419539774768</c:v>
                </c:pt>
                <c:pt idx="17">
                  <c:v>0.32165699232957939</c:v>
                </c:pt>
                <c:pt idx="18">
                  <c:v>0.19299419539774768</c:v>
                </c:pt>
                <c:pt idx="19">
                  <c:v>0.25732559386366355</c:v>
                </c:pt>
                <c:pt idx="20">
                  <c:v>0.25732559386366355</c:v>
                </c:pt>
                <c:pt idx="21">
                  <c:v>0.19299419539774768</c:v>
                </c:pt>
                <c:pt idx="22">
                  <c:v>0.19299419539774768</c:v>
                </c:pt>
                <c:pt idx="23">
                  <c:v>0.25732559386366355</c:v>
                </c:pt>
                <c:pt idx="24">
                  <c:v>0.25732559386366355</c:v>
                </c:pt>
                <c:pt idx="25">
                  <c:v>0.19299419539774768</c:v>
                </c:pt>
                <c:pt idx="26">
                  <c:v>0.32165699232957939</c:v>
                </c:pt>
                <c:pt idx="27">
                  <c:v>0.25732559386366355</c:v>
                </c:pt>
                <c:pt idx="28">
                  <c:v>0.19299419539774768</c:v>
                </c:pt>
                <c:pt idx="29">
                  <c:v>0.19299419539774768</c:v>
                </c:pt>
                <c:pt idx="30">
                  <c:v>0.19299419539774768</c:v>
                </c:pt>
                <c:pt idx="31">
                  <c:v>0.19299419539774768</c:v>
                </c:pt>
                <c:pt idx="32">
                  <c:v>0.19299419539774768</c:v>
                </c:pt>
                <c:pt idx="33">
                  <c:v>0.19299419539774768</c:v>
                </c:pt>
                <c:pt idx="34">
                  <c:v>0.19299419539774768</c:v>
                </c:pt>
                <c:pt idx="35">
                  <c:v>0.19299419539774768</c:v>
                </c:pt>
                <c:pt idx="36">
                  <c:v>0.12866279693183177</c:v>
                </c:pt>
                <c:pt idx="37">
                  <c:v>0.19299419539774768</c:v>
                </c:pt>
                <c:pt idx="38">
                  <c:v>0.25732559386366355</c:v>
                </c:pt>
                <c:pt idx="39">
                  <c:v>0.19299419539774768</c:v>
                </c:pt>
                <c:pt idx="40">
                  <c:v>0.25732559386366355</c:v>
                </c:pt>
                <c:pt idx="41">
                  <c:v>0.19299419539774768</c:v>
                </c:pt>
                <c:pt idx="42">
                  <c:v>0.19299419539774768</c:v>
                </c:pt>
                <c:pt idx="43">
                  <c:v>0.19299419539774768</c:v>
                </c:pt>
                <c:pt idx="44">
                  <c:v>0.19299419539774768</c:v>
                </c:pt>
                <c:pt idx="45">
                  <c:v>0.19299419539774768</c:v>
                </c:pt>
                <c:pt idx="46">
                  <c:v>0.19299419539774768</c:v>
                </c:pt>
                <c:pt idx="47">
                  <c:v>0.19299419539774768</c:v>
                </c:pt>
                <c:pt idx="48">
                  <c:v>0.19299419539774768</c:v>
                </c:pt>
                <c:pt idx="49">
                  <c:v>0.19299419539774768</c:v>
                </c:pt>
                <c:pt idx="50">
                  <c:v>0.19299419539774768</c:v>
                </c:pt>
                <c:pt idx="51">
                  <c:v>0.19299419539774768</c:v>
                </c:pt>
                <c:pt idx="52">
                  <c:v>0.19299419539774768</c:v>
                </c:pt>
                <c:pt idx="53">
                  <c:v>0.19299419539774768</c:v>
                </c:pt>
                <c:pt idx="54">
                  <c:v>0.19299419539774768</c:v>
                </c:pt>
                <c:pt idx="55">
                  <c:v>0.19299419539774768</c:v>
                </c:pt>
                <c:pt idx="56">
                  <c:v>0.19299419539774768</c:v>
                </c:pt>
                <c:pt idx="57">
                  <c:v>0.19299419539774768</c:v>
                </c:pt>
                <c:pt idx="58">
                  <c:v>0.19299419539774768</c:v>
                </c:pt>
                <c:pt idx="59">
                  <c:v>0.19299419539774768</c:v>
                </c:pt>
                <c:pt idx="60">
                  <c:v>0.19299419539774768</c:v>
                </c:pt>
                <c:pt idx="61">
                  <c:v>0.19299419539774768</c:v>
                </c:pt>
                <c:pt idx="62">
                  <c:v>0.19299419539774768</c:v>
                </c:pt>
                <c:pt idx="63">
                  <c:v>0.19299419539774768</c:v>
                </c:pt>
                <c:pt idx="64">
                  <c:v>0.19299419539774768</c:v>
                </c:pt>
                <c:pt idx="65">
                  <c:v>0.19299419539774768</c:v>
                </c:pt>
                <c:pt idx="66">
                  <c:v>0.19299419539774768</c:v>
                </c:pt>
                <c:pt idx="67">
                  <c:v>0.19299419539774768</c:v>
                </c:pt>
                <c:pt idx="68">
                  <c:v>0.19299419539774768</c:v>
                </c:pt>
                <c:pt idx="69">
                  <c:v>0.19299419539774768</c:v>
                </c:pt>
                <c:pt idx="70">
                  <c:v>0.19299419539774768</c:v>
                </c:pt>
                <c:pt idx="71">
                  <c:v>0.19299419539774768</c:v>
                </c:pt>
                <c:pt idx="72">
                  <c:v>0.25732559386366355</c:v>
                </c:pt>
                <c:pt idx="73">
                  <c:v>0.25732559386366355</c:v>
                </c:pt>
                <c:pt idx="74">
                  <c:v>0.19299419539774768</c:v>
                </c:pt>
                <c:pt idx="75">
                  <c:v>0.12866279693183177</c:v>
                </c:pt>
                <c:pt idx="76">
                  <c:v>0.38598839079549535</c:v>
                </c:pt>
                <c:pt idx="77">
                  <c:v>0.12866279693183177</c:v>
                </c:pt>
                <c:pt idx="78">
                  <c:v>0.25732559386366355</c:v>
                </c:pt>
                <c:pt idx="79">
                  <c:v>0.25732559386366355</c:v>
                </c:pt>
                <c:pt idx="80">
                  <c:v>0.25732559386366355</c:v>
                </c:pt>
                <c:pt idx="81">
                  <c:v>0.25732559386366355</c:v>
                </c:pt>
                <c:pt idx="82">
                  <c:v>0.25732559386366355</c:v>
                </c:pt>
                <c:pt idx="83">
                  <c:v>0.25732559386366355</c:v>
                </c:pt>
                <c:pt idx="84">
                  <c:v>0.25732559386366355</c:v>
                </c:pt>
                <c:pt idx="85">
                  <c:v>0.25732559386366355</c:v>
                </c:pt>
                <c:pt idx="86">
                  <c:v>0.25732559386366355</c:v>
                </c:pt>
                <c:pt idx="87">
                  <c:v>0.25732559386366355</c:v>
                </c:pt>
                <c:pt idx="88">
                  <c:v>0.25732559386366355</c:v>
                </c:pt>
                <c:pt idx="89">
                  <c:v>0.25732559386366355</c:v>
                </c:pt>
                <c:pt idx="90">
                  <c:v>0.25732559386366355</c:v>
                </c:pt>
                <c:pt idx="91">
                  <c:v>0.25732559386366355</c:v>
                </c:pt>
                <c:pt idx="92">
                  <c:v>0.25732559386366355</c:v>
                </c:pt>
                <c:pt idx="93">
                  <c:v>0.25732559386366355</c:v>
                </c:pt>
                <c:pt idx="94">
                  <c:v>0.25732559386366355</c:v>
                </c:pt>
                <c:pt idx="95">
                  <c:v>0.25732559386366355</c:v>
                </c:pt>
                <c:pt idx="96">
                  <c:v>0.25732559386366355</c:v>
                </c:pt>
                <c:pt idx="97">
                  <c:v>0.25732559386366355</c:v>
                </c:pt>
                <c:pt idx="98">
                  <c:v>0.25732559386366355</c:v>
                </c:pt>
                <c:pt idx="99">
                  <c:v>0.25732559386366355</c:v>
                </c:pt>
                <c:pt idx="100">
                  <c:v>0.25732559386366355</c:v>
                </c:pt>
                <c:pt idx="101">
                  <c:v>0.25732559386366355</c:v>
                </c:pt>
                <c:pt idx="102">
                  <c:v>0.25732559386366355</c:v>
                </c:pt>
                <c:pt idx="103">
                  <c:v>0.25732559386366355</c:v>
                </c:pt>
                <c:pt idx="104">
                  <c:v>0.25732559386366355</c:v>
                </c:pt>
                <c:pt idx="105">
                  <c:v>0.25732559386366355</c:v>
                </c:pt>
                <c:pt idx="106">
                  <c:v>0.25732559386366355</c:v>
                </c:pt>
                <c:pt idx="107">
                  <c:v>0.25732559386366355</c:v>
                </c:pt>
                <c:pt idx="108">
                  <c:v>0.25732559386366355</c:v>
                </c:pt>
                <c:pt idx="109">
                  <c:v>0.25732559386366355</c:v>
                </c:pt>
                <c:pt idx="110">
                  <c:v>0.25732559386366355</c:v>
                </c:pt>
                <c:pt idx="111">
                  <c:v>0.25732559386366355</c:v>
                </c:pt>
                <c:pt idx="112">
                  <c:v>0.25732559386366355</c:v>
                </c:pt>
                <c:pt idx="113">
                  <c:v>0.25732559386366355</c:v>
                </c:pt>
                <c:pt idx="114">
                  <c:v>0.25732559386366355</c:v>
                </c:pt>
                <c:pt idx="115">
                  <c:v>0.25732559386366355</c:v>
                </c:pt>
                <c:pt idx="116">
                  <c:v>0.25732559386366355</c:v>
                </c:pt>
                <c:pt idx="117">
                  <c:v>0.25732559386366355</c:v>
                </c:pt>
                <c:pt idx="118">
                  <c:v>0.25732559386366355</c:v>
                </c:pt>
                <c:pt idx="119">
                  <c:v>0.25732559386366355</c:v>
                </c:pt>
                <c:pt idx="120">
                  <c:v>0.25732559386366355</c:v>
                </c:pt>
                <c:pt idx="121">
                  <c:v>0.25732559386366355</c:v>
                </c:pt>
                <c:pt idx="122">
                  <c:v>0.25732559386366355</c:v>
                </c:pt>
                <c:pt idx="123">
                  <c:v>0.25732559386366355</c:v>
                </c:pt>
                <c:pt idx="124">
                  <c:v>0.25732559386366355</c:v>
                </c:pt>
                <c:pt idx="125">
                  <c:v>0.25732559386366355</c:v>
                </c:pt>
                <c:pt idx="126">
                  <c:v>0.25732559386366355</c:v>
                </c:pt>
                <c:pt idx="127">
                  <c:v>0.25732559386366355</c:v>
                </c:pt>
                <c:pt idx="128">
                  <c:v>0.25732559386366355</c:v>
                </c:pt>
                <c:pt idx="129">
                  <c:v>0.25732559386366355</c:v>
                </c:pt>
                <c:pt idx="130">
                  <c:v>0.25732559386366355</c:v>
                </c:pt>
                <c:pt idx="131">
                  <c:v>0.25732559386366355</c:v>
                </c:pt>
                <c:pt idx="132">
                  <c:v>0.25732559386366355</c:v>
                </c:pt>
                <c:pt idx="133">
                  <c:v>0.25732559386366355</c:v>
                </c:pt>
                <c:pt idx="134">
                  <c:v>0.25732559386366355</c:v>
                </c:pt>
                <c:pt idx="135">
                  <c:v>0.25732559386366355</c:v>
                </c:pt>
                <c:pt idx="136">
                  <c:v>0.25732559386366355</c:v>
                </c:pt>
                <c:pt idx="137">
                  <c:v>0.25732559386366355</c:v>
                </c:pt>
                <c:pt idx="138">
                  <c:v>0.25732559386366355</c:v>
                </c:pt>
                <c:pt idx="139">
                  <c:v>0.25732559386366355</c:v>
                </c:pt>
                <c:pt idx="140">
                  <c:v>0.25732559386366355</c:v>
                </c:pt>
                <c:pt idx="141">
                  <c:v>0.25732559386366355</c:v>
                </c:pt>
                <c:pt idx="142">
                  <c:v>0.25732559386366355</c:v>
                </c:pt>
                <c:pt idx="143">
                  <c:v>0.64331398465915879</c:v>
                </c:pt>
                <c:pt idx="144">
                  <c:v>0.96497097698873824</c:v>
                </c:pt>
                <c:pt idx="145">
                  <c:v>8.4917445975008974</c:v>
                </c:pt>
                <c:pt idx="146">
                  <c:v>0.19299419539774768</c:v>
                </c:pt>
                <c:pt idx="147">
                  <c:v>0.25732559386366355</c:v>
                </c:pt>
                <c:pt idx="148">
                  <c:v>0.25732559386366355</c:v>
                </c:pt>
                <c:pt idx="149">
                  <c:v>0.25732559386366355</c:v>
                </c:pt>
                <c:pt idx="150">
                  <c:v>0.25732559386366355</c:v>
                </c:pt>
                <c:pt idx="151">
                  <c:v>0.19299419539774768</c:v>
                </c:pt>
                <c:pt idx="152">
                  <c:v>0.19299419539774768</c:v>
                </c:pt>
                <c:pt idx="153">
                  <c:v>0.19299419539774768</c:v>
                </c:pt>
                <c:pt idx="154">
                  <c:v>0.19299419539774768</c:v>
                </c:pt>
                <c:pt idx="155">
                  <c:v>0.19299419539774768</c:v>
                </c:pt>
                <c:pt idx="156">
                  <c:v>0.19299419539774768</c:v>
                </c:pt>
                <c:pt idx="157">
                  <c:v>0.19299419539774768</c:v>
                </c:pt>
                <c:pt idx="158">
                  <c:v>0.19299419539774768</c:v>
                </c:pt>
                <c:pt idx="159">
                  <c:v>0.19299419539774768</c:v>
                </c:pt>
                <c:pt idx="160">
                  <c:v>0.25732559386366355</c:v>
                </c:pt>
                <c:pt idx="161">
                  <c:v>0.25732559386366355</c:v>
                </c:pt>
                <c:pt idx="162">
                  <c:v>0.25732559386366355</c:v>
                </c:pt>
                <c:pt idx="163">
                  <c:v>0.25732559386366355</c:v>
                </c:pt>
                <c:pt idx="164">
                  <c:v>0.25732559386366355</c:v>
                </c:pt>
                <c:pt idx="165">
                  <c:v>0.25732559386366355</c:v>
                </c:pt>
                <c:pt idx="166">
                  <c:v>0.25732559386366355</c:v>
                </c:pt>
                <c:pt idx="167">
                  <c:v>0.25732559386366355</c:v>
                </c:pt>
                <c:pt idx="168">
                  <c:v>0.25732559386366355</c:v>
                </c:pt>
                <c:pt idx="169">
                  <c:v>0.25732559386366355</c:v>
                </c:pt>
                <c:pt idx="170">
                  <c:v>0.25732559386366355</c:v>
                </c:pt>
                <c:pt idx="171">
                  <c:v>0.25732559386366355</c:v>
                </c:pt>
                <c:pt idx="172">
                  <c:v>0.25732559386366355</c:v>
                </c:pt>
                <c:pt idx="173">
                  <c:v>0.25732559386366355</c:v>
                </c:pt>
                <c:pt idx="174">
                  <c:v>0.25732559386366355</c:v>
                </c:pt>
                <c:pt idx="175">
                  <c:v>0.25732559386366355</c:v>
                </c:pt>
                <c:pt idx="176">
                  <c:v>0.25732559386366355</c:v>
                </c:pt>
                <c:pt idx="177">
                  <c:v>0.25732559386366355</c:v>
                </c:pt>
                <c:pt idx="178">
                  <c:v>0.25732559386366355</c:v>
                </c:pt>
                <c:pt idx="179">
                  <c:v>0.25732559386366355</c:v>
                </c:pt>
                <c:pt idx="180">
                  <c:v>0.25732559386366355</c:v>
                </c:pt>
                <c:pt idx="181">
                  <c:v>0.25732559386366355</c:v>
                </c:pt>
                <c:pt idx="182">
                  <c:v>0.25732559386366355</c:v>
                </c:pt>
                <c:pt idx="183">
                  <c:v>0.25732559386366355</c:v>
                </c:pt>
                <c:pt idx="184">
                  <c:v>0.25732559386366355</c:v>
                </c:pt>
                <c:pt idx="185">
                  <c:v>0.25732559386366355</c:v>
                </c:pt>
                <c:pt idx="186">
                  <c:v>0.25732559386366355</c:v>
                </c:pt>
                <c:pt idx="187">
                  <c:v>0.25732559386366355</c:v>
                </c:pt>
                <c:pt idx="188">
                  <c:v>0.25732559386366355</c:v>
                </c:pt>
                <c:pt idx="189">
                  <c:v>0.25732559386366355</c:v>
                </c:pt>
                <c:pt idx="190">
                  <c:v>0.25732559386366355</c:v>
                </c:pt>
                <c:pt idx="191">
                  <c:v>0.25732559386366355</c:v>
                </c:pt>
                <c:pt idx="192">
                  <c:v>0.25732559386366355</c:v>
                </c:pt>
                <c:pt idx="193">
                  <c:v>0.25732559386366355</c:v>
                </c:pt>
                <c:pt idx="194">
                  <c:v>0.25732559386366355</c:v>
                </c:pt>
                <c:pt idx="195">
                  <c:v>0.25732559386366355</c:v>
                </c:pt>
                <c:pt idx="196">
                  <c:v>0.25732559386366355</c:v>
                </c:pt>
                <c:pt idx="197">
                  <c:v>0.25732559386366355</c:v>
                </c:pt>
                <c:pt idx="198">
                  <c:v>0.25732559386366355</c:v>
                </c:pt>
                <c:pt idx="199">
                  <c:v>0.25732559386366355</c:v>
                </c:pt>
                <c:pt idx="200">
                  <c:v>0.25732559386366355</c:v>
                </c:pt>
                <c:pt idx="201">
                  <c:v>0.25732559386366355</c:v>
                </c:pt>
                <c:pt idx="202">
                  <c:v>0.25732559386366355</c:v>
                </c:pt>
                <c:pt idx="203">
                  <c:v>0.25732559386366355</c:v>
                </c:pt>
                <c:pt idx="204">
                  <c:v>0.25732559386366355</c:v>
                </c:pt>
                <c:pt idx="205">
                  <c:v>0.25732559386366355</c:v>
                </c:pt>
                <c:pt idx="206">
                  <c:v>0.25732559386366355</c:v>
                </c:pt>
                <c:pt idx="207">
                  <c:v>0.25732559386366355</c:v>
                </c:pt>
                <c:pt idx="208">
                  <c:v>0.25732559386366355</c:v>
                </c:pt>
                <c:pt idx="209">
                  <c:v>0.25732559386366355</c:v>
                </c:pt>
                <c:pt idx="210">
                  <c:v>0.25732559386366355</c:v>
                </c:pt>
                <c:pt idx="211">
                  <c:v>0.25732559386366355</c:v>
                </c:pt>
                <c:pt idx="212">
                  <c:v>0.25732559386366355</c:v>
                </c:pt>
                <c:pt idx="213">
                  <c:v>0.25732559386366355</c:v>
                </c:pt>
                <c:pt idx="214">
                  <c:v>0.25732559386366355</c:v>
                </c:pt>
                <c:pt idx="215">
                  <c:v>0.25732559386366355</c:v>
                </c:pt>
                <c:pt idx="216">
                  <c:v>0.25732559386366355</c:v>
                </c:pt>
                <c:pt idx="217">
                  <c:v>0.25732559386366355</c:v>
                </c:pt>
                <c:pt idx="218">
                  <c:v>0.25732559386366355</c:v>
                </c:pt>
                <c:pt idx="219">
                  <c:v>0.25732559386366355</c:v>
                </c:pt>
                <c:pt idx="220">
                  <c:v>0.25732559386366355</c:v>
                </c:pt>
                <c:pt idx="221">
                  <c:v>0.25732559386366355</c:v>
                </c:pt>
                <c:pt idx="222">
                  <c:v>0.25732559386366355</c:v>
                </c:pt>
                <c:pt idx="223">
                  <c:v>0.25732559386366355</c:v>
                </c:pt>
                <c:pt idx="224">
                  <c:v>0.25732559386366355</c:v>
                </c:pt>
                <c:pt idx="225">
                  <c:v>0.25732559386366355</c:v>
                </c:pt>
                <c:pt idx="226">
                  <c:v>0.25732559386366355</c:v>
                </c:pt>
                <c:pt idx="227">
                  <c:v>0.25732559386366355</c:v>
                </c:pt>
                <c:pt idx="228">
                  <c:v>0.19299419539774768</c:v>
                </c:pt>
                <c:pt idx="229">
                  <c:v>0.25732559386366355</c:v>
                </c:pt>
                <c:pt idx="230">
                  <c:v>0.25732559386366355</c:v>
                </c:pt>
                <c:pt idx="231">
                  <c:v>0.25732559386366355</c:v>
                </c:pt>
                <c:pt idx="232">
                  <c:v>0.25732559386366355</c:v>
                </c:pt>
                <c:pt idx="233">
                  <c:v>0.25732559386366355</c:v>
                </c:pt>
                <c:pt idx="234">
                  <c:v>0.25732559386366355</c:v>
                </c:pt>
                <c:pt idx="235">
                  <c:v>0.25732559386366355</c:v>
                </c:pt>
                <c:pt idx="236">
                  <c:v>0.19299419539774768</c:v>
                </c:pt>
                <c:pt idx="237">
                  <c:v>0.12866279693183177</c:v>
                </c:pt>
                <c:pt idx="238">
                  <c:v>0.32165699232957939</c:v>
                </c:pt>
                <c:pt idx="239">
                  <c:v>0.25732559386366355</c:v>
                </c:pt>
                <c:pt idx="240">
                  <c:v>0.25732559386366355</c:v>
                </c:pt>
                <c:pt idx="241">
                  <c:v>0.25732559386366355</c:v>
                </c:pt>
                <c:pt idx="242">
                  <c:v>0.25732559386366355</c:v>
                </c:pt>
                <c:pt idx="243">
                  <c:v>0.25732559386366355</c:v>
                </c:pt>
                <c:pt idx="244">
                  <c:v>0.25732559386366355</c:v>
                </c:pt>
                <c:pt idx="245">
                  <c:v>0.25732559386366355</c:v>
                </c:pt>
                <c:pt idx="246">
                  <c:v>0.25732559386366355</c:v>
                </c:pt>
                <c:pt idx="247">
                  <c:v>0.25732559386366355</c:v>
                </c:pt>
                <c:pt idx="248">
                  <c:v>0.25732559386366355</c:v>
                </c:pt>
                <c:pt idx="249">
                  <c:v>0.25732559386366355</c:v>
                </c:pt>
                <c:pt idx="250">
                  <c:v>0.25732559386366355</c:v>
                </c:pt>
                <c:pt idx="251">
                  <c:v>0.25732559386366355</c:v>
                </c:pt>
                <c:pt idx="252">
                  <c:v>0.25732559386366355</c:v>
                </c:pt>
                <c:pt idx="253">
                  <c:v>0.25732559386366355</c:v>
                </c:pt>
                <c:pt idx="254">
                  <c:v>0.25732559386366355</c:v>
                </c:pt>
                <c:pt idx="255">
                  <c:v>0.25732559386366355</c:v>
                </c:pt>
                <c:pt idx="256">
                  <c:v>0.25732559386366355</c:v>
                </c:pt>
                <c:pt idx="257">
                  <c:v>0.25732559386366355</c:v>
                </c:pt>
                <c:pt idx="258">
                  <c:v>0.25732559386366355</c:v>
                </c:pt>
                <c:pt idx="259">
                  <c:v>0.25732559386366355</c:v>
                </c:pt>
                <c:pt idx="260">
                  <c:v>0.25732559386366355</c:v>
                </c:pt>
                <c:pt idx="261">
                  <c:v>0.25732559386366355</c:v>
                </c:pt>
                <c:pt idx="262">
                  <c:v>0.25732559386366355</c:v>
                </c:pt>
                <c:pt idx="263">
                  <c:v>0.25732559386366355</c:v>
                </c:pt>
                <c:pt idx="264">
                  <c:v>0.25732559386366355</c:v>
                </c:pt>
                <c:pt idx="265">
                  <c:v>0.25732559386366355</c:v>
                </c:pt>
                <c:pt idx="266">
                  <c:v>0.25732559386366355</c:v>
                </c:pt>
                <c:pt idx="267">
                  <c:v>0.25732559386366355</c:v>
                </c:pt>
                <c:pt idx="268">
                  <c:v>0.25732559386366355</c:v>
                </c:pt>
                <c:pt idx="269">
                  <c:v>0.25732559386366355</c:v>
                </c:pt>
                <c:pt idx="270">
                  <c:v>0.25732559386366355</c:v>
                </c:pt>
                <c:pt idx="271">
                  <c:v>0.25732559386366355</c:v>
                </c:pt>
                <c:pt idx="272">
                  <c:v>0.25732559386366355</c:v>
                </c:pt>
                <c:pt idx="273">
                  <c:v>0.25732559386366355</c:v>
                </c:pt>
                <c:pt idx="274">
                  <c:v>0.25732559386366355</c:v>
                </c:pt>
                <c:pt idx="275">
                  <c:v>0.19299419539774768</c:v>
                </c:pt>
                <c:pt idx="276">
                  <c:v>0.19299419539774768</c:v>
                </c:pt>
                <c:pt idx="277">
                  <c:v>0.12866279693183177</c:v>
                </c:pt>
                <c:pt idx="278">
                  <c:v>0.12866279693183177</c:v>
                </c:pt>
                <c:pt idx="279">
                  <c:v>0.12866279693183177</c:v>
                </c:pt>
                <c:pt idx="280">
                  <c:v>0.12866279693183177</c:v>
                </c:pt>
                <c:pt idx="281">
                  <c:v>0.12866279693183177</c:v>
                </c:pt>
                <c:pt idx="282">
                  <c:v>0.19299419539774768</c:v>
                </c:pt>
                <c:pt idx="283">
                  <c:v>0.12866279693183177</c:v>
                </c:pt>
                <c:pt idx="284">
                  <c:v>0.12866279693183177</c:v>
                </c:pt>
                <c:pt idx="285">
                  <c:v>0.25732559386366355</c:v>
                </c:pt>
                <c:pt idx="286">
                  <c:v>0.19299419539774768</c:v>
                </c:pt>
                <c:pt idx="287">
                  <c:v>0.19299419539774768</c:v>
                </c:pt>
                <c:pt idx="288">
                  <c:v>0.19299419539774768</c:v>
                </c:pt>
                <c:pt idx="289">
                  <c:v>0.25732559386366355</c:v>
                </c:pt>
                <c:pt idx="290">
                  <c:v>0.25732559386366355</c:v>
                </c:pt>
                <c:pt idx="291">
                  <c:v>0.25732559386366355</c:v>
                </c:pt>
                <c:pt idx="292">
                  <c:v>0.25732559386366355</c:v>
                </c:pt>
                <c:pt idx="293">
                  <c:v>0.25732559386366355</c:v>
                </c:pt>
                <c:pt idx="294">
                  <c:v>0.25732559386366355</c:v>
                </c:pt>
                <c:pt idx="295">
                  <c:v>0.25732559386366355</c:v>
                </c:pt>
                <c:pt idx="296">
                  <c:v>0.25732559386366355</c:v>
                </c:pt>
                <c:pt idx="297">
                  <c:v>0.25732559386366355</c:v>
                </c:pt>
                <c:pt idx="298">
                  <c:v>0.25732559386366355</c:v>
                </c:pt>
                <c:pt idx="299">
                  <c:v>0.25732559386366355</c:v>
                </c:pt>
                <c:pt idx="300">
                  <c:v>0.25732559386366355</c:v>
                </c:pt>
                <c:pt idx="301">
                  <c:v>0.25732559386366355</c:v>
                </c:pt>
                <c:pt idx="302">
                  <c:v>0.25732559386366355</c:v>
                </c:pt>
                <c:pt idx="303">
                  <c:v>0.25732559386366355</c:v>
                </c:pt>
                <c:pt idx="304">
                  <c:v>0.25732559386366355</c:v>
                </c:pt>
                <c:pt idx="305">
                  <c:v>0.25732559386366355</c:v>
                </c:pt>
                <c:pt idx="306">
                  <c:v>0.25732559386366355</c:v>
                </c:pt>
                <c:pt idx="307">
                  <c:v>0.25732559386366355</c:v>
                </c:pt>
                <c:pt idx="308">
                  <c:v>0.25732559386366355</c:v>
                </c:pt>
                <c:pt idx="309">
                  <c:v>0.25732559386366355</c:v>
                </c:pt>
                <c:pt idx="310">
                  <c:v>0.25732559386366355</c:v>
                </c:pt>
                <c:pt idx="311">
                  <c:v>0.25732559386366355</c:v>
                </c:pt>
                <c:pt idx="312">
                  <c:v>0.25732559386366355</c:v>
                </c:pt>
                <c:pt idx="313">
                  <c:v>0.25732559386366355</c:v>
                </c:pt>
                <c:pt idx="314">
                  <c:v>0.25732559386366355</c:v>
                </c:pt>
                <c:pt idx="315">
                  <c:v>0.25732559386366355</c:v>
                </c:pt>
                <c:pt idx="316">
                  <c:v>0.25732559386366355</c:v>
                </c:pt>
                <c:pt idx="317">
                  <c:v>0.25732559386366355</c:v>
                </c:pt>
                <c:pt idx="318">
                  <c:v>0.25732559386366355</c:v>
                </c:pt>
                <c:pt idx="319">
                  <c:v>0.25732559386366355</c:v>
                </c:pt>
                <c:pt idx="320">
                  <c:v>0.25732559386366355</c:v>
                </c:pt>
                <c:pt idx="321">
                  <c:v>0.25732559386366355</c:v>
                </c:pt>
                <c:pt idx="322">
                  <c:v>0.25732559386366355</c:v>
                </c:pt>
                <c:pt idx="323">
                  <c:v>0.25732559386366355</c:v>
                </c:pt>
                <c:pt idx="324">
                  <c:v>0.25732559386366355</c:v>
                </c:pt>
                <c:pt idx="325">
                  <c:v>0.25732559386366355</c:v>
                </c:pt>
                <c:pt idx="326">
                  <c:v>0.25732559386366355</c:v>
                </c:pt>
                <c:pt idx="327">
                  <c:v>0.25732559386366355</c:v>
                </c:pt>
                <c:pt idx="328">
                  <c:v>0.25732559386366355</c:v>
                </c:pt>
                <c:pt idx="329">
                  <c:v>0.25732559386366355</c:v>
                </c:pt>
                <c:pt idx="330">
                  <c:v>0.25732559386366355</c:v>
                </c:pt>
                <c:pt idx="331">
                  <c:v>0.25732559386366355</c:v>
                </c:pt>
                <c:pt idx="332">
                  <c:v>0.25732559386366355</c:v>
                </c:pt>
                <c:pt idx="333">
                  <c:v>0.25732559386366355</c:v>
                </c:pt>
                <c:pt idx="334">
                  <c:v>0.25732559386366355</c:v>
                </c:pt>
                <c:pt idx="335">
                  <c:v>0.25732559386366355</c:v>
                </c:pt>
                <c:pt idx="336">
                  <c:v>0.19299419539774768</c:v>
                </c:pt>
                <c:pt idx="337">
                  <c:v>0.32165699232957939</c:v>
                </c:pt>
                <c:pt idx="338">
                  <c:v>0.25732559386366355</c:v>
                </c:pt>
                <c:pt idx="339">
                  <c:v>0.25732559386366355</c:v>
                </c:pt>
                <c:pt idx="340">
                  <c:v>0.25732559386366355</c:v>
                </c:pt>
                <c:pt idx="341">
                  <c:v>0.25732559386366355</c:v>
                </c:pt>
                <c:pt idx="342">
                  <c:v>0.25732559386366355</c:v>
                </c:pt>
                <c:pt idx="343">
                  <c:v>0.25732559386366355</c:v>
                </c:pt>
                <c:pt idx="344">
                  <c:v>0.25732559386366355</c:v>
                </c:pt>
                <c:pt idx="345">
                  <c:v>0.25732559386366355</c:v>
                </c:pt>
                <c:pt idx="346">
                  <c:v>0.25732559386366355</c:v>
                </c:pt>
                <c:pt idx="347">
                  <c:v>0.25732559386366355</c:v>
                </c:pt>
                <c:pt idx="348">
                  <c:v>0.25732559386366355</c:v>
                </c:pt>
                <c:pt idx="349">
                  <c:v>0.25732559386366355</c:v>
                </c:pt>
                <c:pt idx="350">
                  <c:v>0.25732559386366355</c:v>
                </c:pt>
                <c:pt idx="351">
                  <c:v>0.25732559386366355</c:v>
                </c:pt>
                <c:pt idx="352">
                  <c:v>0.25732559386366355</c:v>
                </c:pt>
                <c:pt idx="353">
                  <c:v>0.25732559386366355</c:v>
                </c:pt>
                <c:pt idx="354">
                  <c:v>0.25732559386366355</c:v>
                </c:pt>
                <c:pt idx="355">
                  <c:v>0.25732559386366355</c:v>
                </c:pt>
                <c:pt idx="356">
                  <c:v>0.25732559386366355</c:v>
                </c:pt>
                <c:pt idx="357">
                  <c:v>0.25732559386366355</c:v>
                </c:pt>
                <c:pt idx="358">
                  <c:v>0.25732559386366355</c:v>
                </c:pt>
                <c:pt idx="359">
                  <c:v>0.25732559386366355</c:v>
                </c:pt>
                <c:pt idx="360">
                  <c:v>0.25732559386366355</c:v>
                </c:pt>
                <c:pt idx="361">
                  <c:v>0.25732559386366355</c:v>
                </c:pt>
                <c:pt idx="362">
                  <c:v>0.25732559386366355</c:v>
                </c:pt>
                <c:pt idx="363">
                  <c:v>0.25732559386366355</c:v>
                </c:pt>
                <c:pt idx="364">
                  <c:v>0.25732559386366355</c:v>
                </c:pt>
                <c:pt idx="365">
                  <c:v>0.25732559386366355</c:v>
                </c:pt>
                <c:pt idx="366">
                  <c:v>0.25732559386366355</c:v>
                </c:pt>
                <c:pt idx="367">
                  <c:v>0.25732559386366355</c:v>
                </c:pt>
                <c:pt idx="368">
                  <c:v>0.25732559386366355</c:v>
                </c:pt>
                <c:pt idx="369">
                  <c:v>0.25732559386366355</c:v>
                </c:pt>
                <c:pt idx="370">
                  <c:v>0.25732559386366355</c:v>
                </c:pt>
                <c:pt idx="371">
                  <c:v>0.25732559386366355</c:v>
                </c:pt>
                <c:pt idx="372">
                  <c:v>0.25732559386366355</c:v>
                </c:pt>
                <c:pt idx="373">
                  <c:v>0.25732559386366355</c:v>
                </c:pt>
                <c:pt idx="374">
                  <c:v>0.25732559386366355</c:v>
                </c:pt>
                <c:pt idx="375">
                  <c:v>0.25732559386366355</c:v>
                </c:pt>
                <c:pt idx="376">
                  <c:v>0.25732559386366355</c:v>
                </c:pt>
                <c:pt idx="377">
                  <c:v>0.25732559386366355</c:v>
                </c:pt>
                <c:pt idx="378">
                  <c:v>0.25732559386366355</c:v>
                </c:pt>
                <c:pt idx="379">
                  <c:v>0.25732559386366355</c:v>
                </c:pt>
                <c:pt idx="380">
                  <c:v>0.25732559386366355</c:v>
                </c:pt>
                <c:pt idx="381">
                  <c:v>0.25732559386366355</c:v>
                </c:pt>
                <c:pt idx="382">
                  <c:v>0.25732559386366355</c:v>
                </c:pt>
                <c:pt idx="383">
                  <c:v>0.25732559386366355</c:v>
                </c:pt>
                <c:pt idx="384">
                  <c:v>0.25732559386366355</c:v>
                </c:pt>
                <c:pt idx="385">
                  <c:v>0.25732559386366355</c:v>
                </c:pt>
                <c:pt idx="386">
                  <c:v>0.25732559386366355</c:v>
                </c:pt>
                <c:pt idx="387">
                  <c:v>0.25732559386366355</c:v>
                </c:pt>
                <c:pt idx="388">
                  <c:v>0.25732559386366355</c:v>
                </c:pt>
                <c:pt idx="389">
                  <c:v>0.25732559386366355</c:v>
                </c:pt>
                <c:pt idx="390">
                  <c:v>0.25732559386366355</c:v>
                </c:pt>
                <c:pt idx="391">
                  <c:v>0.25732559386366355</c:v>
                </c:pt>
                <c:pt idx="392">
                  <c:v>0.25732559386366355</c:v>
                </c:pt>
                <c:pt idx="393">
                  <c:v>0.25732559386366355</c:v>
                </c:pt>
                <c:pt idx="394">
                  <c:v>0.25732559386366355</c:v>
                </c:pt>
                <c:pt idx="395">
                  <c:v>0.25732559386366355</c:v>
                </c:pt>
                <c:pt idx="396">
                  <c:v>0.25732559386366355</c:v>
                </c:pt>
                <c:pt idx="397">
                  <c:v>0.25732559386366355</c:v>
                </c:pt>
                <c:pt idx="398">
                  <c:v>0.25732559386366355</c:v>
                </c:pt>
                <c:pt idx="399">
                  <c:v>0.25732559386366355</c:v>
                </c:pt>
                <c:pt idx="400">
                  <c:v>0.25732559386366355</c:v>
                </c:pt>
                <c:pt idx="401">
                  <c:v>0.25732559386366355</c:v>
                </c:pt>
                <c:pt idx="402">
                  <c:v>0.25732559386366355</c:v>
                </c:pt>
                <c:pt idx="403">
                  <c:v>0.25732559386366355</c:v>
                </c:pt>
                <c:pt idx="404">
                  <c:v>0.25732559386366355</c:v>
                </c:pt>
                <c:pt idx="405">
                  <c:v>0.25732559386366355</c:v>
                </c:pt>
                <c:pt idx="406">
                  <c:v>0.25732559386366355</c:v>
                </c:pt>
                <c:pt idx="407">
                  <c:v>0.25732559386366355</c:v>
                </c:pt>
                <c:pt idx="408">
                  <c:v>0.25732559386366355</c:v>
                </c:pt>
                <c:pt idx="409">
                  <c:v>0.25732559386366355</c:v>
                </c:pt>
                <c:pt idx="410">
                  <c:v>0.25732559386366355</c:v>
                </c:pt>
                <c:pt idx="411">
                  <c:v>0.25732559386366355</c:v>
                </c:pt>
                <c:pt idx="412">
                  <c:v>0.25732559386366355</c:v>
                </c:pt>
                <c:pt idx="413">
                  <c:v>0.25732559386366355</c:v>
                </c:pt>
                <c:pt idx="414">
                  <c:v>0.25732559386366355</c:v>
                </c:pt>
                <c:pt idx="415">
                  <c:v>0.25732559386366355</c:v>
                </c:pt>
                <c:pt idx="416">
                  <c:v>0.25732559386366355</c:v>
                </c:pt>
                <c:pt idx="417">
                  <c:v>0.25732559386366355</c:v>
                </c:pt>
                <c:pt idx="418">
                  <c:v>0.25732559386366355</c:v>
                </c:pt>
                <c:pt idx="419">
                  <c:v>0.25732559386366355</c:v>
                </c:pt>
                <c:pt idx="420">
                  <c:v>0.25732559386366355</c:v>
                </c:pt>
                <c:pt idx="421">
                  <c:v>0.25732559386366355</c:v>
                </c:pt>
                <c:pt idx="422">
                  <c:v>0.25732559386366355</c:v>
                </c:pt>
                <c:pt idx="423">
                  <c:v>0.25732559386366355</c:v>
                </c:pt>
                <c:pt idx="424">
                  <c:v>0.25732559386366355</c:v>
                </c:pt>
                <c:pt idx="425">
                  <c:v>0.25732559386366355</c:v>
                </c:pt>
                <c:pt idx="426">
                  <c:v>0.25732559386366355</c:v>
                </c:pt>
                <c:pt idx="427">
                  <c:v>0.25732559386366355</c:v>
                </c:pt>
                <c:pt idx="428">
                  <c:v>0.25732559386366355</c:v>
                </c:pt>
                <c:pt idx="429">
                  <c:v>0.25732559386366355</c:v>
                </c:pt>
                <c:pt idx="430">
                  <c:v>0.25732559386366355</c:v>
                </c:pt>
                <c:pt idx="431">
                  <c:v>0.25732559386366355</c:v>
                </c:pt>
                <c:pt idx="432">
                  <c:v>0.25732559386366355</c:v>
                </c:pt>
                <c:pt idx="433">
                  <c:v>0.25732559386366355</c:v>
                </c:pt>
                <c:pt idx="434">
                  <c:v>0.25732559386366355</c:v>
                </c:pt>
                <c:pt idx="435">
                  <c:v>0.25732559386366355</c:v>
                </c:pt>
                <c:pt idx="436">
                  <c:v>0.25732559386366355</c:v>
                </c:pt>
                <c:pt idx="437">
                  <c:v>0.25732559386366355</c:v>
                </c:pt>
                <c:pt idx="438">
                  <c:v>0.25732559386366355</c:v>
                </c:pt>
                <c:pt idx="439">
                  <c:v>0.25732559386366355</c:v>
                </c:pt>
                <c:pt idx="440">
                  <c:v>0.25732559386366355</c:v>
                </c:pt>
                <c:pt idx="441">
                  <c:v>0.25732559386366355</c:v>
                </c:pt>
                <c:pt idx="442">
                  <c:v>0.25732559386366355</c:v>
                </c:pt>
                <c:pt idx="443">
                  <c:v>0.25732559386366355</c:v>
                </c:pt>
                <c:pt idx="444">
                  <c:v>0.25732559386366355</c:v>
                </c:pt>
                <c:pt idx="445">
                  <c:v>0.25732559386366355</c:v>
                </c:pt>
                <c:pt idx="446">
                  <c:v>0.25732559386366355</c:v>
                </c:pt>
                <c:pt idx="447">
                  <c:v>0.25732559386366355</c:v>
                </c:pt>
                <c:pt idx="448">
                  <c:v>0.25732559386366355</c:v>
                </c:pt>
                <c:pt idx="449">
                  <c:v>0.25732559386366355</c:v>
                </c:pt>
                <c:pt idx="450">
                  <c:v>0.25732559386366355</c:v>
                </c:pt>
                <c:pt idx="451">
                  <c:v>0.25732559386366355</c:v>
                </c:pt>
                <c:pt idx="452">
                  <c:v>0.25732559386366355</c:v>
                </c:pt>
                <c:pt idx="453">
                  <c:v>0.25732559386366355</c:v>
                </c:pt>
                <c:pt idx="454">
                  <c:v>0.25732559386366355</c:v>
                </c:pt>
                <c:pt idx="455">
                  <c:v>0.25732559386366355</c:v>
                </c:pt>
                <c:pt idx="456">
                  <c:v>0.25732559386366355</c:v>
                </c:pt>
                <c:pt idx="457">
                  <c:v>0.25732559386366355</c:v>
                </c:pt>
                <c:pt idx="458">
                  <c:v>0.25732559386366355</c:v>
                </c:pt>
                <c:pt idx="459">
                  <c:v>0.25732559386366355</c:v>
                </c:pt>
                <c:pt idx="460">
                  <c:v>0.25732559386366355</c:v>
                </c:pt>
                <c:pt idx="461">
                  <c:v>0.25732559386366355</c:v>
                </c:pt>
                <c:pt idx="462">
                  <c:v>0.25732559386366355</c:v>
                </c:pt>
                <c:pt idx="463">
                  <c:v>0.25732559386366355</c:v>
                </c:pt>
                <c:pt idx="464">
                  <c:v>0.25732559386366355</c:v>
                </c:pt>
                <c:pt idx="465">
                  <c:v>0.25732559386366355</c:v>
                </c:pt>
                <c:pt idx="466">
                  <c:v>0.25732559386366355</c:v>
                </c:pt>
                <c:pt idx="467">
                  <c:v>0.25732559386366355</c:v>
                </c:pt>
                <c:pt idx="468">
                  <c:v>0.25732559386366355</c:v>
                </c:pt>
                <c:pt idx="469">
                  <c:v>0.25732559386366355</c:v>
                </c:pt>
                <c:pt idx="470">
                  <c:v>0.25732559386366355</c:v>
                </c:pt>
                <c:pt idx="471">
                  <c:v>0.25732559386366355</c:v>
                </c:pt>
                <c:pt idx="472">
                  <c:v>0.25732559386366355</c:v>
                </c:pt>
                <c:pt idx="473">
                  <c:v>0.25732559386366355</c:v>
                </c:pt>
                <c:pt idx="474">
                  <c:v>0.25732559386366355</c:v>
                </c:pt>
                <c:pt idx="475">
                  <c:v>0.25732559386366355</c:v>
                </c:pt>
                <c:pt idx="476">
                  <c:v>0.25732559386366355</c:v>
                </c:pt>
                <c:pt idx="477">
                  <c:v>0.25732559386366355</c:v>
                </c:pt>
                <c:pt idx="478">
                  <c:v>0.25732559386366355</c:v>
                </c:pt>
                <c:pt idx="479">
                  <c:v>0.25732559386366355</c:v>
                </c:pt>
                <c:pt idx="480">
                  <c:v>0.25732559386366355</c:v>
                </c:pt>
                <c:pt idx="481">
                  <c:v>0.25732559386366355</c:v>
                </c:pt>
                <c:pt idx="482">
                  <c:v>0.25732559386366355</c:v>
                </c:pt>
                <c:pt idx="483">
                  <c:v>0.25732559386366355</c:v>
                </c:pt>
                <c:pt idx="484">
                  <c:v>0.25732559386366355</c:v>
                </c:pt>
                <c:pt idx="485">
                  <c:v>0.25732559386366355</c:v>
                </c:pt>
                <c:pt idx="486">
                  <c:v>0.25732559386366355</c:v>
                </c:pt>
                <c:pt idx="487">
                  <c:v>0.25732559386366355</c:v>
                </c:pt>
                <c:pt idx="488">
                  <c:v>0.25732559386366355</c:v>
                </c:pt>
                <c:pt idx="489">
                  <c:v>0.25732559386366355</c:v>
                </c:pt>
                <c:pt idx="490">
                  <c:v>0.25732559386366355</c:v>
                </c:pt>
                <c:pt idx="491">
                  <c:v>0.25732559386366355</c:v>
                </c:pt>
                <c:pt idx="492">
                  <c:v>0.25732559386366355</c:v>
                </c:pt>
                <c:pt idx="493">
                  <c:v>0.25732559386366355</c:v>
                </c:pt>
                <c:pt idx="494">
                  <c:v>0.25732559386366355</c:v>
                </c:pt>
                <c:pt idx="495">
                  <c:v>0.25732559386366355</c:v>
                </c:pt>
                <c:pt idx="496">
                  <c:v>0.25732559386366355</c:v>
                </c:pt>
                <c:pt idx="497">
                  <c:v>0.25732559386366355</c:v>
                </c:pt>
                <c:pt idx="498">
                  <c:v>0.25732559386366355</c:v>
                </c:pt>
                <c:pt idx="499">
                  <c:v>0.25732559386366355</c:v>
                </c:pt>
                <c:pt idx="500">
                  <c:v>0.25732559386366355</c:v>
                </c:pt>
                <c:pt idx="501">
                  <c:v>0.25732559386366355</c:v>
                </c:pt>
                <c:pt idx="502">
                  <c:v>0.25732559386366355</c:v>
                </c:pt>
                <c:pt idx="503">
                  <c:v>0.25732559386366355</c:v>
                </c:pt>
                <c:pt idx="504">
                  <c:v>0.25732559386366355</c:v>
                </c:pt>
                <c:pt idx="505">
                  <c:v>0.12866279693183177</c:v>
                </c:pt>
                <c:pt idx="506">
                  <c:v>0.25732559386366355</c:v>
                </c:pt>
                <c:pt idx="507">
                  <c:v>0.32165699232957939</c:v>
                </c:pt>
                <c:pt idx="508">
                  <c:v>0.25732559386366355</c:v>
                </c:pt>
                <c:pt idx="509">
                  <c:v>0.25732559386366355</c:v>
                </c:pt>
                <c:pt idx="510">
                  <c:v>0.25732559386366355</c:v>
                </c:pt>
                <c:pt idx="511">
                  <c:v>0.25732559386366355</c:v>
                </c:pt>
                <c:pt idx="512">
                  <c:v>0.25732559386366355</c:v>
                </c:pt>
                <c:pt idx="513">
                  <c:v>0.25732559386366355</c:v>
                </c:pt>
                <c:pt idx="514">
                  <c:v>0.25732559386366355</c:v>
                </c:pt>
                <c:pt idx="515">
                  <c:v>0.25732559386366355</c:v>
                </c:pt>
                <c:pt idx="516">
                  <c:v>0.25732559386366355</c:v>
                </c:pt>
                <c:pt idx="517">
                  <c:v>0.25732559386366355</c:v>
                </c:pt>
                <c:pt idx="518">
                  <c:v>0.25732559386366355</c:v>
                </c:pt>
                <c:pt idx="519">
                  <c:v>0.25732559386366355</c:v>
                </c:pt>
                <c:pt idx="520">
                  <c:v>0.25732559386366355</c:v>
                </c:pt>
                <c:pt idx="521">
                  <c:v>0.25732559386366355</c:v>
                </c:pt>
                <c:pt idx="522">
                  <c:v>0.25732559386366355</c:v>
                </c:pt>
                <c:pt idx="523">
                  <c:v>0.25732559386366355</c:v>
                </c:pt>
                <c:pt idx="524">
                  <c:v>0.25732559386366355</c:v>
                </c:pt>
                <c:pt idx="525">
                  <c:v>0.25732559386366355</c:v>
                </c:pt>
                <c:pt idx="526">
                  <c:v>0.25732559386366355</c:v>
                </c:pt>
                <c:pt idx="527">
                  <c:v>0.25732559386366355</c:v>
                </c:pt>
                <c:pt idx="528">
                  <c:v>0.25732559386366355</c:v>
                </c:pt>
                <c:pt idx="529">
                  <c:v>0.25732559386366355</c:v>
                </c:pt>
                <c:pt idx="530">
                  <c:v>0.25732559386366355</c:v>
                </c:pt>
                <c:pt idx="531">
                  <c:v>0.25732559386366355</c:v>
                </c:pt>
                <c:pt idx="532">
                  <c:v>0.25732559386366355</c:v>
                </c:pt>
                <c:pt idx="533">
                  <c:v>0.25732559386366355</c:v>
                </c:pt>
                <c:pt idx="534">
                  <c:v>0.25732559386366355</c:v>
                </c:pt>
                <c:pt idx="535">
                  <c:v>0.25732559386366355</c:v>
                </c:pt>
                <c:pt idx="536">
                  <c:v>0.25732559386366355</c:v>
                </c:pt>
                <c:pt idx="537">
                  <c:v>0.25732559386366355</c:v>
                </c:pt>
                <c:pt idx="538">
                  <c:v>0.25732559386366355</c:v>
                </c:pt>
                <c:pt idx="539">
                  <c:v>0.25732559386366355</c:v>
                </c:pt>
                <c:pt idx="540">
                  <c:v>0.25732559386366355</c:v>
                </c:pt>
                <c:pt idx="541">
                  <c:v>0.25732559386366355</c:v>
                </c:pt>
                <c:pt idx="542">
                  <c:v>0.25732559386366355</c:v>
                </c:pt>
                <c:pt idx="543">
                  <c:v>0.25732559386366355</c:v>
                </c:pt>
                <c:pt idx="544">
                  <c:v>0.25732559386366355</c:v>
                </c:pt>
                <c:pt idx="545">
                  <c:v>0.25732559386366355</c:v>
                </c:pt>
                <c:pt idx="546">
                  <c:v>0.25732559386366355</c:v>
                </c:pt>
                <c:pt idx="547">
                  <c:v>0.25732559386366355</c:v>
                </c:pt>
                <c:pt idx="548">
                  <c:v>0.25732559386366355</c:v>
                </c:pt>
                <c:pt idx="549">
                  <c:v>0.38598839079549535</c:v>
                </c:pt>
                <c:pt idx="550">
                  <c:v>0.25732559386366355</c:v>
                </c:pt>
                <c:pt idx="551">
                  <c:v>0.25732559386366355</c:v>
                </c:pt>
                <c:pt idx="552">
                  <c:v>0.25732559386366355</c:v>
                </c:pt>
                <c:pt idx="553">
                  <c:v>0.25732559386366355</c:v>
                </c:pt>
                <c:pt idx="554">
                  <c:v>0.25732559386366355</c:v>
                </c:pt>
                <c:pt idx="555">
                  <c:v>0.25732559386366355</c:v>
                </c:pt>
                <c:pt idx="556">
                  <c:v>0.25732559386366355</c:v>
                </c:pt>
                <c:pt idx="557">
                  <c:v>0.19299419539774768</c:v>
                </c:pt>
                <c:pt idx="558">
                  <c:v>1.8012791570456448</c:v>
                </c:pt>
                <c:pt idx="559">
                  <c:v>12.80194829471726</c:v>
                </c:pt>
                <c:pt idx="560">
                  <c:v>14.66755885022882</c:v>
                </c:pt>
                <c:pt idx="561">
                  <c:v>13.57392507630825</c:v>
                </c:pt>
                <c:pt idx="562">
                  <c:v>13.57392507630825</c:v>
                </c:pt>
                <c:pt idx="563">
                  <c:v>12.930611091649091</c:v>
                </c:pt>
                <c:pt idx="564">
                  <c:v>12.544622700853598</c:v>
                </c:pt>
                <c:pt idx="565">
                  <c:v>12.544622700853598</c:v>
                </c:pt>
                <c:pt idx="566">
                  <c:v>11.772645919262608</c:v>
                </c:pt>
                <c:pt idx="567">
                  <c:v>11.708314520796689</c:v>
                </c:pt>
                <c:pt idx="568">
                  <c:v>11.772645919262608</c:v>
                </c:pt>
                <c:pt idx="569">
                  <c:v>11.579651723864858</c:v>
                </c:pt>
                <c:pt idx="570">
                  <c:v>11.708314520796689</c:v>
                </c:pt>
                <c:pt idx="571">
                  <c:v>0.90063957852282239</c:v>
                </c:pt>
                <c:pt idx="572">
                  <c:v>0.32165699232957939</c:v>
                </c:pt>
                <c:pt idx="573">
                  <c:v>0.32165699232957939</c:v>
                </c:pt>
                <c:pt idx="574">
                  <c:v>0.32165699232957939</c:v>
                </c:pt>
                <c:pt idx="575">
                  <c:v>0.38598839079549535</c:v>
                </c:pt>
                <c:pt idx="576">
                  <c:v>0.38598839079549535</c:v>
                </c:pt>
                <c:pt idx="577">
                  <c:v>0.38598839079549535</c:v>
                </c:pt>
                <c:pt idx="578">
                  <c:v>0.38598839079549535</c:v>
                </c:pt>
                <c:pt idx="579">
                  <c:v>0.38598839079549535</c:v>
                </c:pt>
                <c:pt idx="580">
                  <c:v>0.38598839079549535</c:v>
                </c:pt>
                <c:pt idx="581">
                  <c:v>0.38598839079549535</c:v>
                </c:pt>
                <c:pt idx="582">
                  <c:v>0.38598839079549535</c:v>
                </c:pt>
                <c:pt idx="583">
                  <c:v>0.38598839079549535</c:v>
                </c:pt>
                <c:pt idx="584">
                  <c:v>0.4503197892614112</c:v>
                </c:pt>
                <c:pt idx="585">
                  <c:v>0.70764538312507475</c:v>
                </c:pt>
                <c:pt idx="586">
                  <c:v>0.90063957852282239</c:v>
                </c:pt>
                <c:pt idx="587">
                  <c:v>1.2222965708524018</c:v>
                </c:pt>
                <c:pt idx="588">
                  <c:v>1.9299419539774765</c:v>
                </c:pt>
                <c:pt idx="589">
                  <c:v>4.4388664941481961</c:v>
                </c:pt>
                <c:pt idx="590">
                  <c:v>3.3452327202276257</c:v>
                </c:pt>
                <c:pt idx="591">
                  <c:v>3.4738955171594577</c:v>
                </c:pt>
                <c:pt idx="592">
                  <c:v>3.4738955171594577</c:v>
                </c:pt>
                <c:pt idx="593">
                  <c:v>3.3452327202276257</c:v>
                </c:pt>
                <c:pt idx="594">
                  <c:v>2.8949129309662145</c:v>
                </c:pt>
                <c:pt idx="595">
                  <c:v>4.824854884943691</c:v>
                </c:pt>
                <c:pt idx="596">
                  <c:v>9.5853783714214664</c:v>
                </c:pt>
                <c:pt idx="597">
                  <c:v>11.06500053613753</c:v>
                </c:pt>
                <c:pt idx="598">
                  <c:v>13.509593677842334</c:v>
                </c:pt>
                <c:pt idx="599">
                  <c:v>15.310872834887979</c:v>
                </c:pt>
                <c:pt idx="600">
                  <c:v>17.112151991933626</c:v>
                </c:pt>
                <c:pt idx="601">
                  <c:v>16.468838007274467</c:v>
                </c:pt>
                <c:pt idx="602">
                  <c:v>18.141454367388281</c:v>
                </c:pt>
                <c:pt idx="603">
                  <c:v>19.170756742842933</c:v>
                </c:pt>
                <c:pt idx="604">
                  <c:v>21.293692892218157</c:v>
                </c:pt>
                <c:pt idx="605">
                  <c:v>26.504536167957344</c:v>
                </c:pt>
                <c:pt idx="606">
                  <c:v>28.820466512730317</c:v>
                </c:pt>
                <c:pt idx="607">
                  <c:v>39.563810056538266</c:v>
                </c:pt>
                <c:pt idx="608">
                  <c:v>50.242822201880301</c:v>
                </c:pt>
                <c:pt idx="609">
                  <c:v>92.701545189384788</c:v>
                </c:pt>
                <c:pt idx="610">
                  <c:v>115.60352304325085</c:v>
                </c:pt>
                <c:pt idx="611">
                  <c:v>124.60991882847905</c:v>
                </c:pt>
                <c:pt idx="612">
                  <c:v>129.94942490115008</c:v>
                </c:pt>
                <c:pt idx="613">
                  <c:v>116.56849402023958</c:v>
                </c:pt>
                <c:pt idx="614">
                  <c:v>81.765207450179091</c:v>
                </c:pt>
                <c:pt idx="615">
                  <c:v>69.863898733984655</c:v>
                </c:pt>
                <c:pt idx="616">
                  <c:v>68.577270764666324</c:v>
                </c:pt>
                <c:pt idx="617">
                  <c:v>67.547968389211675</c:v>
                </c:pt>
                <c:pt idx="618">
                  <c:v>131.17172147200247</c:v>
                </c:pt>
                <c:pt idx="619">
                  <c:v>891.31152574526459</c:v>
                </c:pt>
                <c:pt idx="620">
                  <c:v>1499.6292296389652</c:v>
                </c:pt>
                <c:pt idx="621">
                  <c:v>1762.6803179660951</c:v>
                </c:pt>
                <c:pt idx="622">
                  <c:v>1796.1969765668373</c:v>
                </c:pt>
                <c:pt idx="623">
                  <c:v>1796.1969765668373</c:v>
                </c:pt>
                <c:pt idx="624">
                  <c:v>1796.1969765668373</c:v>
                </c:pt>
                <c:pt idx="625">
                  <c:v>1796.1969765668373</c:v>
                </c:pt>
                <c:pt idx="626">
                  <c:v>1796.1969765668373</c:v>
                </c:pt>
                <c:pt idx="627">
                  <c:v>1796.1969765668373</c:v>
                </c:pt>
                <c:pt idx="628">
                  <c:v>1796.1969765668373</c:v>
                </c:pt>
                <c:pt idx="629">
                  <c:v>1796.1969765668373</c:v>
                </c:pt>
                <c:pt idx="630">
                  <c:v>1796.1969765668373</c:v>
                </c:pt>
                <c:pt idx="631">
                  <c:v>1796.1969765668373</c:v>
                </c:pt>
                <c:pt idx="632">
                  <c:v>1796.1969765668373</c:v>
                </c:pt>
                <c:pt idx="633">
                  <c:v>1796.1969765668373</c:v>
                </c:pt>
                <c:pt idx="634">
                  <c:v>1796.1969765668373</c:v>
                </c:pt>
                <c:pt idx="635">
                  <c:v>1796.1969765668373</c:v>
                </c:pt>
                <c:pt idx="636">
                  <c:v>1796.1969765668373</c:v>
                </c:pt>
                <c:pt idx="637">
                  <c:v>1796.1969765668373</c:v>
                </c:pt>
                <c:pt idx="638">
                  <c:v>1796.1969765668373</c:v>
                </c:pt>
                <c:pt idx="639">
                  <c:v>1796.1969765668373</c:v>
                </c:pt>
                <c:pt idx="640">
                  <c:v>1796.1969765668373</c:v>
                </c:pt>
                <c:pt idx="641">
                  <c:v>1796.1969765668373</c:v>
                </c:pt>
                <c:pt idx="642">
                  <c:v>1796.1969765668373</c:v>
                </c:pt>
                <c:pt idx="643">
                  <c:v>1796.1969765668373</c:v>
                </c:pt>
                <c:pt idx="644">
                  <c:v>1796.1969765668373</c:v>
                </c:pt>
                <c:pt idx="645">
                  <c:v>1796.1969765668373</c:v>
                </c:pt>
                <c:pt idx="646">
                  <c:v>1796.1969765668373</c:v>
                </c:pt>
                <c:pt idx="647">
                  <c:v>1796.1969765668373</c:v>
                </c:pt>
                <c:pt idx="648">
                  <c:v>1796.1969765668373</c:v>
                </c:pt>
                <c:pt idx="649">
                  <c:v>1796.1969765668373</c:v>
                </c:pt>
                <c:pt idx="650">
                  <c:v>1796.1969765668373</c:v>
                </c:pt>
                <c:pt idx="651">
                  <c:v>1745.0535147864343</c:v>
                </c:pt>
                <c:pt idx="652">
                  <c:v>1660.6507199991527</c:v>
                </c:pt>
                <c:pt idx="653">
                  <c:v>1649.4570566660832</c:v>
                </c:pt>
                <c:pt idx="654">
                  <c:v>1631.7015906894903</c:v>
                </c:pt>
                <c:pt idx="655">
                  <c:v>1644.2462133903441</c:v>
                </c:pt>
                <c:pt idx="656">
                  <c:v>1648.1704286967649</c:v>
                </c:pt>
                <c:pt idx="657">
                  <c:v>1659.2997606313684</c:v>
                </c:pt>
                <c:pt idx="658">
                  <c:v>1666.4405458610852</c:v>
                </c:pt>
                <c:pt idx="659">
                  <c:v>1684.710663025405</c:v>
                </c:pt>
                <c:pt idx="660">
                  <c:v>1714.0457807258629</c:v>
                </c:pt>
                <c:pt idx="661">
                  <c:v>1791.3077902834277</c:v>
                </c:pt>
                <c:pt idx="662">
                  <c:v>1796.1969765668373</c:v>
                </c:pt>
                <c:pt idx="663">
                  <c:v>1796.1969765668373</c:v>
                </c:pt>
                <c:pt idx="664">
                  <c:v>1796.1969765668373</c:v>
                </c:pt>
                <c:pt idx="665">
                  <c:v>1492.8101014015781</c:v>
                </c:pt>
                <c:pt idx="666">
                  <c:v>1252.660990928314</c:v>
                </c:pt>
                <c:pt idx="667">
                  <c:v>1226.027791963425</c:v>
                </c:pt>
                <c:pt idx="668">
                  <c:v>1223.3258732278564</c:v>
                </c:pt>
                <c:pt idx="669">
                  <c:v>1214.8341286303555</c:v>
                </c:pt>
                <c:pt idx="670">
                  <c:v>1191.481830987228</c:v>
                </c:pt>
                <c:pt idx="671">
                  <c:v>902.56952047679988</c:v>
                </c:pt>
                <c:pt idx="672">
                  <c:v>689.82558575001599</c:v>
                </c:pt>
                <c:pt idx="673">
                  <c:v>686.22302743592468</c:v>
                </c:pt>
                <c:pt idx="674">
                  <c:v>681.07651555865152</c:v>
                </c:pt>
                <c:pt idx="675">
                  <c:v>674.83636990745765</c:v>
                </c:pt>
                <c:pt idx="676">
                  <c:v>707.25939473427923</c:v>
                </c:pt>
                <c:pt idx="677">
                  <c:v>1668.0488308227327</c:v>
                </c:pt>
                <c:pt idx="678">
                  <c:v>1796.1969765668373</c:v>
                </c:pt>
                <c:pt idx="679">
                  <c:v>1796.1969765668373</c:v>
                </c:pt>
                <c:pt idx="680">
                  <c:v>1796.1969765668373</c:v>
                </c:pt>
                <c:pt idx="681">
                  <c:v>1796.1969765668373</c:v>
                </c:pt>
                <c:pt idx="682">
                  <c:v>1796.1969765668373</c:v>
                </c:pt>
                <c:pt idx="683">
                  <c:v>1796.1969765668373</c:v>
                </c:pt>
                <c:pt idx="684">
                  <c:v>1796.1969765668373</c:v>
                </c:pt>
                <c:pt idx="685">
                  <c:v>1796.1969765668373</c:v>
                </c:pt>
                <c:pt idx="686">
                  <c:v>1796.1969765668373</c:v>
                </c:pt>
                <c:pt idx="687">
                  <c:v>1796.1969765668373</c:v>
                </c:pt>
                <c:pt idx="688">
                  <c:v>1796.1969765668373</c:v>
                </c:pt>
                <c:pt idx="689">
                  <c:v>1796.1969765668373</c:v>
                </c:pt>
                <c:pt idx="690">
                  <c:v>1796.1969765668373</c:v>
                </c:pt>
                <c:pt idx="691">
                  <c:v>1796.1969765668373</c:v>
                </c:pt>
                <c:pt idx="692">
                  <c:v>1796.1969765668373</c:v>
                </c:pt>
                <c:pt idx="693">
                  <c:v>1796.1969765668373</c:v>
                </c:pt>
                <c:pt idx="694">
                  <c:v>1796.1969765668373</c:v>
                </c:pt>
                <c:pt idx="695">
                  <c:v>1796.1969765668373</c:v>
                </c:pt>
                <c:pt idx="696">
                  <c:v>1796.1969765668373</c:v>
                </c:pt>
                <c:pt idx="697">
                  <c:v>1796.1969765668373</c:v>
                </c:pt>
                <c:pt idx="698">
                  <c:v>1796.1969765668373</c:v>
                </c:pt>
                <c:pt idx="699">
                  <c:v>1796.1969765668373</c:v>
                </c:pt>
                <c:pt idx="700">
                  <c:v>1796.1969765668373</c:v>
                </c:pt>
                <c:pt idx="701">
                  <c:v>1796.1969765668373</c:v>
                </c:pt>
                <c:pt idx="702">
                  <c:v>1796.1969765668373</c:v>
                </c:pt>
                <c:pt idx="703">
                  <c:v>1796.1969765668373</c:v>
                </c:pt>
                <c:pt idx="704">
                  <c:v>1796.1969765668373</c:v>
                </c:pt>
                <c:pt idx="705">
                  <c:v>1796.1969765668373</c:v>
                </c:pt>
                <c:pt idx="706">
                  <c:v>1796.1969765668373</c:v>
                </c:pt>
                <c:pt idx="707">
                  <c:v>1796.1969765668373</c:v>
                </c:pt>
                <c:pt idx="708">
                  <c:v>1796.1969765668373</c:v>
                </c:pt>
                <c:pt idx="709">
                  <c:v>1796.1969765668373</c:v>
                </c:pt>
                <c:pt idx="710">
                  <c:v>1796.1969765668373</c:v>
                </c:pt>
                <c:pt idx="711">
                  <c:v>1796.1969765668373</c:v>
                </c:pt>
                <c:pt idx="712">
                  <c:v>1796.1969765668373</c:v>
                </c:pt>
                <c:pt idx="713">
                  <c:v>1796.1969765668373</c:v>
                </c:pt>
                <c:pt idx="714">
                  <c:v>1796.1969765668373</c:v>
                </c:pt>
                <c:pt idx="715">
                  <c:v>1776.704562831665</c:v>
                </c:pt>
                <c:pt idx="716">
                  <c:v>1778.5058419887105</c:v>
                </c:pt>
                <c:pt idx="717">
                  <c:v>1784.1026736552451</c:v>
                </c:pt>
                <c:pt idx="718">
                  <c:v>1796.1969765668373</c:v>
                </c:pt>
                <c:pt idx="719">
                  <c:v>1796.1969765668373</c:v>
                </c:pt>
                <c:pt idx="720">
                  <c:v>1796.1969765668373</c:v>
                </c:pt>
                <c:pt idx="721">
                  <c:v>1796.1969765668373</c:v>
                </c:pt>
                <c:pt idx="722">
                  <c:v>1788.9918599386547</c:v>
                </c:pt>
                <c:pt idx="723">
                  <c:v>1793.8167148235984</c:v>
                </c:pt>
                <c:pt idx="724">
                  <c:v>1796.1969765668373</c:v>
                </c:pt>
                <c:pt idx="725">
                  <c:v>1796.1969765668373</c:v>
                </c:pt>
                <c:pt idx="726">
                  <c:v>1796.1969765668373</c:v>
                </c:pt>
                <c:pt idx="727">
                  <c:v>1796.1969765668373</c:v>
                </c:pt>
                <c:pt idx="728">
                  <c:v>1796.1969765668373</c:v>
                </c:pt>
                <c:pt idx="729">
                  <c:v>1695.4540065692131</c:v>
                </c:pt>
                <c:pt idx="730">
                  <c:v>1795.8109881760417</c:v>
                </c:pt>
                <c:pt idx="731">
                  <c:v>1780.5644467396196</c:v>
                </c:pt>
                <c:pt idx="732">
                  <c:v>1772.3943591344485</c:v>
                </c:pt>
                <c:pt idx="733">
                  <c:v>1750.1356952652416</c:v>
                </c:pt>
                <c:pt idx="734">
                  <c:v>1779.792469958029</c:v>
                </c:pt>
                <c:pt idx="735">
                  <c:v>1637.7487421452868</c:v>
                </c:pt>
                <c:pt idx="736">
                  <c:v>1296.9209930728641</c:v>
                </c:pt>
                <c:pt idx="737">
                  <c:v>994.69208307999133</c:v>
                </c:pt>
                <c:pt idx="738">
                  <c:v>839.8464069725319</c:v>
                </c:pt>
                <c:pt idx="739">
                  <c:v>836.05085446304281</c:v>
                </c:pt>
                <c:pt idx="740">
                  <c:v>842.54832570810038</c:v>
                </c:pt>
                <c:pt idx="741">
                  <c:v>846.40820961605516</c:v>
                </c:pt>
                <c:pt idx="742">
                  <c:v>632.0559899276235</c:v>
                </c:pt>
                <c:pt idx="743">
                  <c:v>559.87616084886588</c:v>
                </c:pt>
                <c:pt idx="744">
                  <c:v>565.47299251540062</c:v>
                </c:pt>
                <c:pt idx="745">
                  <c:v>1618.5779854024436</c:v>
                </c:pt>
                <c:pt idx="746">
                  <c:v>1796.1969765668373</c:v>
                </c:pt>
                <c:pt idx="747">
                  <c:v>1796.1969765668373</c:v>
                </c:pt>
                <c:pt idx="748">
                  <c:v>1796.1969765668373</c:v>
                </c:pt>
                <c:pt idx="749">
                  <c:v>1796.1969765668373</c:v>
                </c:pt>
                <c:pt idx="750">
                  <c:v>1796.1969765668373</c:v>
                </c:pt>
                <c:pt idx="751">
                  <c:v>1773.4879929083691</c:v>
                </c:pt>
                <c:pt idx="752">
                  <c:v>1772.6516847283121</c:v>
                </c:pt>
                <c:pt idx="753">
                  <c:v>1753.2879337900715</c:v>
                </c:pt>
                <c:pt idx="754">
                  <c:v>1774.6459580807555</c:v>
                </c:pt>
                <c:pt idx="755">
                  <c:v>1794.5243602067235</c:v>
                </c:pt>
                <c:pt idx="756">
                  <c:v>1796.1969765668373</c:v>
                </c:pt>
                <c:pt idx="757">
                  <c:v>1796.1969765668373</c:v>
                </c:pt>
                <c:pt idx="758">
                  <c:v>1796.1969765668373</c:v>
                </c:pt>
                <c:pt idx="759">
                  <c:v>1796.1969765668373</c:v>
                </c:pt>
                <c:pt idx="760">
                  <c:v>1796.1969765668373</c:v>
                </c:pt>
                <c:pt idx="761">
                  <c:v>1796.1969765668373</c:v>
                </c:pt>
                <c:pt idx="762">
                  <c:v>1796.1969765668373</c:v>
                </c:pt>
                <c:pt idx="763">
                  <c:v>1796.1969765668373</c:v>
                </c:pt>
                <c:pt idx="764">
                  <c:v>1796.1969765668373</c:v>
                </c:pt>
                <c:pt idx="765">
                  <c:v>1796.1969765668373</c:v>
                </c:pt>
                <c:pt idx="766">
                  <c:v>1796.1969765668373</c:v>
                </c:pt>
                <c:pt idx="767">
                  <c:v>1796.1969765668373</c:v>
                </c:pt>
                <c:pt idx="768">
                  <c:v>1796.1969765668373</c:v>
                </c:pt>
                <c:pt idx="769">
                  <c:v>1796.1969765668373</c:v>
                </c:pt>
                <c:pt idx="770">
                  <c:v>1796.1969765668373</c:v>
                </c:pt>
                <c:pt idx="771">
                  <c:v>1796.1969765668373</c:v>
                </c:pt>
                <c:pt idx="772">
                  <c:v>1796.1969765668373</c:v>
                </c:pt>
                <c:pt idx="773">
                  <c:v>1796.1969765668373</c:v>
                </c:pt>
                <c:pt idx="774">
                  <c:v>1796.1969765668373</c:v>
                </c:pt>
                <c:pt idx="775">
                  <c:v>1796.1969765668373</c:v>
                </c:pt>
                <c:pt idx="776">
                  <c:v>1796.1969765668373</c:v>
                </c:pt>
                <c:pt idx="777">
                  <c:v>1796.1969765668373</c:v>
                </c:pt>
                <c:pt idx="778">
                  <c:v>1796.1969765668373</c:v>
                </c:pt>
                <c:pt idx="779">
                  <c:v>1796.1969765668373</c:v>
                </c:pt>
                <c:pt idx="780">
                  <c:v>1796.1969765668373</c:v>
                </c:pt>
                <c:pt idx="781">
                  <c:v>1796.1969765668373</c:v>
                </c:pt>
                <c:pt idx="782">
                  <c:v>1796.1969765668373</c:v>
                </c:pt>
                <c:pt idx="783">
                  <c:v>1796.1969765668373</c:v>
                </c:pt>
                <c:pt idx="784">
                  <c:v>1796.1969765668373</c:v>
                </c:pt>
                <c:pt idx="785">
                  <c:v>1796.1969765668373</c:v>
                </c:pt>
                <c:pt idx="786">
                  <c:v>1796.1969765668373</c:v>
                </c:pt>
                <c:pt idx="787">
                  <c:v>1796.1969765668373</c:v>
                </c:pt>
                <c:pt idx="788">
                  <c:v>1796.1969765668373</c:v>
                </c:pt>
                <c:pt idx="789">
                  <c:v>1796.1969765668373</c:v>
                </c:pt>
                <c:pt idx="790">
                  <c:v>1796.1969765668373</c:v>
                </c:pt>
                <c:pt idx="791">
                  <c:v>1796.1969765668373</c:v>
                </c:pt>
                <c:pt idx="792">
                  <c:v>1796.1969765668373</c:v>
                </c:pt>
                <c:pt idx="793">
                  <c:v>1796.1969765668373</c:v>
                </c:pt>
                <c:pt idx="794">
                  <c:v>1796.1969765668373</c:v>
                </c:pt>
                <c:pt idx="795">
                  <c:v>1796.1969765668373</c:v>
                </c:pt>
                <c:pt idx="796">
                  <c:v>1796.1969765668373</c:v>
                </c:pt>
                <c:pt idx="797">
                  <c:v>1796.1969765668373</c:v>
                </c:pt>
                <c:pt idx="798">
                  <c:v>1796.1969765668373</c:v>
                </c:pt>
                <c:pt idx="799">
                  <c:v>1796.1969765668373</c:v>
                </c:pt>
                <c:pt idx="800">
                  <c:v>1796.1969765668373</c:v>
                </c:pt>
                <c:pt idx="801">
                  <c:v>1796.1969765668373</c:v>
                </c:pt>
                <c:pt idx="802">
                  <c:v>1796.1969765668373</c:v>
                </c:pt>
                <c:pt idx="803">
                  <c:v>1796.1969765668373</c:v>
                </c:pt>
                <c:pt idx="804">
                  <c:v>1796.1969765668373</c:v>
                </c:pt>
                <c:pt idx="805">
                  <c:v>1796.1969765668373</c:v>
                </c:pt>
                <c:pt idx="806">
                  <c:v>1796.1969765668373</c:v>
                </c:pt>
                <c:pt idx="807">
                  <c:v>1796.1969765668373</c:v>
                </c:pt>
                <c:pt idx="808">
                  <c:v>1796.1969765668373</c:v>
                </c:pt>
                <c:pt idx="809">
                  <c:v>1796.1969765668373</c:v>
                </c:pt>
                <c:pt idx="810">
                  <c:v>1796.1969765668373</c:v>
                </c:pt>
                <c:pt idx="811">
                  <c:v>1796.1969765668373</c:v>
                </c:pt>
                <c:pt idx="812">
                  <c:v>1796.1969765668373</c:v>
                </c:pt>
                <c:pt idx="813">
                  <c:v>1796.1969765668373</c:v>
                </c:pt>
                <c:pt idx="814">
                  <c:v>1796.1969765668373</c:v>
                </c:pt>
                <c:pt idx="815">
                  <c:v>1796.1969765668373</c:v>
                </c:pt>
                <c:pt idx="816">
                  <c:v>1796.1969765668373</c:v>
                </c:pt>
                <c:pt idx="817">
                  <c:v>1796.1969765668373</c:v>
                </c:pt>
                <c:pt idx="818">
                  <c:v>1796.1969765668373</c:v>
                </c:pt>
                <c:pt idx="819">
                  <c:v>1796.1969765668373</c:v>
                </c:pt>
                <c:pt idx="820">
                  <c:v>1796.1969765668373</c:v>
                </c:pt>
                <c:pt idx="821">
                  <c:v>1796.1969765668373</c:v>
                </c:pt>
                <c:pt idx="822">
                  <c:v>1796.1969765668373</c:v>
                </c:pt>
                <c:pt idx="823">
                  <c:v>1796.1969765668373</c:v>
                </c:pt>
                <c:pt idx="824">
                  <c:v>1796.1969765668373</c:v>
                </c:pt>
                <c:pt idx="825">
                  <c:v>1796.1969765668373</c:v>
                </c:pt>
                <c:pt idx="826">
                  <c:v>1796.1969765668373</c:v>
                </c:pt>
                <c:pt idx="827">
                  <c:v>1796.1969765668373</c:v>
                </c:pt>
                <c:pt idx="828">
                  <c:v>1796.1969765668373</c:v>
                </c:pt>
                <c:pt idx="829">
                  <c:v>1796.1969765668373</c:v>
                </c:pt>
                <c:pt idx="830">
                  <c:v>1796.1969765668373</c:v>
                </c:pt>
                <c:pt idx="831">
                  <c:v>1796.1969765668373</c:v>
                </c:pt>
                <c:pt idx="832">
                  <c:v>1796.1969765668373</c:v>
                </c:pt>
                <c:pt idx="833">
                  <c:v>1796.1969765668373</c:v>
                </c:pt>
                <c:pt idx="834">
                  <c:v>1796.1969765668373</c:v>
                </c:pt>
                <c:pt idx="835">
                  <c:v>1790.471482103371</c:v>
                </c:pt>
                <c:pt idx="836">
                  <c:v>1766.668864670982</c:v>
                </c:pt>
                <c:pt idx="837">
                  <c:v>1736.0471190012058</c:v>
                </c:pt>
                <c:pt idx="838">
                  <c:v>1717.9699960322835</c:v>
                </c:pt>
                <c:pt idx="839">
                  <c:v>1723.3095021049546</c:v>
                </c:pt>
                <c:pt idx="840">
                  <c:v>1747.433776529673</c:v>
                </c:pt>
                <c:pt idx="841">
                  <c:v>1786.54726679695</c:v>
                </c:pt>
                <c:pt idx="842">
                  <c:v>1796.1969765668373</c:v>
                </c:pt>
                <c:pt idx="843">
                  <c:v>1796.1969765668373</c:v>
                </c:pt>
                <c:pt idx="844">
                  <c:v>1796.1969765668373</c:v>
                </c:pt>
                <c:pt idx="845">
                  <c:v>1796.1969765668373</c:v>
                </c:pt>
                <c:pt idx="846">
                  <c:v>1796.1969765668373</c:v>
                </c:pt>
                <c:pt idx="847">
                  <c:v>1796.1969765668373</c:v>
                </c:pt>
                <c:pt idx="848">
                  <c:v>1796.1969765668373</c:v>
                </c:pt>
                <c:pt idx="849">
                  <c:v>1796.1969765668373</c:v>
                </c:pt>
                <c:pt idx="850">
                  <c:v>1779.5351443641653</c:v>
                </c:pt>
                <c:pt idx="851">
                  <c:v>1761.265027199845</c:v>
                </c:pt>
                <c:pt idx="852">
                  <c:v>1766.025550686323</c:v>
                </c:pt>
                <c:pt idx="853">
                  <c:v>1794.2670346128598</c:v>
                </c:pt>
                <c:pt idx="854">
                  <c:v>1796.1969765668373</c:v>
                </c:pt>
                <c:pt idx="855">
                  <c:v>1796.1969765668373</c:v>
                </c:pt>
                <c:pt idx="856">
                  <c:v>1796.1969765668373</c:v>
                </c:pt>
                <c:pt idx="857">
                  <c:v>1796.1969765668373</c:v>
                </c:pt>
                <c:pt idx="858">
                  <c:v>1796.1969765668373</c:v>
                </c:pt>
                <c:pt idx="859">
                  <c:v>1796.1969765668373</c:v>
                </c:pt>
                <c:pt idx="860">
                  <c:v>1796.1969765668373</c:v>
                </c:pt>
                <c:pt idx="861">
                  <c:v>1796.1969765668373</c:v>
                </c:pt>
                <c:pt idx="862">
                  <c:v>1796.1969765668373</c:v>
                </c:pt>
                <c:pt idx="863">
                  <c:v>1796.1969765668373</c:v>
                </c:pt>
                <c:pt idx="864">
                  <c:v>1796.1969765668373</c:v>
                </c:pt>
                <c:pt idx="865">
                  <c:v>1796.1969765668373</c:v>
                </c:pt>
                <c:pt idx="866">
                  <c:v>1796.1969765668373</c:v>
                </c:pt>
                <c:pt idx="867">
                  <c:v>1796.1969765668373</c:v>
                </c:pt>
                <c:pt idx="868">
                  <c:v>1796.1969765668373</c:v>
                </c:pt>
                <c:pt idx="869">
                  <c:v>1792.8517438466097</c:v>
                </c:pt>
                <c:pt idx="870">
                  <c:v>1775.031946471551</c:v>
                </c:pt>
                <c:pt idx="871">
                  <c:v>1757.9841258780832</c:v>
                </c:pt>
                <c:pt idx="872">
                  <c:v>1735.7254620088765</c:v>
                </c:pt>
                <c:pt idx="873">
                  <c:v>1713.0164783504081</c:v>
                </c:pt>
                <c:pt idx="874">
                  <c:v>1693.8457216075651</c:v>
                </c:pt>
                <c:pt idx="875">
                  <c:v>1678.8565057650069</c:v>
                </c:pt>
                <c:pt idx="876">
                  <c:v>1662.5806619531302</c:v>
                </c:pt>
                <c:pt idx="877">
                  <c:v>1649.1997310722195</c:v>
                </c:pt>
                <c:pt idx="878">
                  <c:v>1640.1290038885254</c:v>
                </c:pt>
                <c:pt idx="879">
                  <c:v>1636.9124339652294</c:v>
                </c:pt>
                <c:pt idx="880">
                  <c:v>1635.8831315897751</c:v>
                </c:pt>
                <c:pt idx="881">
                  <c:v>1634.5965036204568</c:v>
                </c:pt>
                <c:pt idx="882">
                  <c:v>1627.7130439846037</c:v>
                </c:pt>
                <c:pt idx="883">
                  <c:v>1614.8467642914206</c:v>
                </c:pt>
                <c:pt idx="884">
                  <c:v>1601.3371706135783</c:v>
                </c:pt>
                <c:pt idx="885">
                  <c:v>1584.6753384109061</c:v>
                </c:pt>
                <c:pt idx="886">
                  <c:v>1567.3701922235743</c:v>
                </c:pt>
                <c:pt idx="887">
                  <c:v>1553.152953162607</c:v>
                </c:pt>
                <c:pt idx="888">
                  <c:v>1540.1580106724923</c:v>
                </c:pt>
                <c:pt idx="889">
                  <c:v>1533.4032138335708</c:v>
                </c:pt>
                <c:pt idx="890">
                  <c:v>1539.6433594847647</c:v>
                </c:pt>
                <c:pt idx="891">
                  <c:v>1559.7790872045966</c:v>
                </c:pt>
                <c:pt idx="892">
                  <c:v>1586.8626059587471</c:v>
                </c:pt>
                <c:pt idx="893">
                  <c:v>1619.4142935825005</c:v>
                </c:pt>
                <c:pt idx="894">
                  <c:v>1645.72583555506</c:v>
                </c:pt>
                <c:pt idx="895">
                  <c:v>1656.2761849034703</c:v>
                </c:pt>
                <c:pt idx="896">
                  <c:v>1657.3054872789251</c:v>
                </c:pt>
                <c:pt idx="897">
                  <c:v>1656.0188593096066</c:v>
                </c:pt>
                <c:pt idx="898">
                  <c:v>1649.843045056879</c:v>
                </c:pt>
                <c:pt idx="899">
                  <c:v>1643.7958936010825</c:v>
                </c:pt>
                <c:pt idx="900">
                  <c:v>1642.7022598271622</c:v>
                </c:pt>
                <c:pt idx="901">
                  <c:v>1644.1175505934123</c:v>
                </c:pt>
                <c:pt idx="902">
                  <c:v>1643.4099052102872</c:v>
                </c:pt>
                <c:pt idx="903">
                  <c:v>1629.8359801339789</c:v>
                </c:pt>
                <c:pt idx="904">
                  <c:v>1646.4334809381851</c:v>
                </c:pt>
                <c:pt idx="905">
                  <c:v>1638.2633933330139</c:v>
                </c:pt>
                <c:pt idx="906">
                  <c:v>672.90642795348015</c:v>
                </c:pt>
                <c:pt idx="907">
                  <c:v>444.78728899334237</c:v>
                </c:pt>
                <c:pt idx="908">
                  <c:v>1201.5818605463769</c:v>
                </c:pt>
                <c:pt idx="909">
                  <c:v>1745.7611601695594</c:v>
                </c:pt>
                <c:pt idx="910">
                  <c:v>1737.6554039628538</c:v>
                </c:pt>
                <c:pt idx="911">
                  <c:v>1733.9885142502967</c:v>
                </c:pt>
                <c:pt idx="912">
                  <c:v>1672.3590345199493</c:v>
                </c:pt>
                <c:pt idx="913">
                  <c:v>1794.7816858005872</c:v>
                </c:pt>
                <c:pt idx="914">
                  <c:v>1729.0993279668871</c:v>
                </c:pt>
                <c:pt idx="915">
                  <c:v>1783.9740108583132</c:v>
                </c:pt>
                <c:pt idx="916">
                  <c:v>1779.2134873718355</c:v>
                </c:pt>
                <c:pt idx="917">
                  <c:v>1796.1969765668373</c:v>
                </c:pt>
                <c:pt idx="918">
                  <c:v>1796.1969765668373</c:v>
                </c:pt>
                <c:pt idx="919">
                  <c:v>1796.1969765668373</c:v>
                </c:pt>
                <c:pt idx="920">
                  <c:v>1796.1969765668373</c:v>
                </c:pt>
                <c:pt idx="921">
                  <c:v>1766.7975274679138</c:v>
                </c:pt>
                <c:pt idx="922">
                  <c:v>1724.8534556681366</c:v>
                </c:pt>
                <c:pt idx="923">
                  <c:v>1687.7985701517691</c:v>
                </c:pt>
                <c:pt idx="924">
                  <c:v>1661.6800223746072</c:v>
                </c:pt>
                <c:pt idx="925">
                  <c:v>1647.3984519151741</c:v>
                </c:pt>
                <c:pt idx="926">
                  <c:v>1648.5564170875605</c:v>
                </c:pt>
                <c:pt idx="927">
                  <c:v>1678.2775231788137</c:v>
                </c:pt>
                <c:pt idx="928">
                  <c:v>1704.4604023544412</c:v>
                </c:pt>
                <c:pt idx="929">
                  <c:v>1720.2215949785907</c:v>
                </c:pt>
                <c:pt idx="930">
                  <c:v>1728.0056941929665</c:v>
                </c:pt>
                <c:pt idx="931">
                  <c:v>1728.2630197868302</c:v>
                </c:pt>
                <c:pt idx="932">
                  <c:v>1718.1629902276813</c:v>
                </c:pt>
                <c:pt idx="933">
                  <c:v>1711.0222049979645</c:v>
                </c:pt>
                <c:pt idx="934">
                  <c:v>1712.1158387718854</c:v>
                </c:pt>
                <c:pt idx="935">
                  <c:v>1711.4725247872261</c:v>
                </c:pt>
                <c:pt idx="936">
                  <c:v>1701.0508382357477</c:v>
                </c:pt>
                <c:pt idx="937">
                  <c:v>1685.2896456115982</c:v>
                </c:pt>
                <c:pt idx="938">
                  <c:v>1663.4169701331869</c:v>
                </c:pt>
                <c:pt idx="939">
                  <c:v>1636.6551083713659</c:v>
                </c:pt>
                <c:pt idx="940">
                  <c:v>1615.6830724714775</c:v>
                </c:pt>
                <c:pt idx="941">
                  <c:v>1601.2728392151123</c:v>
                </c:pt>
                <c:pt idx="942">
                  <c:v>1587.827576935736</c:v>
                </c:pt>
                <c:pt idx="943">
                  <c:v>1573.8676634686321</c:v>
                </c:pt>
                <c:pt idx="944">
                  <c:v>1556.7555114766985</c:v>
                </c:pt>
                <c:pt idx="945">
                  <c:v>1544.4682143697084</c:v>
                </c:pt>
                <c:pt idx="946">
                  <c:v>1536.4267895614691</c:v>
                </c:pt>
                <c:pt idx="947">
                  <c:v>1529.2860043317523</c:v>
                </c:pt>
                <c:pt idx="948">
                  <c:v>1522.0165563051037</c:v>
                </c:pt>
                <c:pt idx="949">
                  <c:v>1517.2560328186262</c:v>
                </c:pt>
                <c:pt idx="950">
                  <c:v>1507.8636486426024</c:v>
                </c:pt>
                <c:pt idx="951">
                  <c:v>1494.1610607693622</c:v>
                </c:pt>
                <c:pt idx="952">
                  <c:v>1477.0489087774286</c:v>
                </c:pt>
                <c:pt idx="953">
                  <c:v>1463.4749837011204</c:v>
                </c:pt>
                <c:pt idx="954">
                  <c:v>1451.1233551956645</c:v>
                </c:pt>
                <c:pt idx="955">
                  <c:v>1440.0583546595271</c:v>
                </c:pt>
                <c:pt idx="956">
                  <c:v>1426.9347493724802</c:v>
                </c:pt>
                <c:pt idx="957">
                  <c:v>1414.3901266716266</c:v>
                </c:pt>
                <c:pt idx="958">
                  <c:v>1402.8104749477616</c:v>
                </c:pt>
                <c:pt idx="959">
                  <c:v>1394.0614047563972</c:v>
                </c:pt>
                <c:pt idx="960">
                  <c:v>1390.6518406377036</c:v>
                </c:pt>
                <c:pt idx="961">
                  <c:v>1394.3830617487267</c:v>
                </c:pt>
                <c:pt idx="962">
                  <c:v>1404.2257657140121</c:v>
                </c:pt>
                <c:pt idx="963">
                  <c:v>1421.1449235105479</c:v>
                </c:pt>
                <c:pt idx="964">
                  <c:v>1449.7723958278802</c:v>
                </c:pt>
                <c:pt idx="965">
                  <c:v>1481.5521066700428</c:v>
                </c:pt>
                <c:pt idx="966">
                  <c:v>1514.8757710753871</c:v>
                </c:pt>
                <c:pt idx="967">
                  <c:v>1547.2344645037429</c:v>
                </c:pt>
                <c:pt idx="968">
                  <c:v>1586.4766175679515</c:v>
                </c:pt>
                <c:pt idx="969">
                  <c:v>1622.6308635057965</c:v>
                </c:pt>
                <c:pt idx="970">
                  <c:v>1651.4513300185265</c:v>
                </c:pt>
                <c:pt idx="971">
                  <c:v>1663.0309817423915</c:v>
                </c:pt>
                <c:pt idx="972">
                  <c:v>1655.7615337157431</c:v>
                </c:pt>
                <c:pt idx="973">
                  <c:v>1637.8774049422184</c:v>
                </c:pt>
                <c:pt idx="974">
                  <c:v>1612.1448455558523</c:v>
                </c:pt>
                <c:pt idx="975">
                  <c:v>1585.0613268017014</c:v>
                </c:pt>
                <c:pt idx="976">
                  <c:v>1565.1185932772673</c:v>
                </c:pt>
                <c:pt idx="977">
                  <c:v>1552.8956275687435</c:v>
                </c:pt>
                <c:pt idx="978">
                  <c:v>1551.4803368024934</c:v>
                </c:pt>
                <c:pt idx="979">
                  <c:v>1564.2822850972107</c:v>
                </c:pt>
                <c:pt idx="980">
                  <c:v>1587.119931552611</c:v>
                </c:pt>
                <c:pt idx="981">
                  <c:v>1617.2270260346595</c:v>
                </c:pt>
                <c:pt idx="982">
                  <c:v>1645.2111843673329</c:v>
                </c:pt>
                <c:pt idx="983">
                  <c:v>1659.3640920298344</c:v>
                </c:pt>
                <c:pt idx="984">
                  <c:v>1652.1589754016516</c:v>
                </c:pt>
                <c:pt idx="985">
                  <c:v>1630.6722883140358</c:v>
                </c:pt>
                <c:pt idx="986">
                  <c:v>1603.0741183721577</c:v>
                </c:pt>
                <c:pt idx="987">
                  <c:v>1570.6510935453362</c:v>
                </c:pt>
                <c:pt idx="988">
                  <c:v>1549.4217320515841</c:v>
                </c:pt>
                <c:pt idx="989">
                  <c:v>1532.9528940443095</c:v>
                </c:pt>
                <c:pt idx="990">
                  <c:v>1518.285335194081</c:v>
                </c:pt>
                <c:pt idx="991">
                  <c:v>1500.4655378190221</c:v>
                </c:pt>
                <c:pt idx="992">
                  <c:v>1474.2183272449283</c:v>
                </c:pt>
                <c:pt idx="993">
                  <c:v>1452.9246343527102</c:v>
                </c:pt>
                <c:pt idx="994">
                  <c:v>1438.514401096345</c:v>
                </c:pt>
                <c:pt idx="995">
                  <c:v>1430.1513192957759</c:v>
                </c:pt>
                <c:pt idx="996">
                  <c:v>1422.3028886829341</c:v>
                </c:pt>
                <c:pt idx="997">
                  <c:v>1418.0570163841837</c:v>
                </c:pt>
                <c:pt idx="998">
                  <c:v>1417.9926849857179</c:v>
                </c:pt>
                <c:pt idx="999">
                  <c:v>1424.1041678399799</c:v>
                </c:pt>
                <c:pt idx="1000">
                  <c:v>1434.783179985322</c:v>
                </c:pt>
                <c:pt idx="1001">
                  <c:v>1444.5615525521412</c:v>
                </c:pt>
                <c:pt idx="1002">
                  <c:v>1450.158384218676</c:v>
                </c:pt>
                <c:pt idx="1003">
                  <c:v>1449.5794016324828</c:v>
                </c:pt>
                <c:pt idx="1004">
                  <c:v>1447.1348084907779</c:v>
                </c:pt>
                <c:pt idx="1005">
                  <c:v>1449.7723958278802</c:v>
                </c:pt>
                <c:pt idx="1006">
                  <c:v>1462.9603325133933</c:v>
                </c:pt>
                <c:pt idx="1007">
                  <c:v>1489.5935314782821</c:v>
                </c:pt>
                <c:pt idx="1008">
                  <c:v>1523.5605098682856</c:v>
                </c:pt>
                <c:pt idx="1009">
                  <c:v>1559.3930988138009</c:v>
                </c:pt>
                <c:pt idx="1010">
                  <c:v>1588.5995537173267</c:v>
                </c:pt>
                <c:pt idx="1011">
                  <c:v>1605.3900487169308</c:v>
                </c:pt>
                <c:pt idx="1012">
                  <c:v>1602.4308043874987</c:v>
                </c:pt>
                <c:pt idx="1013">
                  <c:v>1584.3536814185763</c:v>
                </c:pt>
                <c:pt idx="1014">
                  <c:v>1557.5274882582896</c:v>
                </c:pt>
                <c:pt idx="1015">
                  <c:v>1531.4732718795935</c:v>
                </c:pt>
                <c:pt idx="1016">
                  <c:v>1515.5190850600463</c:v>
                </c:pt>
                <c:pt idx="1017">
                  <c:v>1505.9980380870909</c:v>
                </c:pt>
                <c:pt idx="1018">
                  <c:v>1501.1731832021471</c:v>
                </c:pt>
                <c:pt idx="1019">
                  <c:v>1507.6706544472045</c:v>
                </c:pt>
                <c:pt idx="1020">
                  <c:v>1523.7535040636835</c:v>
                </c:pt>
                <c:pt idx="1021">
                  <c:v>1541.3803072433445</c:v>
                </c:pt>
                <c:pt idx="1022">
                  <c:v>1553.0886217641414</c:v>
                </c:pt>
                <c:pt idx="1023">
                  <c:v>1564.5396106910741</c:v>
                </c:pt>
                <c:pt idx="1024">
                  <c:v>1570.5867621468703</c:v>
                </c:pt>
                <c:pt idx="1025">
                  <c:v>1569.8147853652792</c:v>
                </c:pt>
                <c:pt idx="1026">
                  <c:v>1565.9549014573242</c:v>
                </c:pt>
                <c:pt idx="1027">
                  <c:v>1565.8905700588587</c:v>
                </c:pt>
                <c:pt idx="1028">
                  <c:v>1572.2593785069841</c:v>
                </c:pt>
                <c:pt idx="1029">
                  <c:v>1587.827576935736</c:v>
                </c:pt>
                <c:pt idx="1030">
                  <c:v>1611.7588571650565</c:v>
                </c:pt>
                <c:pt idx="1031">
                  <c:v>1651.9016498077881</c:v>
                </c:pt>
                <c:pt idx="1032">
                  <c:v>1695.0036867799517</c:v>
                </c:pt>
                <c:pt idx="1033">
                  <c:v>1746.9191253419458</c:v>
                </c:pt>
                <c:pt idx="1034">
                  <c:v>1793.5593892297347</c:v>
                </c:pt>
                <c:pt idx="1035">
                  <c:v>1796.1969765668373</c:v>
                </c:pt>
                <c:pt idx="1036">
                  <c:v>1796.1969765668373</c:v>
                </c:pt>
                <c:pt idx="1037">
                  <c:v>1796.1969765668373</c:v>
                </c:pt>
                <c:pt idx="1038">
                  <c:v>1796.1969765668373</c:v>
                </c:pt>
                <c:pt idx="1039">
                  <c:v>1796.1969765668373</c:v>
                </c:pt>
                <c:pt idx="1040">
                  <c:v>1796.1969765668373</c:v>
                </c:pt>
                <c:pt idx="1041">
                  <c:v>1796.1969765668373</c:v>
                </c:pt>
                <c:pt idx="1042">
                  <c:v>1796.1969765668373</c:v>
                </c:pt>
                <c:pt idx="1043">
                  <c:v>1796.1969765668373</c:v>
                </c:pt>
                <c:pt idx="1044">
                  <c:v>1796.1969765668373</c:v>
                </c:pt>
                <c:pt idx="1045">
                  <c:v>1796.1969765668373</c:v>
                </c:pt>
                <c:pt idx="1046">
                  <c:v>1796.1969765668373</c:v>
                </c:pt>
                <c:pt idx="1047">
                  <c:v>1796.1969765668373</c:v>
                </c:pt>
                <c:pt idx="1048">
                  <c:v>1796.1969765668373</c:v>
                </c:pt>
                <c:pt idx="1049">
                  <c:v>1796.1969765668373</c:v>
                </c:pt>
                <c:pt idx="1050">
                  <c:v>1788.155551758598</c:v>
                </c:pt>
                <c:pt idx="1051">
                  <c:v>1792.3370926588825</c:v>
                </c:pt>
                <c:pt idx="1052">
                  <c:v>1796.1969765668373</c:v>
                </c:pt>
                <c:pt idx="1053">
                  <c:v>1796.1969765668373</c:v>
                </c:pt>
                <c:pt idx="1054">
                  <c:v>1796.1969765668373</c:v>
                </c:pt>
                <c:pt idx="1055">
                  <c:v>1796.1969765668373</c:v>
                </c:pt>
                <c:pt idx="1056">
                  <c:v>1796.1969765668373</c:v>
                </c:pt>
                <c:pt idx="1057">
                  <c:v>1796.1969765668373</c:v>
                </c:pt>
                <c:pt idx="1058">
                  <c:v>1796.1969765668373</c:v>
                </c:pt>
                <c:pt idx="1059">
                  <c:v>1796.1969765668373</c:v>
                </c:pt>
                <c:pt idx="1060">
                  <c:v>1796.1969765668373</c:v>
                </c:pt>
                <c:pt idx="1061">
                  <c:v>1796.1969765668373</c:v>
                </c:pt>
                <c:pt idx="1062">
                  <c:v>1796.1969765668373</c:v>
                </c:pt>
                <c:pt idx="1063">
                  <c:v>1796.1326451683715</c:v>
                </c:pt>
                <c:pt idx="1064">
                  <c:v>1796.1326451683715</c:v>
                </c:pt>
                <c:pt idx="1065">
                  <c:v>1796.1326451683715</c:v>
                </c:pt>
                <c:pt idx="1066">
                  <c:v>1796.1326451683715</c:v>
                </c:pt>
                <c:pt idx="1067">
                  <c:v>1796.1326451683715</c:v>
                </c:pt>
                <c:pt idx="1068">
                  <c:v>1796.1326451683715</c:v>
                </c:pt>
                <c:pt idx="1069">
                  <c:v>1796.1326451683715</c:v>
                </c:pt>
                <c:pt idx="1070">
                  <c:v>1796.1326451683715</c:v>
                </c:pt>
                <c:pt idx="1071">
                  <c:v>1796.1326451683715</c:v>
                </c:pt>
                <c:pt idx="1072">
                  <c:v>1796.1326451683715</c:v>
                </c:pt>
                <c:pt idx="1073">
                  <c:v>1796.1969765668373</c:v>
                </c:pt>
                <c:pt idx="1074">
                  <c:v>1796.1969765668373</c:v>
                </c:pt>
                <c:pt idx="1075">
                  <c:v>1796.1969765668373</c:v>
                </c:pt>
                <c:pt idx="1076">
                  <c:v>1796.1969765668373</c:v>
                </c:pt>
                <c:pt idx="1077">
                  <c:v>1796.1969765668373</c:v>
                </c:pt>
                <c:pt idx="1078">
                  <c:v>1796.1969765668373</c:v>
                </c:pt>
                <c:pt idx="1079">
                  <c:v>1796.1969765668373</c:v>
                </c:pt>
                <c:pt idx="1080">
                  <c:v>1796.1969765668373</c:v>
                </c:pt>
                <c:pt idx="1081">
                  <c:v>1796.1969765668373</c:v>
                </c:pt>
                <c:pt idx="1082">
                  <c:v>1796.1969765668373</c:v>
                </c:pt>
                <c:pt idx="1083">
                  <c:v>1796.1969765668373</c:v>
                </c:pt>
                <c:pt idx="1084">
                  <c:v>1796.1969765668373</c:v>
                </c:pt>
                <c:pt idx="1085">
                  <c:v>1796.1969765668373</c:v>
                </c:pt>
                <c:pt idx="1086">
                  <c:v>1796.1969765668373</c:v>
                </c:pt>
                <c:pt idx="1087">
                  <c:v>1796.1969765668373</c:v>
                </c:pt>
                <c:pt idx="1088">
                  <c:v>1796.1969765668373</c:v>
                </c:pt>
                <c:pt idx="1089">
                  <c:v>1796.1969765668373</c:v>
                </c:pt>
                <c:pt idx="1090">
                  <c:v>1796.1969765668373</c:v>
                </c:pt>
                <c:pt idx="1091">
                  <c:v>1796.1969765668373</c:v>
                </c:pt>
                <c:pt idx="1092">
                  <c:v>1796.1969765668373</c:v>
                </c:pt>
                <c:pt idx="1093">
                  <c:v>1796.1969765668373</c:v>
                </c:pt>
                <c:pt idx="1094">
                  <c:v>1796.1969765668373</c:v>
                </c:pt>
                <c:pt idx="1095">
                  <c:v>1796.1969765668373</c:v>
                </c:pt>
                <c:pt idx="1096">
                  <c:v>1796.1969765668373</c:v>
                </c:pt>
                <c:pt idx="1097">
                  <c:v>1796.1969765668373</c:v>
                </c:pt>
                <c:pt idx="1098">
                  <c:v>1796.1969765668373</c:v>
                </c:pt>
                <c:pt idx="1099">
                  <c:v>1796.1969765668373</c:v>
                </c:pt>
                <c:pt idx="1100">
                  <c:v>1796.1969765668373</c:v>
                </c:pt>
                <c:pt idx="1101">
                  <c:v>1796.1969765668373</c:v>
                </c:pt>
                <c:pt idx="1102">
                  <c:v>1796.1969765668373</c:v>
                </c:pt>
                <c:pt idx="1103">
                  <c:v>1796.1969765668373</c:v>
                </c:pt>
                <c:pt idx="1104">
                  <c:v>1796.1969765668373</c:v>
                </c:pt>
                <c:pt idx="1105">
                  <c:v>1796.1969765668373</c:v>
                </c:pt>
                <c:pt idx="1106">
                  <c:v>1796.1969765668373</c:v>
                </c:pt>
                <c:pt idx="1107">
                  <c:v>1796.1969765668373</c:v>
                </c:pt>
                <c:pt idx="1108">
                  <c:v>1796.1969765668373</c:v>
                </c:pt>
                <c:pt idx="1109">
                  <c:v>1796.1969765668373</c:v>
                </c:pt>
                <c:pt idx="1110">
                  <c:v>1796.1969765668373</c:v>
                </c:pt>
                <c:pt idx="1111">
                  <c:v>1771.6223823528574</c:v>
                </c:pt>
                <c:pt idx="1112">
                  <c:v>1741.0649680815475</c:v>
                </c:pt>
                <c:pt idx="1113">
                  <c:v>1726.8477290205801</c:v>
                </c:pt>
                <c:pt idx="1114">
                  <c:v>1724.1458102850115</c:v>
                </c:pt>
                <c:pt idx="1115">
                  <c:v>1729.0993279668871</c:v>
                </c:pt>
                <c:pt idx="1116">
                  <c:v>1742.4159274493318</c:v>
                </c:pt>
                <c:pt idx="1117">
                  <c:v>1758.3701142688788</c:v>
                </c:pt>
                <c:pt idx="1118">
                  <c:v>1776.704562831665</c:v>
                </c:pt>
                <c:pt idx="1119">
                  <c:v>1794.3313660113258</c:v>
                </c:pt>
                <c:pt idx="1120">
                  <c:v>1796.1969765668373</c:v>
                </c:pt>
                <c:pt idx="1121">
                  <c:v>1796.1969765668373</c:v>
                </c:pt>
                <c:pt idx="1122">
                  <c:v>1796.1969765668373</c:v>
                </c:pt>
                <c:pt idx="1123">
                  <c:v>1796.1969765668373</c:v>
                </c:pt>
                <c:pt idx="1124">
                  <c:v>1796.1969765668373</c:v>
                </c:pt>
                <c:pt idx="1125">
                  <c:v>1796.1969765668373</c:v>
                </c:pt>
                <c:pt idx="1126">
                  <c:v>1796.1969765668373</c:v>
                </c:pt>
                <c:pt idx="1127">
                  <c:v>1796.1969765668373</c:v>
                </c:pt>
                <c:pt idx="1128">
                  <c:v>1796.1969765668373</c:v>
                </c:pt>
                <c:pt idx="1129">
                  <c:v>1796.1969765668373</c:v>
                </c:pt>
                <c:pt idx="1130">
                  <c:v>1796.1969765668373</c:v>
                </c:pt>
                <c:pt idx="1131">
                  <c:v>1796.1969765668373</c:v>
                </c:pt>
                <c:pt idx="1132">
                  <c:v>1796.1969765668373</c:v>
                </c:pt>
                <c:pt idx="1133">
                  <c:v>1796.1969765668373</c:v>
                </c:pt>
                <c:pt idx="1134">
                  <c:v>1796.1969765668373</c:v>
                </c:pt>
                <c:pt idx="1135">
                  <c:v>1796.1969765668373</c:v>
                </c:pt>
                <c:pt idx="1136">
                  <c:v>1796.1326451683715</c:v>
                </c:pt>
                <c:pt idx="1137">
                  <c:v>1765.8325564909251</c:v>
                </c:pt>
                <c:pt idx="1138">
                  <c:v>1734.3745026410922</c:v>
                </c:pt>
                <c:pt idx="1139">
                  <c:v>1705.554036128362</c:v>
                </c:pt>
                <c:pt idx="1140">
                  <c:v>1675.1896160524495</c:v>
                </c:pt>
                <c:pt idx="1141">
                  <c:v>1649.7143822599467</c:v>
                </c:pt>
                <c:pt idx="1142">
                  <c:v>1626.8124044060808</c:v>
                </c:pt>
                <c:pt idx="1143">
                  <c:v>1607.9633046555675</c:v>
                </c:pt>
                <c:pt idx="1144">
                  <c:v>1594.9683621654524</c:v>
                </c:pt>
                <c:pt idx="1145">
                  <c:v>1591.4301352498271</c:v>
                </c:pt>
                <c:pt idx="1146">
                  <c:v>1591.5587980467587</c:v>
                </c:pt>
                <c:pt idx="1147">
                  <c:v>1596.7696413224983</c:v>
                </c:pt>
                <c:pt idx="1148">
                  <c:v>1606.1620254985219</c:v>
                </c:pt>
                <c:pt idx="1149">
                  <c:v>1614.5251072990909</c:v>
                </c:pt>
                <c:pt idx="1150">
                  <c:v>1619.4786249809665</c:v>
                </c:pt>
                <c:pt idx="1151">
                  <c:v>1620.5722587548869</c:v>
                </c:pt>
                <c:pt idx="1152">
                  <c:v>1617.3556888315911</c:v>
                </c:pt>
                <c:pt idx="1153">
                  <c:v>1609.3785954218176</c:v>
                </c:pt>
                <c:pt idx="1154">
                  <c:v>1599.5358914565325</c:v>
                </c:pt>
                <c:pt idx="1155">
                  <c:v>1591.623129445225</c:v>
                </c:pt>
                <c:pt idx="1156">
                  <c:v>1586.4122861694859</c:v>
                </c:pt>
                <c:pt idx="1157">
                  <c:v>1584.5466756139742</c:v>
                </c:pt>
                <c:pt idx="1158">
                  <c:v>1584.9326640047695</c:v>
                </c:pt>
                <c:pt idx="1159">
                  <c:v>1585.3829837940311</c:v>
                </c:pt>
                <c:pt idx="1160">
                  <c:v>1585.511646590963</c:v>
                </c:pt>
                <c:pt idx="1161">
                  <c:v>1585.6403093878946</c:v>
                </c:pt>
                <c:pt idx="1162">
                  <c:v>1585.8333035832925</c:v>
                </c:pt>
                <c:pt idx="1163">
                  <c:v>1584.5466756139742</c:v>
                </c:pt>
                <c:pt idx="1164">
                  <c:v>1582.1664138707351</c:v>
                </c:pt>
                <c:pt idx="1165">
                  <c:v>1579.9148149244281</c:v>
                </c:pt>
                <c:pt idx="1166">
                  <c:v>1579.2715009397691</c:v>
                </c:pt>
                <c:pt idx="1167">
                  <c:v>1584.1606872231785</c:v>
                </c:pt>
                <c:pt idx="1168">
                  <c:v>1597.0269669163617</c:v>
                </c:pt>
                <c:pt idx="1169">
                  <c:v>1618.8353109963075</c:v>
                </c:pt>
                <c:pt idx="1170">
                  <c:v>1648.942405478356</c:v>
                </c:pt>
                <c:pt idx="1171">
                  <c:v>1677.055226607961</c:v>
                </c:pt>
                <c:pt idx="1172">
                  <c:v>1702.337466205066</c:v>
                </c:pt>
                <c:pt idx="1173">
                  <c:v>1718.9992984077383</c:v>
                </c:pt>
                <c:pt idx="1174">
                  <c:v>1727.0407232159778</c:v>
                </c:pt>
                <c:pt idx="1175">
                  <c:v>1729.7426419515464</c:v>
                </c:pt>
                <c:pt idx="1176">
                  <c:v>1730.8362757254667</c:v>
                </c:pt>
                <c:pt idx="1177">
                  <c:v>1729.2279907638188</c:v>
                </c:pt>
                <c:pt idx="1178">
                  <c:v>1729.4853163576827</c:v>
                </c:pt>
                <c:pt idx="1179">
                  <c:v>1741.7082820662067</c:v>
                </c:pt>
                <c:pt idx="1180">
                  <c:v>1768.1484868356981</c:v>
                </c:pt>
                <c:pt idx="1181">
                  <c:v>1796.1969765668373</c:v>
                </c:pt>
                <c:pt idx="1182">
                  <c:v>1796.1969765668373</c:v>
                </c:pt>
                <c:pt idx="1183">
                  <c:v>1796.1969765668373</c:v>
                </c:pt>
                <c:pt idx="1184">
                  <c:v>1796.1969765668373</c:v>
                </c:pt>
                <c:pt idx="1185">
                  <c:v>1796.1969765668373</c:v>
                </c:pt>
                <c:pt idx="1186">
                  <c:v>1796.1969765668373</c:v>
                </c:pt>
                <c:pt idx="1187">
                  <c:v>1796.1969765668373</c:v>
                </c:pt>
                <c:pt idx="1188">
                  <c:v>1796.1969765668373</c:v>
                </c:pt>
                <c:pt idx="1189">
                  <c:v>1782.1727317012676</c:v>
                </c:pt>
                <c:pt idx="1190">
                  <c:v>1768.0198240387663</c:v>
                </c:pt>
                <c:pt idx="1191">
                  <c:v>1751.6153174299577</c:v>
                </c:pt>
                <c:pt idx="1192">
                  <c:v>1733.0235432733082</c:v>
                </c:pt>
                <c:pt idx="1193">
                  <c:v>1724.4674672773413</c:v>
                </c:pt>
                <c:pt idx="1194">
                  <c:v>1727.4910430052394</c:v>
                </c:pt>
                <c:pt idx="1195">
                  <c:v>1732.1229036947852</c:v>
                </c:pt>
                <c:pt idx="1196">
                  <c:v>1730.1929617408077</c:v>
                </c:pt>
                <c:pt idx="1197">
                  <c:v>1723.180839308023</c:v>
                </c:pt>
                <c:pt idx="1198">
                  <c:v>1715.5897342890446</c:v>
                </c:pt>
                <c:pt idx="1199">
                  <c:v>1706.5833385038168</c:v>
                </c:pt>
                <c:pt idx="1200">
                  <c:v>1695.9686577569403</c:v>
                </c:pt>
                <c:pt idx="1201">
                  <c:v>1686.8979305732462</c:v>
                </c:pt>
                <c:pt idx="1202">
                  <c:v>1683.166709462223</c:v>
                </c:pt>
                <c:pt idx="1203">
                  <c:v>1685.2896456115982</c:v>
                </c:pt>
                <c:pt idx="1204">
                  <c:v>1694.2317099983607</c:v>
                </c:pt>
                <c:pt idx="1205">
                  <c:v>1701.8228150173388</c:v>
                </c:pt>
                <c:pt idx="1206">
                  <c:v>1702.5947917989299</c:v>
                </c:pt>
                <c:pt idx="1207">
                  <c:v>1695.6470007646108</c:v>
                </c:pt>
                <c:pt idx="1208">
                  <c:v>1681.4940931021094</c:v>
                </c:pt>
                <c:pt idx="1209">
                  <c:v>1663.2239759377892</c:v>
                </c:pt>
                <c:pt idx="1210">
                  <c:v>1646.626475133583</c:v>
                </c:pt>
                <c:pt idx="1211">
                  <c:v>1634.8538292143203</c:v>
                </c:pt>
                <c:pt idx="1212">
                  <c:v>1628.8066777585241</c:v>
                </c:pt>
                <c:pt idx="1213">
                  <c:v>1628.8066777585241</c:v>
                </c:pt>
                <c:pt idx="1214">
                  <c:v>1633.6315326434678</c:v>
                </c:pt>
                <c:pt idx="1215">
                  <c:v>1640.1933352869912</c:v>
                </c:pt>
                <c:pt idx="1216">
                  <c:v>1646.8838007274464</c:v>
                </c:pt>
                <c:pt idx="1217">
                  <c:v>1651.0653416277312</c:v>
                </c:pt>
                <c:pt idx="1218">
                  <c:v>1649.0067368768216</c:v>
                </c:pt>
                <c:pt idx="1219">
                  <c:v>1643.474236608753</c:v>
                </c:pt>
                <c:pt idx="1220">
                  <c:v>1637.6844107468207</c:v>
                </c:pt>
                <c:pt idx="1221">
                  <c:v>1631.5729278925587</c:v>
                </c:pt>
                <c:pt idx="1222">
                  <c:v>1628.3563579692629</c:v>
                </c:pt>
                <c:pt idx="1223">
                  <c:v>1629.3856603447173</c:v>
                </c:pt>
                <c:pt idx="1224">
                  <c:v>1638.6493817238093</c:v>
                </c:pt>
                <c:pt idx="1225">
                  <c:v>1656.5335104973337</c:v>
                </c:pt>
                <c:pt idx="1226">
                  <c:v>1670.4934239644376</c:v>
                </c:pt>
                <c:pt idx="1227">
                  <c:v>1676.411912623302</c:v>
                </c:pt>
                <c:pt idx="1228">
                  <c:v>1674.5463020677905</c:v>
                </c:pt>
                <c:pt idx="1229">
                  <c:v>1667.2125226426758</c:v>
                </c:pt>
                <c:pt idx="1230">
                  <c:v>1654.6678999418225</c:v>
                </c:pt>
                <c:pt idx="1231">
                  <c:v>1652.0303126047199</c:v>
                </c:pt>
                <c:pt idx="1232">
                  <c:v>1660.7150513976185</c:v>
                </c:pt>
                <c:pt idx="1233">
                  <c:v>1671.0724065506308</c:v>
                </c:pt>
                <c:pt idx="1234">
                  <c:v>1680.271796531257</c:v>
                </c:pt>
                <c:pt idx="1235">
                  <c:v>1685.6113026039279</c:v>
                </c:pt>
                <c:pt idx="1236">
                  <c:v>1689.2138609180195</c:v>
                </c:pt>
                <c:pt idx="1237">
                  <c:v>1690.822145879667</c:v>
                </c:pt>
                <c:pt idx="1238">
                  <c:v>1692.5590936382468</c:v>
                </c:pt>
                <c:pt idx="1239">
                  <c:v>1693.7813902090995</c:v>
                </c:pt>
                <c:pt idx="1240">
                  <c:v>1694.2960413968267</c:v>
                </c:pt>
                <c:pt idx="1241">
                  <c:v>1696.4189775462019</c:v>
                </c:pt>
                <c:pt idx="1242">
                  <c:v>1700.3431928526227</c:v>
                </c:pt>
                <c:pt idx="1243">
                  <c:v>1707.2266524884758</c:v>
                </c:pt>
                <c:pt idx="1244">
                  <c:v>1713.9814493273971</c:v>
                </c:pt>
                <c:pt idx="1245">
                  <c:v>1719.8356065877952</c:v>
                </c:pt>
                <c:pt idx="1246">
                  <c:v>1722.1515369325682</c:v>
                </c:pt>
                <c:pt idx="1247">
                  <c:v>1722.2801997295001</c:v>
                </c:pt>
                <c:pt idx="1248">
                  <c:v>1723.1165079095567</c:v>
                </c:pt>
                <c:pt idx="1249">
                  <c:v>1726.2687464343867</c:v>
                </c:pt>
                <c:pt idx="1250">
                  <c:v>1731.9942408978534</c:v>
                </c:pt>
                <c:pt idx="1251">
                  <c:v>1739.4566831198995</c:v>
                </c:pt>
                <c:pt idx="1252">
                  <c:v>1752.3872942115486</c:v>
                </c:pt>
                <c:pt idx="1253">
                  <c:v>1766.7975274679138</c:v>
                </c:pt>
                <c:pt idx="1254">
                  <c:v>1784.7459876399043</c:v>
                </c:pt>
                <c:pt idx="1255">
                  <c:v>1796.1969765668373</c:v>
                </c:pt>
                <c:pt idx="1256">
                  <c:v>1796.1969765668373</c:v>
                </c:pt>
                <c:pt idx="1257">
                  <c:v>1796.1969765668373</c:v>
                </c:pt>
                <c:pt idx="1258">
                  <c:v>1796.1969765668373</c:v>
                </c:pt>
                <c:pt idx="1259">
                  <c:v>1796.1969765668373</c:v>
                </c:pt>
                <c:pt idx="1260">
                  <c:v>1791.2434588849617</c:v>
                </c:pt>
                <c:pt idx="1261">
                  <c:v>1776.3829058393353</c:v>
                </c:pt>
                <c:pt idx="1262">
                  <c:v>1768.27714963263</c:v>
                </c:pt>
                <c:pt idx="1263">
                  <c:v>1770.4000857820051</c:v>
                </c:pt>
                <c:pt idx="1264">
                  <c:v>1780.435783942688</c:v>
                </c:pt>
                <c:pt idx="1265">
                  <c:v>1792.7230810496781</c:v>
                </c:pt>
                <c:pt idx="1266">
                  <c:v>1796.1969765668373</c:v>
                </c:pt>
                <c:pt idx="1267">
                  <c:v>1796.1969765668373</c:v>
                </c:pt>
                <c:pt idx="1268">
                  <c:v>1794.7816858005872</c:v>
                </c:pt>
                <c:pt idx="1269">
                  <c:v>1783.7810166629156</c:v>
                </c:pt>
                <c:pt idx="1270">
                  <c:v>1776.575900034733</c:v>
                </c:pt>
                <c:pt idx="1271">
                  <c:v>1771.172062563596</c:v>
                </c:pt>
                <c:pt idx="1272">
                  <c:v>1767.9554926403002</c:v>
                </c:pt>
                <c:pt idx="1273">
                  <c:v>1763.7739517400157</c:v>
                </c:pt>
                <c:pt idx="1274">
                  <c:v>1751.8726430238212</c:v>
                </c:pt>
                <c:pt idx="1275">
                  <c:v>1734.0528456487625</c:v>
                </c:pt>
                <c:pt idx="1276">
                  <c:v>1716.168716875238</c:v>
                </c:pt>
                <c:pt idx="1277">
                  <c:v>1696.9979601323951</c:v>
                </c:pt>
                <c:pt idx="1278">
                  <c:v>1676.1545870294385</c:v>
                </c:pt>
                <c:pt idx="1279">
                  <c:v>1660.2647316083571</c:v>
                </c:pt>
                <c:pt idx="1280">
                  <c:v>1648.234760095231</c:v>
                </c:pt>
                <c:pt idx="1281">
                  <c:v>1640.1290038885254</c:v>
                </c:pt>
                <c:pt idx="1282">
                  <c:v>1634.5965036204568</c:v>
                </c:pt>
                <c:pt idx="1283">
                  <c:v>1633.4385384480702</c:v>
                </c:pt>
                <c:pt idx="1284">
                  <c:v>1635.6901373943772</c:v>
                </c:pt>
                <c:pt idx="1285">
                  <c:v>1640.1290038885254</c:v>
                </c:pt>
                <c:pt idx="1286">
                  <c:v>1643.7315622026165</c:v>
                </c:pt>
                <c:pt idx="1287">
                  <c:v>1650.1003706507424</c:v>
                </c:pt>
                <c:pt idx="1288">
                  <c:v>1658.2704582559136</c:v>
                </c:pt>
                <c:pt idx="1289">
                  <c:v>1668.5634820104603</c:v>
                </c:pt>
                <c:pt idx="1290">
                  <c:v>1685.7399654008598</c:v>
                </c:pt>
                <c:pt idx="1291">
                  <c:v>1698.8635706879068</c:v>
                </c:pt>
                <c:pt idx="1292">
                  <c:v>1700.7291812434182</c:v>
                </c:pt>
                <c:pt idx="1293">
                  <c:v>1695.3896751707471</c:v>
                </c:pt>
                <c:pt idx="1294">
                  <c:v>1687.1552561671099</c:v>
                </c:pt>
                <c:pt idx="1295">
                  <c:v>1675.7685986386427</c:v>
                </c:pt>
                <c:pt idx="1296">
                  <c:v>1668.6278134089259</c:v>
                </c:pt>
                <c:pt idx="1297">
                  <c:v>1665.1539178917667</c:v>
                </c:pt>
                <c:pt idx="1298">
                  <c:v>1661.8730165700051</c:v>
                </c:pt>
                <c:pt idx="1299">
                  <c:v>1658.1417954589817</c:v>
                </c:pt>
                <c:pt idx="1300">
                  <c:v>1650.1647020492082</c:v>
                </c:pt>
                <c:pt idx="1301">
                  <c:v>1636.0761257851727</c:v>
                </c:pt>
                <c:pt idx="1302">
                  <c:v>1611.8875199619883</c:v>
                </c:pt>
                <c:pt idx="1303">
                  <c:v>1585.3186523955651</c:v>
                </c:pt>
                <c:pt idx="1304">
                  <c:v>1559.3287674153351</c:v>
                </c:pt>
                <c:pt idx="1305">
                  <c:v>1544.6612085651063</c:v>
                </c:pt>
                <c:pt idx="1306">
                  <c:v>1539.1930396955036</c:v>
                </c:pt>
                <c:pt idx="1307">
                  <c:v>1538.5497257108443</c:v>
                </c:pt>
                <c:pt idx="1308">
                  <c:v>1543.245917798856</c:v>
                </c:pt>
                <c:pt idx="1309">
                  <c:v>1553.0242903656751</c:v>
                </c:pt>
                <c:pt idx="1310">
                  <c:v>1573.0313552885752</c:v>
                </c:pt>
                <c:pt idx="1311">
                  <c:v>1602.9454555752259</c:v>
                </c:pt>
                <c:pt idx="1312">
                  <c:v>1649.4570566660832</c:v>
                </c:pt>
                <c:pt idx="1313">
                  <c:v>1695.7756635615428</c:v>
                </c:pt>
                <c:pt idx="1314">
                  <c:v>1735.2108108211489</c:v>
                </c:pt>
                <c:pt idx="1315">
                  <c:v>1771.3650567589939</c:v>
                </c:pt>
                <c:pt idx="1316">
                  <c:v>1796.1969765668373</c:v>
                </c:pt>
                <c:pt idx="1317">
                  <c:v>1796.1969765668373</c:v>
                </c:pt>
                <c:pt idx="1318">
                  <c:v>1796.1969765668373</c:v>
                </c:pt>
                <c:pt idx="1319">
                  <c:v>1796.1969765668373</c:v>
                </c:pt>
                <c:pt idx="1320">
                  <c:v>1796.1969765668373</c:v>
                </c:pt>
                <c:pt idx="1321">
                  <c:v>1796.1969765668373</c:v>
                </c:pt>
                <c:pt idx="1322">
                  <c:v>1796.1969765668373</c:v>
                </c:pt>
                <c:pt idx="1323">
                  <c:v>1796.1969765668373</c:v>
                </c:pt>
                <c:pt idx="1324">
                  <c:v>1796.1969765668373</c:v>
                </c:pt>
                <c:pt idx="1325">
                  <c:v>1796.1969765668373</c:v>
                </c:pt>
                <c:pt idx="1326">
                  <c:v>1796.1969765668373</c:v>
                </c:pt>
                <c:pt idx="1327">
                  <c:v>1796.1969765668373</c:v>
                </c:pt>
                <c:pt idx="1328">
                  <c:v>1796.1969765668373</c:v>
                </c:pt>
                <c:pt idx="1329">
                  <c:v>1796.1969765668373</c:v>
                </c:pt>
                <c:pt idx="1330">
                  <c:v>1796.1969765668373</c:v>
                </c:pt>
                <c:pt idx="1331">
                  <c:v>1796.1969765668373</c:v>
                </c:pt>
                <c:pt idx="1332">
                  <c:v>1796.1969765668373</c:v>
                </c:pt>
                <c:pt idx="1333">
                  <c:v>1796.1969765668373</c:v>
                </c:pt>
                <c:pt idx="1334">
                  <c:v>1796.1969765668373</c:v>
                </c:pt>
                <c:pt idx="1335">
                  <c:v>1796.1969765668373</c:v>
                </c:pt>
                <c:pt idx="1336">
                  <c:v>1736.1757817981377</c:v>
                </c:pt>
                <c:pt idx="1337">
                  <c:v>1676.411912623302</c:v>
                </c:pt>
                <c:pt idx="1338">
                  <c:v>1630.2862999232402</c:v>
                </c:pt>
                <c:pt idx="1339">
                  <c:v>1602.6881299813624</c:v>
                </c:pt>
                <c:pt idx="1340">
                  <c:v>1582.295076667667</c:v>
                </c:pt>
                <c:pt idx="1341">
                  <c:v>1567.8205120128359</c:v>
                </c:pt>
                <c:pt idx="1342">
                  <c:v>1558.3637964383465</c:v>
                </c:pt>
                <c:pt idx="1343">
                  <c:v>1560.4224011892557</c:v>
                </c:pt>
                <c:pt idx="1344">
                  <c:v>1570.2007737560748</c:v>
                </c:pt>
                <c:pt idx="1345">
                  <c:v>1584.8040012078379</c:v>
                </c:pt>
                <c:pt idx="1346">
                  <c:v>1596.4479843301685</c:v>
                </c:pt>
                <c:pt idx="1347">
                  <c:v>1601.2085078166463</c:v>
                </c:pt>
                <c:pt idx="1348">
                  <c:v>1598.7639146749416</c:v>
                </c:pt>
                <c:pt idx="1349">
                  <c:v>1591.8161236406227</c:v>
                </c:pt>
                <c:pt idx="1350">
                  <c:v>1580.8797859014169</c:v>
                </c:pt>
                <c:pt idx="1351">
                  <c:v>1567.4345236220406</c:v>
                </c:pt>
                <c:pt idx="1352">
                  <c:v>1555.46888350738</c:v>
                </c:pt>
                <c:pt idx="1353">
                  <c:v>1548.649755269993</c:v>
                </c:pt>
                <c:pt idx="1354">
                  <c:v>1545.497516745163</c:v>
                </c:pt>
                <c:pt idx="1355">
                  <c:v>1540.6726618602195</c:v>
                </c:pt>
                <c:pt idx="1356">
                  <c:v>1536.1051325691394</c:v>
                </c:pt>
                <c:pt idx="1357">
                  <c:v>1530.1866439102753</c:v>
                </c:pt>
                <c:pt idx="1358">
                  <c:v>1523.0458586805585</c:v>
                </c:pt>
                <c:pt idx="1359">
                  <c:v>1516.1623990447054</c:v>
                </c:pt>
                <c:pt idx="1360">
                  <c:v>1515.4547536615803</c:v>
                </c:pt>
                <c:pt idx="1361">
                  <c:v>1518.5426607879444</c:v>
                </c:pt>
                <c:pt idx="1362">
                  <c:v>1524.5254808452746</c:v>
                </c:pt>
                <c:pt idx="1363">
                  <c:v>1534.9471673967528</c:v>
                </c:pt>
                <c:pt idx="1364">
                  <c:v>1546.8484761129475</c:v>
                </c:pt>
                <c:pt idx="1365">
                  <c:v>1563.6389711125516</c:v>
                </c:pt>
                <c:pt idx="1366">
                  <c:v>1582.8097278553944</c:v>
                </c:pt>
                <c:pt idx="1367">
                  <c:v>1598.3135948856802</c:v>
                </c:pt>
                <c:pt idx="1368">
                  <c:v>1606.2263568969877</c:v>
                </c:pt>
                <c:pt idx="1369">
                  <c:v>1610.4078977972724</c:v>
                </c:pt>
                <c:pt idx="1370">
                  <c:v>1606.6766766862493</c:v>
                </c:pt>
                <c:pt idx="1371">
                  <c:v>1595.2256877593163</c:v>
                </c:pt>
                <c:pt idx="1372">
                  <c:v>1583.002722050792</c:v>
                </c:pt>
                <c:pt idx="1373">
                  <c:v>1569.3644655760179</c:v>
                </c:pt>
                <c:pt idx="1374">
                  <c:v>1547.9421098868679</c:v>
                </c:pt>
                <c:pt idx="1375">
                  <c:v>1533.7892022243666</c:v>
                </c:pt>
                <c:pt idx="1376">
                  <c:v>1519.2503061710695</c:v>
                </c:pt>
                <c:pt idx="1377">
                  <c:v>1487.1489383365774</c:v>
                </c:pt>
                <c:pt idx="1378">
                  <c:v>1515.3904222631145</c:v>
                </c:pt>
                <c:pt idx="1379">
                  <c:v>1511.5948697536257</c:v>
                </c:pt>
                <c:pt idx="1380">
                  <c:v>1514.6184454815234</c:v>
                </c:pt>
                <c:pt idx="1381">
                  <c:v>499.59764048630274</c:v>
                </c:pt>
                <c:pt idx="1382">
                  <c:v>473.80074970147047</c:v>
                </c:pt>
                <c:pt idx="1383">
                  <c:v>113.99523808160293</c:v>
                </c:pt>
                <c:pt idx="1384">
                  <c:v>117.08314520796691</c:v>
                </c:pt>
                <c:pt idx="1385">
                  <c:v>172.5368106855864</c:v>
                </c:pt>
                <c:pt idx="1386">
                  <c:v>133.80930880910503</c:v>
                </c:pt>
                <c:pt idx="1387">
                  <c:v>653.67133981217125</c:v>
                </c:pt>
                <c:pt idx="1388">
                  <c:v>642.92799626836336</c:v>
                </c:pt>
                <c:pt idx="1389">
                  <c:v>829.16739482718981</c:v>
                </c:pt>
                <c:pt idx="1390">
                  <c:v>1564.7969362849378</c:v>
                </c:pt>
                <c:pt idx="1391">
                  <c:v>1359.3224495848026</c:v>
                </c:pt>
                <c:pt idx="1392">
                  <c:v>1219.8519777106969</c:v>
                </c:pt>
                <c:pt idx="1393">
                  <c:v>1295.57003370508</c:v>
                </c:pt>
                <c:pt idx="1394">
                  <c:v>752.54869925428397</c:v>
                </c:pt>
                <c:pt idx="1395">
                  <c:v>159.09154840620997</c:v>
                </c:pt>
                <c:pt idx="1396">
                  <c:v>60.214188964097268</c:v>
                </c:pt>
                <c:pt idx="1397">
                  <c:v>18.527442758183774</c:v>
                </c:pt>
                <c:pt idx="1398">
                  <c:v>7.0121224327848308</c:v>
                </c:pt>
                <c:pt idx="1399">
                  <c:v>7.3981108235803257</c:v>
                </c:pt>
                <c:pt idx="1400">
                  <c:v>7.5267736205121585</c:v>
                </c:pt>
                <c:pt idx="1401">
                  <c:v>7.2051166281825791</c:v>
                </c:pt>
                <c:pt idx="1402">
                  <c:v>7.5267736205121585</c:v>
                </c:pt>
                <c:pt idx="1403">
                  <c:v>7.591105018978074</c:v>
                </c:pt>
                <c:pt idx="1404">
                  <c:v>7.5267736205121585</c:v>
                </c:pt>
                <c:pt idx="1405">
                  <c:v>7.462442222046243</c:v>
                </c:pt>
                <c:pt idx="1406">
                  <c:v>7.462442222046243</c:v>
                </c:pt>
                <c:pt idx="1407">
                  <c:v>26.697530363355092</c:v>
                </c:pt>
                <c:pt idx="1408">
                  <c:v>1246.9998278633134</c:v>
                </c:pt>
                <c:pt idx="1409">
                  <c:v>1393.6754163656017</c:v>
                </c:pt>
                <c:pt idx="1410">
                  <c:v>636.10886803097617</c:v>
                </c:pt>
                <c:pt idx="1411">
                  <c:v>881.01850199071805</c:v>
                </c:pt>
                <c:pt idx="1412">
                  <c:v>1413.8111440854334</c:v>
                </c:pt>
                <c:pt idx="1413">
                  <c:v>1252.8539851237119</c:v>
                </c:pt>
                <c:pt idx="1414">
                  <c:v>1264.4979682460425</c:v>
                </c:pt>
                <c:pt idx="1415">
                  <c:v>23.673954635457047</c:v>
                </c:pt>
                <c:pt idx="1416">
                  <c:v>7.5267736205121585</c:v>
                </c:pt>
                <c:pt idx="1417">
                  <c:v>7.591105018978074</c:v>
                </c:pt>
                <c:pt idx="1418">
                  <c:v>7.591105018978074</c:v>
                </c:pt>
                <c:pt idx="1419">
                  <c:v>7.5267736205121585</c:v>
                </c:pt>
                <c:pt idx="1420">
                  <c:v>6.8191282373870843</c:v>
                </c:pt>
                <c:pt idx="1421">
                  <c:v>7.7197678159099059</c:v>
                </c:pt>
                <c:pt idx="1422">
                  <c:v>7.7197678159099059</c:v>
                </c:pt>
                <c:pt idx="1423">
                  <c:v>7.9127620113076533</c:v>
                </c:pt>
                <c:pt idx="1424">
                  <c:v>7.9127620113076533</c:v>
                </c:pt>
                <c:pt idx="1425">
                  <c:v>8.0414248082394852</c:v>
                </c:pt>
                <c:pt idx="1426">
                  <c:v>8.1057562067054025</c:v>
                </c:pt>
                <c:pt idx="1427">
                  <c:v>8.2344190036372336</c:v>
                </c:pt>
                <c:pt idx="1428">
                  <c:v>8.2987504021031491</c:v>
                </c:pt>
                <c:pt idx="1429">
                  <c:v>8.3630818005690646</c:v>
                </c:pt>
                <c:pt idx="1430">
                  <c:v>8.3630818005690646</c:v>
                </c:pt>
                <c:pt idx="1431">
                  <c:v>8.2987504021031491</c:v>
                </c:pt>
                <c:pt idx="1432">
                  <c:v>8.2987504021031491</c:v>
                </c:pt>
                <c:pt idx="1433">
                  <c:v>8.2344190036372336</c:v>
                </c:pt>
                <c:pt idx="1434">
                  <c:v>8.2344190036372336</c:v>
                </c:pt>
                <c:pt idx="1435">
                  <c:v>8.2344190036372336</c:v>
                </c:pt>
                <c:pt idx="1436">
                  <c:v>8.2987504021031491</c:v>
                </c:pt>
                <c:pt idx="1437">
                  <c:v>8.2987504021031491</c:v>
                </c:pt>
                <c:pt idx="1438">
                  <c:v>8.2987504021031491</c:v>
                </c:pt>
                <c:pt idx="1439">
                  <c:v>8.3630818005690646</c:v>
                </c:pt>
                <c:pt idx="1440">
                  <c:v>8.4274131990349819</c:v>
                </c:pt>
                <c:pt idx="1441">
                  <c:v>8.4917445975008974</c:v>
                </c:pt>
                <c:pt idx="1442">
                  <c:v>8.5560759959668129</c:v>
                </c:pt>
                <c:pt idx="1443">
                  <c:v>8.5560759959668129</c:v>
                </c:pt>
                <c:pt idx="1444">
                  <c:v>8.6204073944327284</c:v>
                </c:pt>
                <c:pt idx="1445">
                  <c:v>8.4917445975008974</c:v>
                </c:pt>
                <c:pt idx="1446">
                  <c:v>8.2987504021031491</c:v>
                </c:pt>
                <c:pt idx="1447">
                  <c:v>8.170087605171318</c:v>
                </c:pt>
                <c:pt idx="1448">
                  <c:v>8.0414248082394852</c:v>
                </c:pt>
                <c:pt idx="1449">
                  <c:v>8.170087605171318</c:v>
                </c:pt>
                <c:pt idx="1450">
                  <c:v>8.2987504021031491</c:v>
                </c:pt>
                <c:pt idx="1451">
                  <c:v>8.4274131990349819</c:v>
                </c:pt>
                <c:pt idx="1452">
                  <c:v>8.4274131990349819</c:v>
                </c:pt>
                <c:pt idx="1453">
                  <c:v>8.4274131990349819</c:v>
                </c:pt>
                <c:pt idx="1454">
                  <c:v>8.4274131990349819</c:v>
                </c:pt>
                <c:pt idx="1455">
                  <c:v>8.4274131990349819</c:v>
                </c:pt>
                <c:pt idx="1456">
                  <c:v>8.4274131990349819</c:v>
                </c:pt>
                <c:pt idx="1457">
                  <c:v>8.4917445975008974</c:v>
                </c:pt>
                <c:pt idx="1458">
                  <c:v>8.5560759959668129</c:v>
                </c:pt>
                <c:pt idx="1459">
                  <c:v>8.5560759959668129</c:v>
                </c:pt>
                <c:pt idx="1460">
                  <c:v>8.5560759959668129</c:v>
                </c:pt>
                <c:pt idx="1461">
                  <c:v>8.6204073944327284</c:v>
                </c:pt>
                <c:pt idx="1462">
                  <c:v>8.6847387928986439</c:v>
                </c:pt>
                <c:pt idx="1463">
                  <c:v>8.8777329882963922</c:v>
                </c:pt>
                <c:pt idx="1464">
                  <c:v>9.1350585821600561</c:v>
                </c:pt>
                <c:pt idx="1465">
                  <c:v>9.3923841760237199</c:v>
                </c:pt>
                <c:pt idx="1466">
                  <c:v>9.6497097698873819</c:v>
                </c:pt>
                <c:pt idx="1467">
                  <c:v>9.8427039652851303</c:v>
                </c:pt>
                <c:pt idx="1468">
                  <c:v>10.035698160682879</c:v>
                </c:pt>
                <c:pt idx="1469">
                  <c:v>10.16436095761471</c:v>
                </c:pt>
                <c:pt idx="1470">
                  <c:v>10.035698160682879</c:v>
                </c:pt>
                <c:pt idx="1471">
                  <c:v>10.357355153012458</c:v>
                </c:pt>
                <c:pt idx="1472">
                  <c:v>10.614680746876122</c:v>
                </c:pt>
                <c:pt idx="1473">
                  <c:v>10.807674942273868</c:v>
                </c:pt>
                <c:pt idx="1474">
                  <c:v>11.06500053613753</c:v>
                </c:pt>
                <c:pt idx="1475">
                  <c:v>11.06500053613753</c:v>
                </c:pt>
                <c:pt idx="1476">
                  <c:v>10.936337739205701</c:v>
                </c:pt>
                <c:pt idx="1477">
                  <c:v>10.743343543807953</c:v>
                </c:pt>
                <c:pt idx="1478">
                  <c:v>10.357355153012458</c:v>
                </c:pt>
                <c:pt idx="1479">
                  <c:v>9.9070353637510458</c:v>
                </c:pt>
                <c:pt idx="1480">
                  <c:v>9.5210469729555509</c:v>
                </c:pt>
                <c:pt idx="1481">
                  <c:v>9.0707271836941405</c:v>
                </c:pt>
                <c:pt idx="1482">
                  <c:v>8.6847387928986439</c:v>
                </c:pt>
                <c:pt idx="1483">
                  <c:v>8.4274131990349819</c:v>
                </c:pt>
                <c:pt idx="1484">
                  <c:v>8.4274131990349819</c:v>
                </c:pt>
                <c:pt idx="1485">
                  <c:v>8.2987504021031491</c:v>
                </c:pt>
                <c:pt idx="1486">
                  <c:v>8.170087605171318</c:v>
                </c:pt>
                <c:pt idx="1487">
                  <c:v>8.1057562067054025</c:v>
                </c:pt>
                <c:pt idx="1488">
                  <c:v>7.9770934097735688</c:v>
                </c:pt>
                <c:pt idx="1489">
                  <c:v>7.9770934097735688</c:v>
                </c:pt>
                <c:pt idx="1490">
                  <c:v>7.9127620113076533</c:v>
                </c:pt>
                <c:pt idx="1491">
                  <c:v>7.9127620113076533</c:v>
                </c:pt>
                <c:pt idx="1492">
                  <c:v>7.9127620113076533</c:v>
                </c:pt>
                <c:pt idx="1493">
                  <c:v>7.8484306128417378</c:v>
                </c:pt>
                <c:pt idx="1494">
                  <c:v>7.7840992143758223</c:v>
                </c:pt>
                <c:pt idx="1495">
                  <c:v>7.7840992143758223</c:v>
                </c:pt>
                <c:pt idx="1496">
                  <c:v>7.7197678159099059</c:v>
                </c:pt>
                <c:pt idx="1497">
                  <c:v>7.7197678159099059</c:v>
                </c:pt>
                <c:pt idx="1498">
                  <c:v>7.6554364174439895</c:v>
                </c:pt>
                <c:pt idx="1499">
                  <c:v>7.591105018978074</c:v>
                </c:pt>
                <c:pt idx="1500">
                  <c:v>7.5267736205121585</c:v>
                </c:pt>
                <c:pt idx="1501">
                  <c:v>7.5267736205121585</c:v>
                </c:pt>
                <c:pt idx="1502">
                  <c:v>7.5267736205121585</c:v>
                </c:pt>
                <c:pt idx="1503">
                  <c:v>7.591105018978074</c:v>
                </c:pt>
                <c:pt idx="1504">
                  <c:v>7.462442222046243</c:v>
                </c:pt>
                <c:pt idx="1505">
                  <c:v>7.462442222046243</c:v>
                </c:pt>
                <c:pt idx="1506">
                  <c:v>7.5267736205121585</c:v>
                </c:pt>
                <c:pt idx="1507">
                  <c:v>7.5267736205121585</c:v>
                </c:pt>
                <c:pt idx="1508">
                  <c:v>7.462442222046243</c:v>
                </c:pt>
                <c:pt idx="1509">
                  <c:v>7.5267736205121585</c:v>
                </c:pt>
                <c:pt idx="1510">
                  <c:v>7.462442222046243</c:v>
                </c:pt>
                <c:pt idx="1511">
                  <c:v>7.5267736205121585</c:v>
                </c:pt>
                <c:pt idx="1512">
                  <c:v>7.462442222046243</c:v>
                </c:pt>
                <c:pt idx="1513">
                  <c:v>7.5267736205121585</c:v>
                </c:pt>
                <c:pt idx="1514">
                  <c:v>7.5267736205121585</c:v>
                </c:pt>
                <c:pt idx="1515">
                  <c:v>7.5267736205121585</c:v>
                </c:pt>
                <c:pt idx="1516">
                  <c:v>7.5267736205121585</c:v>
                </c:pt>
                <c:pt idx="1517">
                  <c:v>7.5267736205121585</c:v>
                </c:pt>
                <c:pt idx="1518">
                  <c:v>7.591105018978074</c:v>
                </c:pt>
                <c:pt idx="1519">
                  <c:v>7.591105018978074</c:v>
                </c:pt>
                <c:pt idx="1520">
                  <c:v>7.6554364174439895</c:v>
                </c:pt>
                <c:pt idx="1521">
                  <c:v>7.7197678159099059</c:v>
                </c:pt>
                <c:pt idx="1522">
                  <c:v>7.7840992143758223</c:v>
                </c:pt>
                <c:pt idx="1523">
                  <c:v>7.9127620113076533</c:v>
                </c:pt>
                <c:pt idx="1524">
                  <c:v>8.0414248082394852</c:v>
                </c:pt>
                <c:pt idx="1525">
                  <c:v>8.1057562067054025</c:v>
                </c:pt>
                <c:pt idx="1526">
                  <c:v>8.2987504021031491</c:v>
                </c:pt>
                <c:pt idx="1527">
                  <c:v>8.5560759959668129</c:v>
                </c:pt>
                <c:pt idx="1528">
                  <c:v>8.8777329882963922</c:v>
                </c:pt>
                <c:pt idx="1529">
                  <c:v>9.0707271836941405</c:v>
                </c:pt>
                <c:pt idx="1530">
                  <c:v>9.1350585821600561</c:v>
                </c:pt>
                <c:pt idx="1531">
                  <c:v>8.9420643867623077</c:v>
                </c:pt>
                <c:pt idx="1532">
                  <c:v>8.7490701913645612</c:v>
                </c:pt>
                <c:pt idx="1533">
                  <c:v>8.4274131990349819</c:v>
                </c:pt>
                <c:pt idx="1534">
                  <c:v>8.170087605171318</c:v>
                </c:pt>
                <c:pt idx="1535">
                  <c:v>7.9770934097735688</c:v>
                </c:pt>
                <c:pt idx="1536">
                  <c:v>7.7197678159099059</c:v>
                </c:pt>
                <c:pt idx="1537">
                  <c:v>7.591105018978074</c:v>
                </c:pt>
                <c:pt idx="1538">
                  <c:v>7.5267736205121585</c:v>
                </c:pt>
                <c:pt idx="1539">
                  <c:v>7.3981108235803257</c:v>
                </c:pt>
                <c:pt idx="1540">
                  <c:v>7.3337794251144102</c:v>
                </c:pt>
                <c:pt idx="1541">
                  <c:v>7.2051166281825791</c:v>
                </c:pt>
                <c:pt idx="1542">
                  <c:v>7.1407852297166636</c:v>
                </c:pt>
                <c:pt idx="1543">
                  <c:v>7.0121224327848308</c:v>
                </c:pt>
                <c:pt idx="1544">
                  <c:v>6.9477910343189153</c:v>
                </c:pt>
                <c:pt idx="1545">
                  <c:v>6.9477910343189153</c:v>
                </c:pt>
                <c:pt idx="1546">
                  <c:v>7.0121224327848308</c:v>
                </c:pt>
                <c:pt idx="1547">
                  <c:v>7.0764538312507463</c:v>
                </c:pt>
                <c:pt idx="1548">
                  <c:v>7.2051166281825791</c:v>
                </c:pt>
                <c:pt idx="1549">
                  <c:v>7.462442222046243</c:v>
                </c:pt>
                <c:pt idx="1550">
                  <c:v>7.5267736205121585</c:v>
                </c:pt>
                <c:pt idx="1551">
                  <c:v>7.5267736205121585</c:v>
                </c:pt>
                <c:pt idx="1552">
                  <c:v>7.462442222046243</c:v>
                </c:pt>
                <c:pt idx="1553">
                  <c:v>7.3337794251144102</c:v>
                </c:pt>
                <c:pt idx="1554">
                  <c:v>7.2694480266484947</c:v>
                </c:pt>
                <c:pt idx="1555">
                  <c:v>7.1407852297166636</c:v>
                </c:pt>
                <c:pt idx="1556">
                  <c:v>7.1407852297166636</c:v>
                </c:pt>
                <c:pt idx="1557">
                  <c:v>7.1407852297166636</c:v>
                </c:pt>
                <c:pt idx="1558">
                  <c:v>7.0764538312507463</c:v>
                </c:pt>
                <c:pt idx="1559">
                  <c:v>7.0764538312507463</c:v>
                </c:pt>
                <c:pt idx="1560">
                  <c:v>7.0764538312507463</c:v>
                </c:pt>
                <c:pt idx="1561">
                  <c:v>7.0764538312507463</c:v>
                </c:pt>
                <c:pt idx="1562">
                  <c:v>7.0764538312507463</c:v>
                </c:pt>
                <c:pt idx="1563">
                  <c:v>7.0764538312507463</c:v>
                </c:pt>
                <c:pt idx="1564">
                  <c:v>7.0764538312507463</c:v>
                </c:pt>
                <c:pt idx="1565">
                  <c:v>7.0121224327848308</c:v>
                </c:pt>
                <c:pt idx="1566">
                  <c:v>7.0121224327848308</c:v>
                </c:pt>
                <c:pt idx="1567">
                  <c:v>6.9477910343189153</c:v>
                </c:pt>
                <c:pt idx="1568">
                  <c:v>6.3688084481256722</c:v>
                </c:pt>
                <c:pt idx="1569">
                  <c:v>6.8834596358529998</c:v>
                </c:pt>
                <c:pt idx="1570">
                  <c:v>6.754796838921167</c:v>
                </c:pt>
                <c:pt idx="1571">
                  <c:v>6.626134041989336</c:v>
                </c:pt>
                <c:pt idx="1572">
                  <c:v>6.6904654404552515</c:v>
                </c:pt>
                <c:pt idx="1573">
                  <c:v>6.754796838921167</c:v>
                </c:pt>
                <c:pt idx="1574">
                  <c:v>6.754796838921167</c:v>
                </c:pt>
                <c:pt idx="1575">
                  <c:v>6.6904654404552515</c:v>
                </c:pt>
                <c:pt idx="1576">
                  <c:v>6.626134041989336</c:v>
                </c:pt>
                <c:pt idx="1577">
                  <c:v>6.626134041989336</c:v>
                </c:pt>
                <c:pt idx="1578">
                  <c:v>6.626134041989336</c:v>
                </c:pt>
                <c:pt idx="1579">
                  <c:v>6.626134041989336</c:v>
                </c:pt>
                <c:pt idx="1580">
                  <c:v>6.5618026435234205</c:v>
                </c:pt>
                <c:pt idx="1581">
                  <c:v>6.5618026435234205</c:v>
                </c:pt>
                <c:pt idx="1582">
                  <c:v>6.5618026435234205</c:v>
                </c:pt>
                <c:pt idx="1583">
                  <c:v>6.5618026435234205</c:v>
                </c:pt>
                <c:pt idx="1584">
                  <c:v>6.5618026435234205</c:v>
                </c:pt>
                <c:pt idx="1585">
                  <c:v>6.5618026435234205</c:v>
                </c:pt>
                <c:pt idx="1586">
                  <c:v>6.5618026435234205</c:v>
                </c:pt>
                <c:pt idx="1587">
                  <c:v>6.497471245057505</c:v>
                </c:pt>
                <c:pt idx="1588">
                  <c:v>6.497471245057505</c:v>
                </c:pt>
                <c:pt idx="1589">
                  <c:v>6.497471245057505</c:v>
                </c:pt>
                <c:pt idx="1590">
                  <c:v>6.4331398465915877</c:v>
                </c:pt>
                <c:pt idx="1591">
                  <c:v>6.4331398465915877</c:v>
                </c:pt>
                <c:pt idx="1592">
                  <c:v>6.4331398465915877</c:v>
                </c:pt>
                <c:pt idx="1593">
                  <c:v>6.4331398465915877</c:v>
                </c:pt>
                <c:pt idx="1594">
                  <c:v>6.3688084481256722</c:v>
                </c:pt>
                <c:pt idx="1595">
                  <c:v>6.3688084481256722</c:v>
                </c:pt>
                <c:pt idx="1596">
                  <c:v>6.3688084481256722</c:v>
                </c:pt>
                <c:pt idx="1597">
                  <c:v>6.3688084481256722</c:v>
                </c:pt>
                <c:pt idx="1598">
                  <c:v>6.3044770496597566</c:v>
                </c:pt>
                <c:pt idx="1599">
                  <c:v>6.3044770496597566</c:v>
                </c:pt>
                <c:pt idx="1600">
                  <c:v>6.3044770496597566</c:v>
                </c:pt>
                <c:pt idx="1601">
                  <c:v>6.3044770496597566</c:v>
                </c:pt>
                <c:pt idx="1602">
                  <c:v>6.2401456511938411</c:v>
                </c:pt>
                <c:pt idx="1603">
                  <c:v>6.1114828542620083</c:v>
                </c:pt>
                <c:pt idx="1604">
                  <c:v>6.2401456511938411</c:v>
                </c:pt>
                <c:pt idx="1605">
                  <c:v>6.3044770496597566</c:v>
                </c:pt>
                <c:pt idx="1606">
                  <c:v>6.3044770496597566</c:v>
                </c:pt>
                <c:pt idx="1607">
                  <c:v>6.3044770496597566</c:v>
                </c:pt>
                <c:pt idx="1608">
                  <c:v>6.3044770496597566</c:v>
                </c:pt>
                <c:pt idx="1609">
                  <c:v>6.2401456511938411</c:v>
                </c:pt>
                <c:pt idx="1610">
                  <c:v>6.2401456511938411</c:v>
                </c:pt>
                <c:pt idx="1611">
                  <c:v>6.2401456511938411</c:v>
                </c:pt>
                <c:pt idx="1612">
                  <c:v>6.2401456511938411</c:v>
                </c:pt>
                <c:pt idx="1613">
                  <c:v>6.2401456511938411</c:v>
                </c:pt>
                <c:pt idx="1614">
                  <c:v>6.1758142527279256</c:v>
                </c:pt>
                <c:pt idx="1615">
                  <c:v>5.5968316665346824</c:v>
                </c:pt>
                <c:pt idx="1616">
                  <c:v>5.3395060726710186</c:v>
                </c:pt>
                <c:pt idx="1617">
                  <c:v>4.3745350956822806</c:v>
                </c:pt>
                <c:pt idx="1618">
                  <c:v>3.859883907954953</c:v>
                </c:pt>
                <c:pt idx="1619">
                  <c:v>3.859883907954953</c:v>
                </c:pt>
                <c:pt idx="1620">
                  <c:v>4.1815409002845323</c:v>
                </c:pt>
                <c:pt idx="1621">
                  <c:v>3.2165699232957938</c:v>
                </c:pt>
                <c:pt idx="1622">
                  <c:v>3.0235757278980464</c:v>
                </c:pt>
                <c:pt idx="1623">
                  <c:v>4.1172095018186168</c:v>
                </c:pt>
                <c:pt idx="1624">
                  <c:v>5.2751746742051022</c:v>
                </c:pt>
                <c:pt idx="1625">
                  <c:v>5.4681688696028505</c:v>
                </c:pt>
                <c:pt idx="1626">
                  <c:v>3.6668897125572051</c:v>
                </c:pt>
                <c:pt idx="1627">
                  <c:v>2.1229361493752243</c:v>
                </c:pt>
                <c:pt idx="1628">
                  <c:v>1.9299419539774765</c:v>
                </c:pt>
                <c:pt idx="1629">
                  <c:v>2.5732559386366352</c:v>
                </c:pt>
                <c:pt idx="1630">
                  <c:v>1.2866279693183176</c:v>
                </c:pt>
                <c:pt idx="1631">
                  <c:v>0.32165699232957939</c:v>
                </c:pt>
                <c:pt idx="1632">
                  <c:v>0.25732559386366355</c:v>
                </c:pt>
                <c:pt idx="1633">
                  <c:v>0.32165699232957939</c:v>
                </c:pt>
                <c:pt idx="1634">
                  <c:v>0.25732559386366355</c:v>
                </c:pt>
                <c:pt idx="1635">
                  <c:v>0.32165699232957939</c:v>
                </c:pt>
                <c:pt idx="1636">
                  <c:v>0.32165699232957939</c:v>
                </c:pt>
                <c:pt idx="1637">
                  <c:v>0.25732559386366355</c:v>
                </c:pt>
                <c:pt idx="1638">
                  <c:v>0.19299419539774768</c:v>
                </c:pt>
                <c:pt idx="1639">
                  <c:v>0.25732559386366355</c:v>
                </c:pt>
                <c:pt idx="1640">
                  <c:v>0.25732559386366355</c:v>
                </c:pt>
                <c:pt idx="1641">
                  <c:v>0.19299419539774768</c:v>
                </c:pt>
                <c:pt idx="1642">
                  <c:v>0.25732559386366355</c:v>
                </c:pt>
                <c:pt idx="1643">
                  <c:v>0.25732559386366355</c:v>
                </c:pt>
                <c:pt idx="1644">
                  <c:v>0.25732559386366355</c:v>
                </c:pt>
                <c:pt idx="1645">
                  <c:v>0.25732559386366355</c:v>
                </c:pt>
                <c:pt idx="1646">
                  <c:v>0.25732559386366355</c:v>
                </c:pt>
                <c:pt idx="1647">
                  <c:v>0.25732559386366355</c:v>
                </c:pt>
                <c:pt idx="1648">
                  <c:v>0.25732559386366355</c:v>
                </c:pt>
                <c:pt idx="1649">
                  <c:v>0.25732559386366355</c:v>
                </c:pt>
                <c:pt idx="1650">
                  <c:v>0.25732559386366355</c:v>
                </c:pt>
                <c:pt idx="1651">
                  <c:v>0.25732559386366355</c:v>
                </c:pt>
                <c:pt idx="1652">
                  <c:v>0.25732559386366355</c:v>
                </c:pt>
                <c:pt idx="1653">
                  <c:v>0.25732559386366355</c:v>
                </c:pt>
                <c:pt idx="1654">
                  <c:v>0.25732559386366355</c:v>
                </c:pt>
                <c:pt idx="1655">
                  <c:v>0.25732559386366355</c:v>
                </c:pt>
                <c:pt idx="1656">
                  <c:v>0.25732559386366355</c:v>
                </c:pt>
                <c:pt idx="1657">
                  <c:v>0.25732559386366355</c:v>
                </c:pt>
                <c:pt idx="1658">
                  <c:v>0.25732559386366355</c:v>
                </c:pt>
                <c:pt idx="1659">
                  <c:v>0.25732559386366355</c:v>
                </c:pt>
                <c:pt idx="1660">
                  <c:v>0.25732559386366355</c:v>
                </c:pt>
                <c:pt idx="1661">
                  <c:v>0.25732559386366355</c:v>
                </c:pt>
                <c:pt idx="1662">
                  <c:v>0.25732559386366355</c:v>
                </c:pt>
                <c:pt idx="1663">
                  <c:v>0.25732559386366355</c:v>
                </c:pt>
                <c:pt idx="1664">
                  <c:v>0.25732559386366355</c:v>
                </c:pt>
                <c:pt idx="1665">
                  <c:v>0.25732559386366355</c:v>
                </c:pt>
                <c:pt idx="1666">
                  <c:v>0.25732559386366355</c:v>
                </c:pt>
                <c:pt idx="1667">
                  <c:v>0.19299419539774768</c:v>
                </c:pt>
                <c:pt idx="1668">
                  <c:v>0.25732559386366355</c:v>
                </c:pt>
                <c:pt idx="1669">
                  <c:v>0.25732559386366355</c:v>
                </c:pt>
                <c:pt idx="1670">
                  <c:v>0.25732559386366355</c:v>
                </c:pt>
                <c:pt idx="1671">
                  <c:v>0.25732559386366355</c:v>
                </c:pt>
                <c:pt idx="1672">
                  <c:v>0.25732559386366355</c:v>
                </c:pt>
                <c:pt idx="1673">
                  <c:v>0.38598839079549535</c:v>
                </c:pt>
                <c:pt idx="1674">
                  <c:v>-311.55696277043063</c:v>
                </c:pt>
                <c:pt idx="1675">
                  <c:v>-311.55696277043063</c:v>
                </c:pt>
                <c:pt idx="1676">
                  <c:v>-311.55696277043063</c:v>
                </c:pt>
                <c:pt idx="1677">
                  <c:v>-311.55696277043063</c:v>
                </c:pt>
                <c:pt idx="1678">
                  <c:v>-311.55696277043063</c:v>
                </c:pt>
                <c:pt idx="1679">
                  <c:v>-311.55696277043063</c:v>
                </c:pt>
                <c:pt idx="1680">
                  <c:v>-311.55696277043063</c:v>
                </c:pt>
                <c:pt idx="1681">
                  <c:v>-311.55696277043063</c:v>
                </c:pt>
                <c:pt idx="1682">
                  <c:v>-311.55696277043063</c:v>
                </c:pt>
                <c:pt idx="1683">
                  <c:v>-311.55696277043063</c:v>
                </c:pt>
                <c:pt idx="1684">
                  <c:v>-311.55696277043063</c:v>
                </c:pt>
                <c:pt idx="1685">
                  <c:v>-311.55696277043063</c:v>
                </c:pt>
                <c:pt idx="1686">
                  <c:v>-311.55696277043063</c:v>
                </c:pt>
                <c:pt idx="1687">
                  <c:v>-311.55696277043063</c:v>
                </c:pt>
                <c:pt idx="1688">
                  <c:v>-311.55696277043063</c:v>
                </c:pt>
                <c:pt idx="1689">
                  <c:v>-311.55696277043063</c:v>
                </c:pt>
                <c:pt idx="1690">
                  <c:v>-311.55696277043063</c:v>
                </c:pt>
                <c:pt idx="1691">
                  <c:v>-311.55696277043063</c:v>
                </c:pt>
                <c:pt idx="1692">
                  <c:v>-311.55696277043063</c:v>
                </c:pt>
                <c:pt idx="1693">
                  <c:v>-311.55696277043063</c:v>
                </c:pt>
                <c:pt idx="1694">
                  <c:v>-311.55696277043063</c:v>
                </c:pt>
                <c:pt idx="1695">
                  <c:v>-311.55696277043063</c:v>
                </c:pt>
                <c:pt idx="1696">
                  <c:v>-311.55696277043063</c:v>
                </c:pt>
                <c:pt idx="1697">
                  <c:v>-311.55696277043063</c:v>
                </c:pt>
                <c:pt idx="1698">
                  <c:v>-311.55696277043063</c:v>
                </c:pt>
                <c:pt idx="1699">
                  <c:v>-311.55696277043063</c:v>
                </c:pt>
                <c:pt idx="1700">
                  <c:v>-311.55696277043063</c:v>
                </c:pt>
                <c:pt idx="1701">
                  <c:v>-311.55696277043063</c:v>
                </c:pt>
                <c:pt idx="1702">
                  <c:v>-311.55696277043063</c:v>
                </c:pt>
                <c:pt idx="1703">
                  <c:v>-311.55696277043063</c:v>
                </c:pt>
                <c:pt idx="1704">
                  <c:v>-311.55696277043063</c:v>
                </c:pt>
                <c:pt idx="1705">
                  <c:v>-311.55696277043063</c:v>
                </c:pt>
                <c:pt idx="1706">
                  <c:v>-311.55696277043063</c:v>
                </c:pt>
                <c:pt idx="1707">
                  <c:v>-311.55696277043063</c:v>
                </c:pt>
                <c:pt idx="1708">
                  <c:v>-311.55696277043063</c:v>
                </c:pt>
                <c:pt idx="1709">
                  <c:v>-311.55696277043063</c:v>
                </c:pt>
                <c:pt idx="1710">
                  <c:v>-311.55696277043063</c:v>
                </c:pt>
                <c:pt idx="1711">
                  <c:v>-311.55696277043063</c:v>
                </c:pt>
                <c:pt idx="1712">
                  <c:v>-311.55696277043063</c:v>
                </c:pt>
                <c:pt idx="1713">
                  <c:v>-311.55696277043063</c:v>
                </c:pt>
                <c:pt idx="1714">
                  <c:v>-311.55696277043063</c:v>
                </c:pt>
                <c:pt idx="1715">
                  <c:v>-311.55696277043063</c:v>
                </c:pt>
                <c:pt idx="1716">
                  <c:v>-311.55696277043063</c:v>
                </c:pt>
                <c:pt idx="1717">
                  <c:v>-311.55696277043063</c:v>
                </c:pt>
                <c:pt idx="1718">
                  <c:v>-311.55696277043063</c:v>
                </c:pt>
                <c:pt idx="1719">
                  <c:v>-311.55696277043063</c:v>
                </c:pt>
                <c:pt idx="1720">
                  <c:v>-311.55696277043063</c:v>
                </c:pt>
                <c:pt idx="1721">
                  <c:v>-311.55696277043063</c:v>
                </c:pt>
                <c:pt idx="1722">
                  <c:v>-311.55696277043063</c:v>
                </c:pt>
                <c:pt idx="1723">
                  <c:v>-311.55696277043063</c:v>
                </c:pt>
                <c:pt idx="1724">
                  <c:v>-311.55696277043063</c:v>
                </c:pt>
                <c:pt idx="1725">
                  <c:v>-311.55696277043063</c:v>
                </c:pt>
                <c:pt idx="1726">
                  <c:v>-311.55696277043063</c:v>
                </c:pt>
                <c:pt idx="1727">
                  <c:v>-311.55696277043063</c:v>
                </c:pt>
                <c:pt idx="1728">
                  <c:v>-311.55696277043063</c:v>
                </c:pt>
                <c:pt idx="1729">
                  <c:v>-311.55696277043063</c:v>
                </c:pt>
                <c:pt idx="1730">
                  <c:v>-311.55696277043063</c:v>
                </c:pt>
                <c:pt idx="1731">
                  <c:v>-311.55696277043063</c:v>
                </c:pt>
                <c:pt idx="1732">
                  <c:v>-311.55696277043063</c:v>
                </c:pt>
                <c:pt idx="1733">
                  <c:v>-311.55696277043063</c:v>
                </c:pt>
                <c:pt idx="1734">
                  <c:v>-311.55696277043063</c:v>
                </c:pt>
                <c:pt idx="1735">
                  <c:v>-311.55696277043063</c:v>
                </c:pt>
                <c:pt idx="1736">
                  <c:v>-311.55696277043063</c:v>
                </c:pt>
                <c:pt idx="1737">
                  <c:v>-311.55696277043063</c:v>
                </c:pt>
                <c:pt idx="1738">
                  <c:v>-311.55696277043063</c:v>
                </c:pt>
                <c:pt idx="1739">
                  <c:v>-311.55696277043063</c:v>
                </c:pt>
                <c:pt idx="1740">
                  <c:v>-311.55696277043063</c:v>
                </c:pt>
                <c:pt idx="1741">
                  <c:v>-311.55696277043063</c:v>
                </c:pt>
                <c:pt idx="1742">
                  <c:v>-311.55696277043063</c:v>
                </c:pt>
                <c:pt idx="1743">
                  <c:v>-311.55696277043063</c:v>
                </c:pt>
                <c:pt idx="1744">
                  <c:v>-311.55696277043063</c:v>
                </c:pt>
                <c:pt idx="1745">
                  <c:v>-311.55696277043063</c:v>
                </c:pt>
                <c:pt idx="1746">
                  <c:v>-311.55696277043063</c:v>
                </c:pt>
                <c:pt idx="1747">
                  <c:v>-311.55696277043063</c:v>
                </c:pt>
                <c:pt idx="1748">
                  <c:v>-311.55696277043063</c:v>
                </c:pt>
                <c:pt idx="1749">
                  <c:v>-311.55696277043063</c:v>
                </c:pt>
                <c:pt idx="1750">
                  <c:v>-311.55696277043063</c:v>
                </c:pt>
                <c:pt idx="1751">
                  <c:v>-311.55696277043063</c:v>
                </c:pt>
                <c:pt idx="1752">
                  <c:v>-311.55696277043063</c:v>
                </c:pt>
                <c:pt idx="1753">
                  <c:v>-311.55696277043063</c:v>
                </c:pt>
                <c:pt idx="1754">
                  <c:v>-311.55696277043063</c:v>
                </c:pt>
                <c:pt idx="1755">
                  <c:v>-311.55696277043063</c:v>
                </c:pt>
                <c:pt idx="1756">
                  <c:v>-311.55696277043063</c:v>
                </c:pt>
                <c:pt idx="1757">
                  <c:v>-311.55696277043063</c:v>
                </c:pt>
                <c:pt idx="1758">
                  <c:v>-311.55696277043063</c:v>
                </c:pt>
                <c:pt idx="1759">
                  <c:v>-311.55696277043063</c:v>
                </c:pt>
                <c:pt idx="1760">
                  <c:v>-311.55696277043063</c:v>
                </c:pt>
                <c:pt idx="1761">
                  <c:v>-311.55696277043063</c:v>
                </c:pt>
                <c:pt idx="1762">
                  <c:v>-311.55696277043063</c:v>
                </c:pt>
                <c:pt idx="1763">
                  <c:v>-311.55696277043063</c:v>
                </c:pt>
                <c:pt idx="1764">
                  <c:v>-311.55696277043063</c:v>
                </c:pt>
                <c:pt idx="1765">
                  <c:v>-311.55696277043063</c:v>
                </c:pt>
                <c:pt idx="1766">
                  <c:v>-311.55696277043063</c:v>
                </c:pt>
                <c:pt idx="1767">
                  <c:v>-311.55696277043063</c:v>
                </c:pt>
                <c:pt idx="1768">
                  <c:v>-311.55696277043063</c:v>
                </c:pt>
                <c:pt idx="1769">
                  <c:v>-311.55696277043063</c:v>
                </c:pt>
                <c:pt idx="1770">
                  <c:v>-311.55696277043063</c:v>
                </c:pt>
                <c:pt idx="1771">
                  <c:v>-311.55696277043063</c:v>
                </c:pt>
                <c:pt idx="1772">
                  <c:v>-311.55696277043063</c:v>
                </c:pt>
                <c:pt idx="1773">
                  <c:v>-311.55696277043063</c:v>
                </c:pt>
                <c:pt idx="1774">
                  <c:v>-311.55696277043063</c:v>
                </c:pt>
                <c:pt idx="1775">
                  <c:v>-311.55696277043063</c:v>
                </c:pt>
                <c:pt idx="1776">
                  <c:v>-311.55696277043063</c:v>
                </c:pt>
                <c:pt idx="1777">
                  <c:v>-311.55696277043063</c:v>
                </c:pt>
                <c:pt idx="1778">
                  <c:v>-311.55696277043063</c:v>
                </c:pt>
                <c:pt idx="1779">
                  <c:v>-311.55696277043063</c:v>
                </c:pt>
                <c:pt idx="1780">
                  <c:v>-311.55696277043063</c:v>
                </c:pt>
                <c:pt idx="1781">
                  <c:v>-311.55696277043063</c:v>
                </c:pt>
                <c:pt idx="1782">
                  <c:v>-311.55696277043063</c:v>
                </c:pt>
                <c:pt idx="1783">
                  <c:v>-311.55696277043063</c:v>
                </c:pt>
                <c:pt idx="1784">
                  <c:v>-311.55696277043063</c:v>
                </c:pt>
                <c:pt idx="1785">
                  <c:v>-311.55696277043063</c:v>
                </c:pt>
                <c:pt idx="1786">
                  <c:v>-311.55696277043063</c:v>
                </c:pt>
                <c:pt idx="1787">
                  <c:v>-311.55696277043063</c:v>
                </c:pt>
                <c:pt idx="1788">
                  <c:v>-311.55696277043063</c:v>
                </c:pt>
                <c:pt idx="1789">
                  <c:v>-311.55696277043063</c:v>
                </c:pt>
                <c:pt idx="1790">
                  <c:v>-311.55696277043063</c:v>
                </c:pt>
                <c:pt idx="1791">
                  <c:v>-311.55696277043063</c:v>
                </c:pt>
                <c:pt idx="1792">
                  <c:v>-311.55696277043063</c:v>
                </c:pt>
                <c:pt idx="1793">
                  <c:v>-311.55696277043063</c:v>
                </c:pt>
                <c:pt idx="1794">
                  <c:v>-311.55696277043063</c:v>
                </c:pt>
                <c:pt idx="1795">
                  <c:v>-311.55696277043063</c:v>
                </c:pt>
                <c:pt idx="1796">
                  <c:v>-311.55696277043063</c:v>
                </c:pt>
                <c:pt idx="1797">
                  <c:v>-311.55696277043063</c:v>
                </c:pt>
                <c:pt idx="1798">
                  <c:v>-311.55696277043063</c:v>
                </c:pt>
                <c:pt idx="1799">
                  <c:v>-311.55696277043063</c:v>
                </c:pt>
                <c:pt idx="1800">
                  <c:v>-311.55696277043063</c:v>
                </c:pt>
                <c:pt idx="1801">
                  <c:v>-311.55696277043063</c:v>
                </c:pt>
                <c:pt idx="1802">
                  <c:v>-311.55696277043063</c:v>
                </c:pt>
                <c:pt idx="1803">
                  <c:v>-311.55696277043063</c:v>
                </c:pt>
                <c:pt idx="1804">
                  <c:v>-311.55696277043063</c:v>
                </c:pt>
                <c:pt idx="1805">
                  <c:v>-311.55696277043063</c:v>
                </c:pt>
                <c:pt idx="1806">
                  <c:v>-311.55696277043063</c:v>
                </c:pt>
                <c:pt idx="1807">
                  <c:v>-311.55696277043063</c:v>
                </c:pt>
                <c:pt idx="1808">
                  <c:v>-311.55696277043063</c:v>
                </c:pt>
                <c:pt idx="1809">
                  <c:v>-311.55696277043063</c:v>
                </c:pt>
                <c:pt idx="1810">
                  <c:v>-311.55696277043063</c:v>
                </c:pt>
                <c:pt idx="1811">
                  <c:v>-311.55696277043063</c:v>
                </c:pt>
                <c:pt idx="1812">
                  <c:v>-311.55696277043063</c:v>
                </c:pt>
                <c:pt idx="1813">
                  <c:v>-311.55696277043063</c:v>
                </c:pt>
                <c:pt idx="1814">
                  <c:v>-311.55696277043063</c:v>
                </c:pt>
                <c:pt idx="1815">
                  <c:v>-311.55696277043063</c:v>
                </c:pt>
                <c:pt idx="1816">
                  <c:v>-311.55696277043063</c:v>
                </c:pt>
                <c:pt idx="1817">
                  <c:v>-311.55696277043063</c:v>
                </c:pt>
                <c:pt idx="1818">
                  <c:v>-311.55696277043063</c:v>
                </c:pt>
                <c:pt idx="1819">
                  <c:v>-311.55696277043063</c:v>
                </c:pt>
                <c:pt idx="1820">
                  <c:v>-311.55696277043063</c:v>
                </c:pt>
                <c:pt idx="1821">
                  <c:v>-311.55696277043063</c:v>
                </c:pt>
                <c:pt idx="1822">
                  <c:v>-311.55696277043063</c:v>
                </c:pt>
                <c:pt idx="1823">
                  <c:v>-311.55696277043063</c:v>
                </c:pt>
                <c:pt idx="1824">
                  <c:v>-311.55696277043063</c:v>
                </c:pt>
                <c:pt idx="1825">
                  <c:v>-311.55696277043063</c:v>
                </c:pt>
                <c:pt idx="1826">
                  <c:v>-311.55696277043063</c:v>
                </c:pt>
                <c:pt idx="1827">
                  <c:v>-311.55696277043063</c:v>
                </c:pt>
                <c:pt idx="1828">
                  <c:v>-311.55696277043063</c:v>
                </c:pt>
                <c:pt idx="1829">
                  <c:v>-311.55696277043063</c:v>
                </c:pt>
                <c:pt idx="1830">
                  <c:v>-311.55696277043063</c:v>
                </c:pt>
                <c:pt idx="1831">
                  <c:v>-311.55696277043063</c:v>
                </c:pt>
                <c:pt idx="1832">
                  <c:v>-311.55696277043063</c:v>
                </c:pt>
                <c:pt idx="1833">
                  <c:v>-311.55696277043063</c:v>
                </c:pt>
                <c:pt idx="1834">
                  <c:v>-311.55696277043063</c:v>
                </c:pt>
                <c:pt idx="1835">
                  <c:v>-311.55696277043063</c:v>
                </c:pt>
                <c:pt idx="1836">
                  <c:v>-311.55696277043063</c:v>
                </c:pt>
                <c:pt idx="1837">
                  <c:v>-311.55696277043063</c:v>
                </c:pt>
                <c:pt idx="1838">
                  <c:v>-311.55696277043063</c:v>
                </c:pt>
                <c:pt idx="1839">
                  <c:v>-311.55696277043063</c:v>
                </c:pt>
                <c:pt idx="1840">
                  <c:v>-311.55696277043063</c:v>
                </c:pt>
                <c:pt idx="1841">
                  <c:v>-311.55696277043063</c:v>
                </c:pt>
                <c:pt idx="1842">
                  <c:v>-311.55696277043063</c:v>
                </c:pt>
                <c:pt idx="1843">
                  <c:v>-311.55696277043063</c:v>
                </c:pt>
                <c:pt idx="1844">
                  <c:v>-311.55696277043063</c:v>
                </c:pt>
                <c:pt idx="1845">
                  <c:v>-311.55696277043063</c:v>
                </c:pt>
                <c:pt idx="1846">
                  <c:v>-311.55696277043063</c:v>
                </c:pt>
                <c:pt idx="1847">
                  <c:v>-311.55696277043063</c:v>
                </c:pt>
                <c:pt idx="1848">
                  <c:v>-311.55696277043063</c:v>
                </c:pt>
                <c:pt idx="1849">
                  <c:v>-311.55696277043063</c:v>
                </c:pt>
                <c:pt idx="1850">
                  <c:v>-311.55696277043063</c:v>
                </c:pt>
                <c:pt idx="1851">
                  <c:v>-311.55696277043063</c:v>
                </c:pt>
                <c:pt idx="1852">
                  <c:v>-311.55696277043063</c:v>
                </c:pt>
                <c:pt idx="1853">
                  <c:v>-311.55696277043063</c:v>
                </c:pt>
                <c:pt idx="1854">
                  <c:v>-311.55696277043063</c:v>
                </c:pt>
                <c:pt idx="1855">
                  <c:v>-311.55696277043063</c:v>
                </c:pt>
                <c:pt idx="1856">
                  <c:v>-311.55696277043063</c:v>
                </c:pt>
                <c:pt idx="1857">
                  <c:v>-311.55696277043063</c:v>
                </c:pt>
                <c:pt idx="1858">
                  <c:v>-311.55696277043063</c:v>
                </c:pt>
                <c:pt idx="1859">
                  <c:v>-311.55696277043063</c:v>
                </c:pt>
                <c:pt idx="1860">
                  <c:v>-311.55696277043063</c:v>
                </c:pt>
                <c:pt idx="1861">
                  <c:v>-311.55696277043063</c:v>
                </c:pt>
                <c:pt idx="1862">
                  <c:v>-311.55696277043063</c:v>
                </c:pt>
                <c:pt idx="1863">
                  <c:v>-311.55696277043063</c:v>
                </c:pt>
                <c:pt idx="1864">
                  <c:v>-311.55696277043063</c:v>
                </c:pt>
                <c:pt idx="1865">
                  <c:v>-311.55696277043063</c:v>
                </c:pt>
                <c:pt idx="1866">
                  <c:v>-311.55696277043063</c:v>
                </c:pt>
                <c:pt idx="1867">
                  <c:v>-311.55696277043063</c:v>
                </c:pt>
                <c:pt idx="1868">
                  <c:v>-311.55696277043063</c:v>
                </c:pt>
                <c:pt idx="1869">
                  <c:v>-311.55696277043063</c:v>
                </c:pt>
                <c:pt idx="1870">
                  <c:v>-311.55696277043063</c:v>
                </c:pt>
                <c:pt idx="1871">
                  <c:v>-311.55696277043063</c:v>
                </c:pt>
                <c:pt idx="1872">
                  <c:v>-311.55696277043063</c:v>
                </c:pt>
                <c:pt idx="1873">
                  <c:v>-311.55696277043063</c:v>
                </c:pt>
                <c:pt idx="1874">
                  <c:v>-311.55696277043063</c:v>
                </c:pt>
                <c:pt idx="1875">
                  <c:v>-311.55696277043063</c:v>
                </c:pt>
                <c:pt idx="1876">
                  <c:v>-311.55696277043063</c:v>
                </c:pt>
                <c:pt idx="1877">
                  <c:v>-311.55696277043063</c:v>
                </c:pt>
                <c:pt idx="1878">
                  <c:v>-311.55696277043063</c:v>
                </c:pt>
                <c:pt idx="1879">
                  <c:v>-311.55696277043063</c:v>
                </c:pt>
                <c:pt idx="1880">
                  <c:v>-311.55696277043063</c:v>
                </c:pt>
                <c:pt idx="1881">
                  <c:v>-311.55696277043063</c:v>
                </c:pt>
                <c:pt idx="1882">
                  <c:v>-311.55696277043063</c:v>
                </c:pt>
                <c:pt idx="1883">
                  <c:v>-311.55696277043063</c:v>
                </c:pt>
                <c:pt idx="1884">
                  <c:v>-311.55696277043063</c:v>
                </c:pt>
                <c:pt idx="1885">
                  <c:v>-311.55696277043063</c:v>
                </c:pt>
                <c:pt idx="1886">
                  <c:v>-311.55696277043063</c:v>
                </c:pt>
                <c:pt idx="1887">
                  <c:v>-311.55696277043063</c:v>
                </c:pt>
                <c:pt idx="1888">
                  <c:v>-311.55696277043063</c:v>
                </c:pt>
                <c:pt idx="1889">
                  <c:v>-311.55696277043063</c:v>
                </c:pt>
                <c:pt idx="1890">
                  <c:v>-311.55696277043063</c:v>
                </c:pt>
                <c:pt idx="1891">
                  <c:v>-311.55696277043063</c:v>
                </c:pt>
                <c:pt idx="1892">
                  <c:v>-311.55696277043063</c:v>
                </c:pt>
                <c:pt idx="1893">
                  <c:v>-311.55696277043063</c:v>
                </c:pt>
                <c:pt idx="1894">
                  <c:v>-311.55696277043063</c:v>
                </c:pt>
                <c:pt idx="1895">
                  <c:v>-311.55696277043063</c:v>
                </c:pt>
                <c:pt idx="1896">
                  <c:v>-311.55696277043063</c:v>
                </c:pt>
                <c:pt idx="1897">
                  <c:v>-311.55696277043063</c:v>
                </c:pt>
                <c:pt idx="1898">
                  <c:v>-311.55696277043063</c:v>
                </c:pt>
                <c:pt idx="1899">
                  <c:v>-311.55696277043063</c:v>
                </c:pt>
                <c:pt idx="1900">
                  <c:v>-311.55696277043063</c:v>
                </c:pt>
                <c:pt idx="1901">
                  <c:v>-311.55696277043063</c:v>
                </c:pt>
                <c:pt idx="1902">
                  <c:v>-311.55696277043063</c:v>
                </c:pt>
                <c:pt idx="1903">
                  <c:v>-311.55696277043063</c:v>
                </c:pt>
                <c:pt idx="1904">
                  <c:v>-311.55696277043063</c:v>
                </c:pt>
                <c:pt idx="1905">
                  <c:v>-311.55696277043063</c:v>
                </c:pt>
                <c:pt idx="1906">
                  <c:v>-311.55696277043063</c:v>
                </c:pt>
                <c:pt idx="1907">
                  <c:v>-311.55696277043063</c:v>
                </c:pt>
                <c:pt idx="1908">
                  <c:v>-311.55696277043063</c:v>
                </c:pt>
                <c:pt idx="1909">
                  <c:v>-311.55696277043063</c:v>
                </c:pt>
                <c:pt idx="1910">
                  <c:v>-311.55696277043063</c:v>
                </c:pt>
                <c:pt idx="1911">
                  <c:v>-311.55696277043063</c:v>
                </c:pt>
                <c:pt idx="1912">
                  <c:v>-311.55696277043063</c:v>
                </c:pt>
                <c:pt idx="1913">
                  <c:v>-311.55696277043063</c:v>
                </c:pt>
                <c:pt idx="1914">
                  <c:v>-311.55696277043063</c:v>
                </c:pt>
                <c:pt idx="1915">
                  <c:v>-311.55696277043063</c:v>
                </c:pt>
                <c:pt idx="1916">
                  <c:v>-311.55696277043063</c:v>
                </c:pt>
                <c:pt idx="1917">
                  <c:v>-311.55696277043063</c:v>
                </c:pt>
                <c:pt idx="1918">
                  <c:v>-311.55696277043063</c:v>
                </c:pt>
                <c:pt idx="1919">
                  <c:v>-311.55696277043063</c:v>
                </c:pt>
                <c:pt idx="1920">
                  <c:v>-311.55696277043063</c:v>
                </c:pt>
                <c:pt idx="1921">
                  <c:v>-311.55696277043063</c:v>
                </c:pt>
                <c:pt idx="1922">
                  <c:v>-311.55696277043063</c:v>
                </c:pt>
                <c:pt idx="1923">
                  <c:v>-311.55696277043063</c:v>
                </c:pt>
                <c:pt idx="1924">
                  <c:v>-311.55696277043063</c:v>
                </c:pt>
                <c:pt idx="1925">
                  <c:v>-311.55696277043063</c:v>
                </c:pt>
                <c:pt idx="1926">
                  <c:v>-311.55696277043063</c:v>
                </c:pt>
                <c:pt idx="1927">
                  <c:v>-311.55696277043063</c:v>
                </c:pt>
                <c:pt idx="1928">
                  <c:v>-311.55696277043063</c:v>
                </c:pt>
                <c:pt idx="1929">
                  <c:v>-311.55696277043063</c:v>
                </c:pt>
                <c:pt idx="1930">
                  <c:v>-311.55696277043063</c:v>
                </c:pt>
                <c:pt idx="1931">
                  <c:v>-311.55696277043063</c:v>
                </c:pt>
                <c:pt idx="1932">
                  <c:v>-311.55696277043063</c:v>
                </c:pt>
                <c:pt idx="1933">
                  <c:v>-311.55696277043063</c:v>
                </c:pt>
                <c:pt idx="1934">
                  <c:v>-311.55696277043063</c:v>
                </c:pt>
                <c:pt idx="1935">
                  <c:v>-311.55696277043063</c:v>
                </c:pt>
                <c:pt idx="1936">
                  <c:v>-311.55696277043063</c:v>
                </c:pt>
                <c:pt idx="1937">
                  <c:v>-311.55696277043063</c:v>
                </c:pt>
                <c:pt idx="1938">
                  <c:v>-311.55696277043063</c:v>
                </c:pt>
                <c:pt idx="1939">
                  <c:v>-311.55696277043063</c:v>
                </c:pt>
                <c:pt idx="1940">
                  <c:v>-311.55696277043063</c:v>
                </c:pt>
                <c:pt idx="1941">
                  <c:v>-311.55696277043063</c:v>
                </c:pt>
                <c:pt idx="1942">
                  <c:v>-311.55696277043063</c:v>
                </c:pt>
                <c:pt idx="1943">
                  <c:v>-311.55696277043063</c:v>
                </c:pt>
                <c:pt idx="1944">
                  <c:v>-311.55696277043063</c:v>
                </c:pt>
              </c:numCache>
            </c:numRef>
          </c:yVal>
          <c:smooth val="1"/>
        </c:ser>
        <c:ser>
          <c:idx val="3"/>
          <c:order val="3"/>
          <c:tx>
            <c:v>5</c:v>
          </c:tx>
          <c:marker>
            <c:symbol val="none"/>
          </c:marker>
          <c:xVal>
            <c:numRef>
              <c:f>Sheet7!$R:$R</c:f>
              <c:numCache>
                <c:formatCode>General</c:formatCode>
                <c:ptCount val="1048576"/>
                <c:pt idx="0">
                  <c:v>1490968418</c:v>
                </c:pt>
                <c:pt idx="1">
                  <c:v>1490968419</c:v>
                </c:pt>
                <c:pt idx="2">
                  <c:v>1490968420</c:v>
                </c:pt>
                <c:pt idx="3">
                  <c:v>1490968421</c:v>
                </c:pt>
                <c:pt idx="4">
                  <c:v>1490968422</c:v>
                </c:pt>
                <c:pt idx="5">
                  <c:v>1490968423</c:v>
                </c:pt>
                <c:pt idx="6">
                  <c:v>1490968424</c:v>
                </c:pt>
                <c:pt idx="7">
                  <c:v>1490968425</c:v>
                </c:pt>
                <c:pt idx="8">
                  <c:v>1490968426</c:v>
                </c:pt>
                <c:pt idx="9">
                  <c:v>1490968427</c:v>
                </c:pt>
                <c:pt idx="10">
                  <c:v>1490968428</c:v>
                </c:pt>
                <c:pt idx="11">
                  <c:v>1490968429</c:v>
                </c:pt>
                <c:pt idx="12">
                  <c:v>1490968430</c:v>
                </c:pt>
                <c:pt idx="13">
                  <c:v>1490968431</c:v>
                </c:pt>
                <c:pt idx="14">
                  <c:v>1490968432</c:v>
                </c:pt>
                <c:pt idx="15">
                  <c:v>1490968433</c:v>
                </c:pt>
                <c:pt idx="16">
                  <c:v>1490968434</c:v>
                </c:pt>
                <c:pt idx="17">
                  <c:v>1490968435</c:v>
                </c:pt>
                <c:pt idx="18">
                  <c:v>1490968436</c:v>
                </c:pt>
                <c:pt idx="19">
                  <c:v>1490968437</c:v>
                </c:pt>
                <c:pt idx="20">
                  <c:v>1490968438</c:v>
                </c:pt>
                <c:pt idx="21">
                  <c:v>1490968439</c:v>
                </c:pt>
                <c:pt idx="22">
                  <c:v>1490968440</c:v>
                </c:pt>
                <c:pt idx="23">
                  <c:v>1490968441</c:v>
                </c:pt>
                <c:pt idx="24">
                  <c:v>1490968442</c:v>
                </c:pt>
                <c:pt idx="25">
                  <c:v>1490968443</c:v>
                </c:pt>
                <c:pt idx="26">
                  <c:v>1490968444</c:v>
                </c:pt>
                <c:pt idx="27">
                  <c:v>1490968445</c:v>
                </c:pt>
                <c:pt idx="28">
                  <c:v>1490968446</c:v>
                </c:pt>
                <c:pt idx="29">
                  <c:v>1490968447</c:v>
                </c:pt>
                <c:pt idx="30">
                  <c:v>1490968448</c:v>
                </c:pt>
                <c:pt idx="31">
                  <c:v>1490968449</c:v>
                </c:pt>
                <c:pt idx="32">
                  <c:v>1490968450</c:v>
                </c:pt>
                <c:pt idx="33">
                  <c:v>1490968451</c:v>
                </c:pt>
                <c:pt idx="34">
                  <c:v>1490968452</c:v>
                </c:pt>
                <c:pt idx="35">
                  <c:v>1490968453</c:v>
                </c:pt>
                <c:pt idx="36">
                  <c:v>1490968454</c:v>
                </c:pt>
                <c:pt idx="37">
                  <c:v>1490968455</c:v>
                </c:pt>
                <c:pt idx="38">
                  <c:v>1490968456</c:v>
                </c:pt>
                <c:pt idx="39">
                  <c:v>1490968457</c:v>
                </c:pt>
                <c:pt idx="40">
                  <c:v>1490968458</c:v>
                </c:pt>
                <c:pt idx="41">
                  <c:v>1490968459</c:v>
                </c:pt>
                <c:pt idx="42">
                  <c:v>1490968460</c:v>
                </c:pt>
                <c:pt idx="43">
                  <c:v>1490968461</c:v>
                </c:pt>
                <c:pt idx="44">
                  <c:v>1490968462</c:v>
                </c:pt>
                <c:pt idx="45">
                  <c:v>1490968463</c:v>
                </c:pt>
                <c:pt idx="46">
                  <c:v>1490968464</c:v>
                </c:pt>
                <c:pt idx="47">
                  <c:v>1490968465</c:v>
                </c:pt>
                <c:pt idx="48">
                  <c:v>1490968466</c:v>
                </c:pt>
                <c:pt idx="49">
                  <c:v>1490968467</c:v>
                </c:pt>
                <c:pt idx="50">
                  <c:v>1490968468</c:v>
                </c:pt>
                <c:pt idx="51">
                  <c:v>1490968469</c:v>
                </c:pt>
                <c:pt idx="52">
                  <c:v>1490968470</c:v>
                </c:pt>
                <c:pt idx="53">
                  <c:v>1490968471</c:v>
                </c:pt>
                <c:pt idx="54">
                  <c:v>1490968472</c:v>
                </c:pt>
                <c:pt idx="55">
                  <c:v>1490968473</c:v>
                </c:pt>
                <c:pt idx="56">
                  <c:v>1490968474</c:v>
                </c:pt>
                <c:pt idx="57">
                  <c:v>1490968475</c:v>
                </c:pt>
                <c:pt idx="58">
                  <c:v>1490968476</c:v>
                </c:pt>
                <c:pt idx="59">
                  <c:v>1490968477</c:v>
                </c:pt>
                <c:pt idx="60">
                  <c:v>1490968478</c:v>
                </c:pt>
                <c:pt idx="61">
                  <c:v>1490968479</c:v>
                </c:pt>
                <c:pt idx="62">
                  <c:v>1490968480</c:v>
                </c:pt>
                <c:pt idx="63">
                  <c:v>1490968481</c:v>
                </c:pt>
                <c:pt idx="64">
                  <c:v>1490968482</c:v>
                </c:pt>
                <c:pt idx="65">
                  <c:v>1490968483</c:v>
                </c:pt>
                <c:pt idx="66">
                  <c:v>1490968484</c:v>
                </c:pt>
                <c:pt idx="67">
                  <c:v>1490968485</c:v>
                </c:pt>
                <c:pt idx="68">
                  <c:v>1490968486</c:v>
                </c:pt>
                <c:pt idx="69">
                  <c:v>1490968487</c:v>
                </c:pt>
                <c:pt idx="70">
                  <c:v>1490968488</c:v>
                </c:pt>
                <c:pt idx="71">
                  <c:v>1490968489</c:v>
                </c:pt>
                <c:pt idx="72">
                  <c:v>1490968490</c:v>
                </c:pt>
                <c:pt idx="73">
                  <c:v>1490968491</c:v>
                </c:pt>
                <c:pt idx="74">
                  <c:v>1490968492</c:v>
                </c:pt>
                <c:pt idx="75">
                  <c:v>1490968493</c:v>
                </c:pt>
                <c:pt idx="76">
                  <c:v>1490968494</c:v>
                </c:pt>
                <c:pt idx="77">
                  <c:v>1490968495</c:v>
                </c:pt>
                <c:pt idx="78">
                  <c:v>1490968496</c:v>
                </c:pt>
                <c:pt idx="79">
                  <c:v>1490968497</c:v>
                </c:pt>
                <c:pt idx="80">
                  <c:v>1490968498</c:v>
                </c:pt>
                <c:pt idx="81">
                  <c:v>1490968499</c:v>
                </c:pt>
                <c:pt idx="82">
                  <c:v>1490968500</c:v>
                </c:pt>
                <c:pt idx="83">
                  <c:v>1490968501</c:v>
                </c:pt>
                <c:pt idx="84">
                  <c:v>1490968502</c:v>
                </c:pt>
                <c:pt idx="85">
                  <c:v>1490968503</c:v>
                </c:pt>
                <c:pt idx="86">
                  <c:v>1490968504</c:v>
                </c:pt>
                <c:pt idx="87">
                  <c:v>1490968505</c:v>
                </c:pt>
                <c:pt idx="88">
                  <c:v>1490968506</c:v>
                </c:pt>
                <c:pt idx="89">
                  <c:v>1490968507</c:v>
                </c:pt>
                <c:pt idx="90">
                  <c:v>1490968508</c:v>
                </c:pt>
                <c:pt idx="91">
                  <c:v>1490968509</c:v>
                </c:pt>
                <c:pt idx="92">
                  <c:v>1490968510</c:v>
                </c:pt>
                <c:pt idx="93">
                  <c:v>1490968511</c:v>
                </c:pt>
                <c:pt idx="94">
                  <c:v>1490968512</c:v>
                </c:pt>
                <c:pt idx="95">
                  <c:v>1490968513</c:v>
                </c:pt>
                <c:pt idx="96">
                  <c:v>1490968514</c:v>
                </c:pt>
                <c:pt idx="97">
                  <c:v>1490968515</c:v>
                </c:pt>
                <c:pt idx="98">
                  <c:v>1490968516</c:v>
                </c:pt>
                <c:pt idx="99">
                  <c:v>1490968517</c:v>
                </c:pt>
                <c:pt idx="100">
                  <c:v>1490968518</c:v>
                </c:pt>
                <c:pt idx="101">
                  <c:v>1490968519</c:v>
                </c:pt>
                <c:pt idx="102">
                  <c:v>1490968520</c:v>
                </c:pt>
                <c:pt idx="103">
                  <c:v>1490968521</c:v>
                </c:pt>
                <c:pt idx="104">
                  <c:v>1490968522</c:v>
                </c:pt>
                <c:pt idx="105">
                  <c:v>1490968523</c:v>
                </c:pt>
                <c:pt idx="106">
                  <c:v>1490968524</c:v>
                </c:pt>
                <c:pt idx="107">
                  <c:v>1490968525</c:v>
                </c:pt>
                <c:pt idx="108">
                  <c:v>1490968526</c:v>
                </c:pt>
                <c:pt idx="109">
                  <c:v>1490968527</c:v>
                </c:pt>
                <c:pt idx="110">
                  <c:v>1490968528</c:v>
                </c:pt>
                <c:pt idx="111">
                  <c:v>1490968529</c:v>
                </c:pt>
                <c:pt idx="112">
                  <c:v>1490968530</c:v>
                </c:pt>
                <c:pt idx="113">
                  <c:v>1490968531</c:v>
                </c:pt>
                <c:pt idx="114">
                  <c:v>1490968532</c:v>
                </c:pt>
                <c:pt idx="115">
                  <c:v>1490968533</c:v>
                </c:pt>
                <c:pt idx="116">
                  <c:v>1490968534</c:v>
                </c:pt>
                <c:pt idx="117">
                  <c:v>1490968535</c:v>
                </c:pt>
                <c:pt idx="118">
                  <c:v>1490968536</c:v>
                </c:pt>
                <c:pt idx="119">
                  <c:v>1490968537</c:v>
                </c:pt>
                <c:pt idx="120">
                  <c:v>1490968538</c:v>
                </c:pt>
                <c:pt idx="121">
                  <c:v>1490968539</c:v>
                </c:pt>
                <c:pt idx="122">
                  <c:v>1490968540</c:v>
                </c:pt>
                <c:pt idx="123">
                  <c:v>1490968541</c:v>
                </c:pt>
                <c:pt idx="124">
                  <c:v>1490968542</c:v>
                </c:pt>
                <c:pt idx="125">
                  <c:v>1490968543</c:v>
                </c:pt>
                <c:pt idx="126">
                  <c:v>1490968544</c:v>
                </c:pt>
                <c:pt idx="127">
                  <c:v>1490968545</c:v>
                </c:pt>
                <c:pt idx="128">
                  <c:v>1490968546</c:v>
                </c:pt>
                <c:pt idx="129">
                  <c:v>1490968547</c:v>
                </c:pt>
                <c:pt idx="130">
                  <c:v>1490968548</c:v>
                </c:pt>
                <c:pt idx="131">
                  <c:v>1490968549</c:v>
                </c:pt>
                <c:pt idx="132">
                  <c:v>1490968550</c:v>
                </c:pt>
                <c:pt idx="133">
                  <c:v>1490968551</c:v>
                </c:pt>
                <c:pt idx="134">
                  <c:v>1490968552</c:v>
                </c:pt>
                <c:pt idx="135">
                  <c:v>1490968553</c:v>
                </c:pt>
                <c:pt idx="136">
                  <c:v>1490968554</c:v>
                </c:pt>
                <c:pt idx="137">
                  <c:v>1490968555</c:v>
                </c:pt>
                <c:pt idx="138">
                  <c:v>1490968556</c:v>
                </c:pt>
                <c:pt idx="139">
                  <c:v>1490968557</c:v>
                </c:pt>
                <c:pt idx="140">
                  <c:v>1490968558</c:v>
                </c:pt>
                <c:pt idx="141">
                  <c:v>1490968559</c:v>
                </c:pt>
                <c:pt idx="142">
                  <c:v>1490968560</c:v>
                </c:pt>
                <c:pt idx="143">
                  <c:v>1490968561</c:v>
                </c:pt>
                <c:pt idx="144">
                  <c:v>1490968562</c:v>
                </c:pt>
                <c:pt idx="145">
                  <c:v>1490968563</c:v>
                </c:pt>
                <c:pt idx="146">
                  <c:v>1490968564</c:v>
                </c:pt>
                <c:pt idx="147">
                  <c:v>1490968565</c:v>
                </c:pt>
                <c:pt idx="148">
                  <c:v>1490968566</c:v>
                </c:pt>
                <c:pt idx="149">
                  <c:v>1490968567</c:v>
                </c:pt>
                <c:pt idx="150">
                  <c:v>1490968568</c:v>
                </c:pt>
                <c:pt idx="151">
                  <c:v>1490968569</c:v>
                </c:pt>
                <c:pt idx="152">
                  <c:v>1490968570</c:v>
                </c:pt>
                <c:pt idx="153">
                  <c:v>1490968571</c:v>
                </c:pt>
                <c:pt idx="154">
                  <c:v>1490968572</c:v>
                </c:pt>
                <c:pt idx="155">
                  <c:v>1490968573</c:v>
                </c:pt>
                <c:pt idx="156">
                  <c:v>1490968574</c:v>
                </c:pt>
                <c:pt idx="157">
                  <c:v>1490968575</c:v>
                </c:pt>
                <c:pt idx="158">
                  <c:v>1490968576</c:v>
                </c:pt>
                <c:pt idx="159">
                  <c:v>1490968577</c:v>
                </c:pt>
                <c:pt idx="160">
                  <c:v>1490968578</c:v>
                </c:pt>
                <c:pt idx="161">
                  <c:v>1490968579</c:v>
                </c:pt>
                <c:pt idx="162">
                  <c:v>1490968580</c:v>
                </c:pt>
                <c:pt idx="163">
                  <c:v>1490968581</c:v>
                </c:pt>
                <c:pt idx="164">
                  <c:v>1490968582</c:v>
                </c:pt>
                <c:pt idx="165">
                  <c:v>1490968583</c:v>
                </c:pt>
                <c:pt idx="166">
                  <c:v>1490968584</c:v>
                </c:pt>
                <c:pt idx="167">
                  <c:v>1490968585</c:v>
                </c:pt>
                <c:pt idx="168">
                  <c:v>1490968586</c:v>
                </c:pt>
                <c:pt idx="169">
                  <c:v>1490968587</c:v>
                </c:pt>
                <c:pt idx="170">
                  <c:v>1490968588</c:v>
                </c:pt>
                <c:pt idx="171">
                  <c:v>1490968589</c:v>
                </c:pt>
                <c:pt idx="172">
                  <c:v>1490968590</c:v>
                </c:pt>
                <c:pt idx="173">
                  <c:v>1490968591</c:v>
                </c:pt>
                <c:pt idx="174">
                  <c:v>1490968592</c:v>
                </c:pt>
                <c:pt idx="175">
                  <c:v>1490968593</c:v>
                </c:pt>
                <c:pt idx="176">
                  <c:v>1490968594</c:v>
                </c:pt>
                <c:pt idx="177">
                  <c:v>1490968595</c:v>
                </c:pt>
                <c:pt idx="178">
                  <c:v>1490968596</c:v>
                </c:pt>
                <c:pt idx="179">
                  <c:v>1490968598</c:v>
                </c:pt>
                <c:pt idx="180">
                  <c:v>1490968599</c:v>
                </c:pt>
                <c:pt idx="181">
                  <c:v>1490968600</c:v>
                </c:pt>
                <c:pt idx="182">
                  <c:v>1490968601</c:v>
                </c:pt>
                <c:pt idx="183">
                  <c:v>1490968602</c:v>
                </c:pt>
                <c:pt idx="184">
                  <c:v>1490968603</c:v>
                </c:pt>
                <c:pt idx="185">
                  <c:v>1490968604</c:v>
                </c:pt>
                <c:pt idx="186">
                  <c:v>1490968605</c:v>
                </c:pt>
                <c:pt idx="187">
                  <c:v>1490968606</c:v>
                </c:pt>
                <c:pt idx="188">
                  <c:v>1490968607</c:v>
                </c:pt>
                <c:pt idx="189">
                  <c:v>1490968608</c:v>
                </c:pt>
                <c:pt idx="190">
                  <c:v>1490968609</c:v>
                </c:pt>
                <c:pt idx="191">
                  <c:v>1490968610</c:v>
                </c:pt>
                <c:pt idx="192">
                  <c:v>1490968611</c:v>
                </c:pt>
                <c:pt idx="193">
                  <c:v>1490968612</c:v>
                </c:pt>
                <c:pt idx="194">
                  <c:v>1490968613</c:v>
                </c:pt>
                <c:pt idx="195">
                  <c:v>1490968614</c:v>
                </c:pt>
                <c:pt idx="196">
                  <c:v>1490968615</c:v>
                </c:pt>
                <c:pt idx="197">
                  <c:v>1490968616</c:v>
                </c:pt>
                <c:pt idx="198">
                  <c:v>1490968617</c:v>
                </c:pt>
                <c:pt idx="199">
                  <c:v>1490968618</c:v>
                </c:pt>
                <c:pt idx="200">
                  <c:v>1490968619</c:v>
                </c:pt>
                <c:pt idx="201">
                  <c:v>1490968620</c:v>
                </c:pt>
                <c:pt idx="202">
                  <c:v>1490968621</c:v>
                </c:pt>
                <c:pt idx="203">
                  <c:v>1490968622</c:v>
                </c:pt>
                <c:pt idx="204">
                  <c:v>1490968623</c:v>
                </c:pt>
                <c:pt idx="205">
                  <c:v>1490968624</c:v>
                </c:pt>
                <c:pt idx="206">
                  <c:v>1490968625</c:v>
                </c:pt>
                <c:pt idx="207">
                  <c:v>1490968626</c:v>
                </c:pt>
                <c:pt idx="208">
                  <c:v>1490968627</c:v>
                </c:pt>
                <c:pt idx="209">
                  <c:v>1490968628</c:v>
                </c:pt>
                <c:pt idx="210">
                  <c:v>1490968629</c:v>
                </c:pt>
                <c:pt idx="211">
                  <c:v>1490968630</c:v>
                </c:pt>
                <c:pt idx="212">
                  <c:v>1490968631</c:v>
                </c:pt>
                <c:pt idx="213">
                  <c:v>1490968632</c:v>
                </c:pt>
                <c:pt idx="214">
                  <c:v>1490968633</c:v>
                </c:pt>
                <c:pt idx="215">
                  <c:v>1490968634</c:v>
                </c:pt>
                <c:pt idx="216">
                  <c:v>1490968635</c:v>
                </c:pt>
                <c:pt idx="217">
                  <c:v>1490968636</c:v>
                </c:pt>
                <c:pt idx="218">
                  <c:v>1490968637</c:v>
                </c:pt>
                <c:pt idx="219">
                  <c:v>1490968638</c:v>
                </c:pt>
                <c:pt idx="220">
                  <c:v>1490968639</c:v>
                </c:pt>
                <c:pt idx="221">
                  <c:v>1490968640</c:v>
                </c:pt>
                <c:pt idx="222">
                  <c:v>1490968641</c:v>
                </c:pt>
                <c:pt idx="223">
                  <c:v>1490968642</c:v>
                </c:pt>
                <c:pt idx="224">
                  <c:v>1490968643</c:v>
                </c:pt>
                <c:pt idx="225">
                  <c:v>1490968644</c:v>
                </c:pt>
                <c:pt idx="226">
                  <c:v>1490968645</c:v>
                </c:pt>
                <c:pt idx="227">
                  <c:v>1490968646</c:v>
                </c:pt>
                <c:pt idx="228">
                  <c:v>1490968647</c:v>
                </c:pt>
                <c:pt idx="229">
                  <c:v>1490968648</c:v>
                </c:pt>
                <c:pt idx="230">
                  <c:v>1490968649</c:v>
                </c:pt>
                <c:pt idx="231">
                  <c:v>1490968650</c:v>
                </c:pt>
                <c:pt idx="232">
                  <c:v>1490968651</c:v>
                </c:pt>
                <c:pt idx="233">
                  <c:v>1490968652</c:v>
                </c:pt>
                <c:pt idx="234">
                  <c:v>1490968653</c:v>
                </c:pt>
                <c:pt idx="235">
                  <c:v>1490968654</c:v>
                </c:pt>
                <c:pt idx="236">
                  <c:v>1490968655</c:v>
                </c:pt>
                <c:pt idx="237">
                  <c:v>1490968656</c:v>
                </c:pt>
                <c:pt idx="238">
                  <c:v>1490968657</c:v>
                </c:pt>
                <c:pt idx="239">
                  <c:v>1490968658</c:v>
                </c:pt>
                <c:pt idx="240">
                  <c:v>1490968659</c:v>
                </c:pt>
                <c:pt idx="241">
                  <c:v>1490968660</c:v>
                </c:pt>
                <c:pt idx="242">
                  <c:v>1490968661</c:v>
                </c:pt>
                <c:pt idx="243">
                  <c:v>1490968662</c:v>
                </c:pt>
                <c:pt idx="244">
                  <c:v>1490968663</c:v>
                </c:pt>
                <c:pt idx="245">
                  <c:v>1490968664</c:v>
                </c:pt>
                <c:pt idx="246">
                  <c:v>1490968665</c:v>
                </c:pt>
                <c:pt idx="247">
                  <c:v>1490968666</c:v>
                </c:pt>
                <c:pt idx="248">
                  <c:v>1490968667</c:v>
                </c:pt>
                <c:pt idx="249">
                  <c:v>1490968668</c:v>
                </c:pt>
                <c:pt idx="250">
                  <c:v>1490968669</c:v>
                </c:pt>
                <c:pt idx="251">
                  <c:v>1490968670</c:v>
                </c:pt>
                <c:pt idx="252">
                  <c:v>1490968671</c:v>
                </c:pt>
                <c:pt idx="253">
                  <c:v>1490968672</c:v>
                </c:pt>
                <c:pt idx="254">
                  <c:v>1490968673</c:v>
                </c:pt>
                <c:pt idx="255">
                  <c:v>1490968674</c:v>
                </c:pt>
                <c:pt idx="256">
                  <c:v>1490968675</c:v>
                </c:pt>
                <c:pt idx="257">
                  <c:v>1490968676</c:v>
                </c:pt>
                <c:pt idx="258">
                  <c:v>1490968677</c:v>
                </c:pt>
                <c:pt idx="259">
                  <c:v>1490968678</c:v>
                </c:pt>
                <c:pt idx="260">
                  <c:v>1490968679</c:v>
                </c:pt>
                <c:pt idx="261">
                  <c:v>1490968680</c:v>
                </c:pt>
                <c:pt idx="262">
                  <c:v>1490968681</c:v>
                </c:pt>
                <c:pt idx="263">
                  <c:v>1490968682</c:v>
                </c:pt>
                <c:pt idx="264">
                  <c:v>1490968683</c:v>
                </c:pt>
                <c:pt idx="265">
                  <c:v>1490968684</c:v>
                </c:pt>
                <c:pt idx="266">
                  <c:v>1490968685</c:v>
                </c:pt>
                <c:pt idx="267">
                  <c:v>1490968686</c:v>
                </c:pt>
                <c:pt idx="268">
                  <c:v>1490968687</c:v>
                </c:pt>
                <c:pt idx="269">
                  <c:v>1490968688</c:v>
                </c:pt>
                <c:pt idx="270">
                  <c:v>1490968689</c:v>
                </c:pt>
                <c:pt idx="271">
                  <c:v>1490968690</c:v>
                </c:pt>
                <c:pt idx="272">
                  <c:v>1490968691</c:v>
                </c:pt>
                <c:pt idx="273">
                  <c:v>1490968692</c:v>
                </c:pt>
                <c:pt idx="274">
                  <c:v>1490968693</c:v>
                </c:pt>
                <c:pt idx="275">
                  <c:v>1490968694</c:v>
                </c:pt>
                <c:pt idx="276">
                  <c:v>1490968695</c:v>
                </c:pt>
                <c:pt idx="277">
                  <c:v>1490968696</c:v>
                </c:pt>
                <c:pt idx="278">
                  <c:v>1490968697</c:v>
                </c:pt>
                <c:pt idx="279">
                  <c:v>1490968698</c:v>
                </c:pt>
                <c:pt idx="280">
                  <c:v>1490968699</c:v>
                </c:pt>
                <c:pt idx="281">
                  <c:v>1490968700</c:v>
                </c:pt>
                <c:pt idx="282">
                  <c:v>1490968701</c:v>
                </c:pt>
                <c:pt idx="283">
                  <c:v>1490968702</c:v>
                </c:pt>
                <c:pt idx="284">
                  <c:v>1490968703</c:v>
                </c:pt>
                <c:pt idx="285">
                  <c:v>1490968704</c:v>
                </c:pt>
                <c:pt idx="286">
                  <c:v>1490968705</c:v>
                </c:pt>
                <c:pt idx="287">
                  <c:v>1490968706</c:v>
                </c:pt>
                <c:pt idx="288">
                  <c:v>1490968707</c:v>
                </c:pt>
                <c:pt idx="289">
                  <c:v>1490968708</c:v>
                </c:pt>
                <c:pt idx="290">
                  <c:v>1490968709</c:v>
                </c:pt>
                <c:pt idx="291">
                  <c:v>1490968710</c:v>
                </c:pt>
                <c:pt idx="292">
                  <c:v>1490968711</c:v>
                </c:pt>
                <c:pt idx="293">
                  <c:v>1490968712</c:v>
                </c:pt>
                <c:pt idx="294">
                  <c:v>1490968713</c:v>
                </c:pt>
                <c:pt idx="295">
                  <c:v>1490968714</c:v>
                </c:pt>
                <c:pt idx="296">
                  <c:v>1490968715</c:v>
                </c:pt>
                <c:pt idx="297">
                  <c:v>1490968716</c:v>
                </c:pt>
                <c:pt idx="298">
                  <c:v>1490968717</c:v>
                </c:pt>
                <c:pt idx="299">
                  <c:v>1490968718</c:v>
                </c:pt>
                <c:pt idx="300">
                  <c:v>1490968719</c:v>
                </c:pt>
                <c:pt idx="301">
                  <c:v>1490968720</c:v>
                </c:pt>
                <c:pt idx="302">
                  <c:v>1490968721</c:v>
                </c:pt>
                <c:pt idx="303">
                  <c:v>1490968722</c:v>
                </c:pt>
                <c:pt idx="304">
                  <c:v>1490968723</c:v>
                </c:pt>
                <c:pt idx="305">
                  <c:v>1490968724</c:v>
                </c:pt>
                <c:pt idx="306">
                  <c:v>1490968725</c:v>
                </c:pt>
                <c:pt idx="307">
                  <c:v>1490968726</c:v>
                </c:pt>
                <c:pt idx="308">
                  <c:v>1490968727</c:v>
                </c:pt>
                <c:pt idx="309">
                  <c:v>1490968728</c:v>
                </c:pt>
                <c:pt idx="310">
                  <c:v>1490968729</c:v>
                </c:pt>
                <c:pt idx="311">
                  <c:v>1490968730</c:v>
                </c:pt>
                <c:pt idx="312">
                  <c:v>1490968731</c:v>
                </c:pt>
                <c:pt idx="313">
                  <c:v>1490968732</c:v>
                </c:pt>
                <c:pt idx="314">
                  <c:v>1490968733</c:v>
                </c:pt>
                <c:pt idx="315">
                  <c:v>1490968734</c:v>
                </c:pt>
                <c:pt idx="316">
                  <c:v>1490968735</c:v>
                </c:pt>
                <c:pt idx="317">
                  <c:v>1490968736</c:v>
                </c:pt>
                <c:pt idx="318">
                  <c:v>1490968737</c:v>
                </c:pt>
                <c:pt idx="319">
                  <c:v>1490968738</c:v>
                </c:pt>
                <c:pt idx="320">
                  <c:v>1490968739</c:v>
                </c:pt>
                <c:pt idx="321">
                  <c:v>1490968740</c:v>
                </c:pt>
                <c:pt idx="322">
                  <c:v>1490968741</c:v>
                </c:pt>
                <c:pt idx="323">
                  <c:v>1490968742</c:v>
                </c:pt>
                <c:pt idx="324">
                  <c:v>1490968743</c:v>
                </c:pt>
                <c:pt idx="325">
                  <c:v>1490968744</c:v>
                </c:pt>
                <c:pt idx="326">
                  <c:v>1490968745</c:v>
                </c:pt>
                <c:pt idx="327">
                  <c:v>1490968746</c:v>
                </c:pt>
                <c:pt idx="328">
                  <c:v>1490968747</c:v>
                </c:pt>
                <c:pt idx="329">
                  <c:v>1490968748</c:v>
                </c:pt>
                <c:pt idx="330">
                  <c:v>1490968749</c:v>
                </c:pt>
                <c:pt idx="331">
                  <c:v>1490968750</c:v>
                </c:pt>
                <c:pt idx="332">
                  <c:v>1490968751</c:v>
                </c:pt>
                <c:pt idx="333">
                  <c:v>1490968752</c:v>
                </c:pt>
                <c:pt idx="334">
                  <c:v>1490968753</c:v>
                </c:pt>
                <c:pt idx="335">
                  <c:v>1490968754</c:v>
                </c:pt>
                <c:pt idx="336">
                  <c:v>1490968755</c:v>
                </c:pt>
                <c:pt idx="337">
                  <c:v>1490968756</c:v>
                </c:pt>
                <c:pt idx="338">
                  <c:v>1490968757</c:v>
                </c:pt>
                <c:pt idx="339">
                  <c:v>1490968758</c:v>
                </c:pt>
                <c:pt idx="340">
                  <c:v>1490968759</c:v>
                </c:pt>
                <c:pt idx="341">
                  <c:v>1490968760</c:v>
                </c:pt>
                <c:pt idx="342">
                  <c:v>1490968761</c:v>
                </c:pt>
                <c:pt idx="343">
                  <c:v>1490968762</c:v>
                </c:pt>
                <c:pt idx="344">
                  <c:v>1490968763</c:v>
                </c:pt>
                <c:pt idx="345">
                  <c:v>1490968764</c:v>
                </c:pt>
                <c:pt idx="346">
                  <c:v>1490968765</c:v>
                </c:pt>
                <c:pt idx="347">
                  <c:v>1490968766</c:v>
                </c:pt>
                <c:pt idx="348">
                  <c:v>1490968767</c:v>
                </c:pt>
                <c:pt idx="349">
                  <c:v>1490968768</c:v>
                </c:pt>
                <c:pt idx="350">
                  <c:v>1490968769</c:v>
                </c:pt>
                <c:pt idx="351">
                  <c:v>1490968770</c:v>
                </c:pt>
                <c:pt idx="352">
                  <c:v>1490968771</c:v>
                </c:pt>
                <c:pt idx="353">
                  <c:v>1490968772</c:v>
                </c:pt>
                <c:pt idx="354">
                  <c:v>1490968773</c:v>
                </c:pt>
                <c:pt idx="355">
                  <c:v>1490968774</c:v>
                </c:pt>
                <c:pt idx="356">
                  <c:v>1490968775</c:v>
                </c:pt>
                <c:pt idx="357">
                  <c:v>1490968776</c:v>
                </c:pt>
                <c:pt idx="358">
                  <c:v>1490968777</c:v>
                </c:pt>
                <c:pt idx="359">
                  <c:v>1490968778</c:v>
                </c:pt>
                <c:pt idx="360">
                  <c:v>1490968779</c:v>
                </c:pt>
                <c:pt idx="361">
                  <c:v>1490968780</c:v>
                </c:pt>
                <c:pt idx="362">
                  <c:v>1490968781</c:v>
                </c:pt>
                <c:pt idx="363">
                  <c:v>1490968782</c:v>
                </c:pt>
                <c:pt idx="364">
                  <c:v>1490968783</c:v>
                </c:pt>
                <c:pt idx="365">
                  <c:v>1490968784</c:v>
                </c:pt>
                <c:pt idx="366">
                  <c:v>1490968785</c:v>
                </c:pt>
                <c:pt idx="367">
                  <c:v>1490968786</c:v>
                </c:pt>
                <c:pt idx="368">
                  <c:v>1490968787</c:v>
                </c:pt>
                <c:pt idx="369">
                  <c:v>1490968788</c:v>
                </c:pt>
                <c:pt idx="370">
                  <c:v>1490968789</c:v>
                </c:pt>
                <c:pt idx="371">
                  <c:v>1490968790</c:v>
                </c:pt>
                <c:pt idx="372">
                  <c:v>1490968791</c:v>
                </c:pt>
                <c:pt idx="373">
                  <c:v>1490968792</c:v>
                </c:pt>
                <c:pt idx="374">
                  <c:v>1490968793</c:v>
                </c:pt>
                <c:pt idx="375">
                  <c:v>1490968794</c:v>
                </c:pt>
                <c:pt idx="376">
                  <c:v>1490968795</c:v>
                </c:pt>
                <c:pt idx="377">
                  <c:v>1490968796</c:v>
                </c:pt>
                <c:pt idx="378">
                  <c:v>1490968797</c:v>
                </c:pt>
                <c:pt idx="379">
                  <c:v>1490968798</c:v>
                </c:pt>
                <c:pt idx="380">
                  <c:v>1490968799</c:v>
                </c:pt>
                <c:pt idx="381">
                  <c:v>1490968800</c:v>
                </c:pt>
                <c:pt idx="382">
                  <c:v>1490968801</c:v>
                </c:pt>
                <c:pt idx="383">
                  <c:v>1490968802</c:v>
                </c:pt>
                <c:pt idx="384">
                  <c:v>1490968803</c:v>
                </c:pt>
                <c:pt idx="385">
                  <c:v>1490968804</c:v>
                </c:pt>
                <c:pt idx="386">
                  <c:v>1490968805</c:v>
                </c:pt>
                <c:pt idx="387">
                  <c:v>1490968806</c:v>
                </c:pt>
                <c:pt idx="388">
                  <c:v>1490968807</c:v>
                </c:pt>
                <c:pt idx="389">
                  <c:v>1490968808</c:v>
                </c:pt>
                <c:pt idx="390">
                  <c:v>1490968809</c:v>
                </c:pt>
                <c:pt idx="391">
                  <c:v>1490968810</c:v>
                </c:pt>
                <c:pt idx="392">
                  <c:v>1490968811</c:v>
                </c:pt>
                <c:pt idx="393">
                  <c:v>1490968812</c:v>
                </c:pt>
                <c:pt idx="394">
                  <c:v>1490968813</c:v>
                </c:pt>
                <c:pt idx="395">
                  <c:v>1490968814</c:v>
                </c:pt>
                <c:pt idx="396">
                  <c:v>1490968815</c:v>
                </c:pt>
                <c:pt idx="397">
                  <c:v>1490968816</c:v>
                </c:pt>
                <c:pt idx="398">
                  <c:v>1490968817</c:v>
                </c:pt>
                <c:pt idx="399">
                  <c:v>1490968818</c:v>
                </c:pt>
                <c:pt idx="400">
                  <c:v>1490968819</c:v>
                </c:pt>
                <c:pt idx="401">
                  <c:v>1490968820</c:v>
                </c:pt>
                <c:pt idx="402">
                  <c:v>1490968821</c:v>
                </c:pt>
                <c:pt idx="403">
                  <c:v>1490968822</c:v>
                </c:pt>
                <c:pt idx="404">
                  <c:v>1490968823</c:v>
                </c:pt>
                <c:pt idx="405">
                  <c:v>1490968824</c:v>
                </c:pt>
                <c:pt idx="406">
                  <c:v>1490968825</c:v>
                </c:pt>
                <c:pt idx="407">
                  <c:v>1490968826</c:v>
                </c:pt>
                <c:pt idx="408">
                  <c:v>1490968827</c:v>
                </c:pt>
                <c:pt idx="409">
                  <c:v>1490968828</c:v>
                </c:pt>
                <c:pt idx="410">
                  <c:v>1490968829</c:v>
                </c:pt>
                <c:pt idx="411">
                  <c:v>1490968830</c:v>
                </c:pt>
                <c:pt idx="412">
                  <c:v>1490968831</c:v>
                </c:pt>
                <c:pt idx="413">
                  <c:v>1490968832</c:v>
                </c:pt>
                <c:pt idx="414">
                  <c:v>1490968833</c:v>
                </c:pt>
                <c:pt idx="415">
                  <c:v>1490968834</c:v>
                </c:pt>
                <c:pt idx="416">
                  <c:v>1490968835</c:v>
                </c:pt>
                <c:pt idx="417">
                  <c:v>1490968836</c:v>
                </c:pt>
                <c:pt idx="418">
                  <c:v>1490968837</c:v>
                </c:pt>
                <c:pt idx="419">
                  <c:v>1490968838</c:v>
                </c:pt>
                <c:pt idx="420">
                  <c:v>1490968839</c:v>
                </c:pt>
                <c:pt idx="421">
                  <c:v>1490968840</c:v>
                </c:pt>
                <c:pt idx="422">
                  <c:v>1490968841</c:v>
                </c:pt>
                <c:pt idx="423">
                  <c:v>1490968842</c:v>
                </c:pt>
                <c:pt idx="424">
                  <c:v>1490968843</c:v>
                </c:pt>
                <c:pt idx="425">
                  <c:v>1490968844</c:v>
                </c:pt>
                <c:pt idx="426">
                  <c:v>1490968845</c:v>
                </c:pt>
                <c:pt idx="427">
                  <c:v>1490968846</c:v>
                </c:pt>
                <c:pt idx="428">
                  <c:v>1490968847</c:v>
                </c:pt>
                <c:pt idx="429">
                  <c:v>1490968848</c:v>
                </c:pt>
                <c:pt idx="430">
                  <c:v>1490968849</c:v>
                </c:pt>
                <c:pt idx="431">
                  <c:v>1490968850</c:v>
                </c:pt>
                <c:pt idx="432">
                  <c:v>1490968851</c:v>
                </c:pt>
                <c:pt idx="433">
                  <c:v>1490968852</c:v>
                </c:pt>
                <c:pt idx="434">
                  <c:v>1490968853</c:v>
                </c:pt>
                <c:pt idx="435">
                  <c:v>1490968854</c:v>
                </c:pt>
                <c:pt idx="436">
                  <c:v>1490968855</c:v>
                </c:pt>
                <c:pt idx="437">
                  <c:v>1490968856</c:v>
                </c:pt>
                <c:pt idx="438">
                  <c:v>1490968857</c:v>
                </c:pt>
                <c:pt idx="439">
                  <c:v>1490968858</c:v>
                </c:pt>
                <c:pt idx="440">
                  <c:v>1490968859</c:v>
                </c:pt>
                <c:pt idx="441">
                  <c:v>1490968860</c:v>
                </c:pt>
                <c:pt idx="442">
                  <c:v>1490968861</c:v>
                </c:pt>
                <c:pt idx="443">
                  <c:v>1490968862</c:v>
                </c:pt>
                <c:pt idx="444">
                  <c:v>1490968863</c:v>
                </c:pt>
                <c:pt idx="445">
                  <c:v>1490968864</c:v>
                </c:pt>
                <c:pt idx="446">
                  <c:v>1490968865</c:v>
                </c:pt>
                <c:pt idx="447">
                  <c:v>1490968866</c:v>
                </c:pt>
                <c:pt idx="448">
                  <c:v>1490968867</c:v>
                </c:pt>
                <c:pt idx="449">
                  <c:v>1490968868</c:v>
                </c:pt>
                <c:pt idx="450">
                  <c:v>1490968869</c:v>
                </c:pt>
                <c:pt idx="451">
                  <c:v>1490968870</c:v>
                </c:pt>
                <c:pt idx="452">
                  <c:v>1490968871</c:v>
                </c:pt>
                <c:pt idx="453">
                  <c:v>1490968872</c:v>
                </c:pt>
                <c:pt idx="454">
                  <c:v>1490968873</c:v>
                </c:pt>
                <c:pt idx="455">
                  <c:v>1490968874</c:v>
                </c:pt>
                <c:pt idx="456">
                  <c:v>1490968875</c:v>
                </c:pt>
                <c:pt idx="457">
                  <c:v>1490968876</c:v>
                </c:pt>
                <c:pt idx="458">
                  <c:v>1490968877</c:v>
                </c:pt>
                <c:pt idx="459">
                  <c:v>1490968878</c:v>
                </c:pt>
                <c:pt idx="460">
                  <c:v>1490968879</c:v>
                </c:pt>
                <c:pt idx="461">
                  <c:v>1490968880</c:v>
                </c:pt>
                <c:pt idx="462">
                  <c:v>1490968881</c:v>
                </c:pt>
                <c:pt idx="463">
                  <c:v>1490968882</c:v>
                </c:pt>
                <c:pt idx="464">
                  <c:v>1490968883</c:v>
                </c:pt>
                <c:pt idx="465">
                  <c:v>1490968884</c:v>
                </c:pt>
                <c:pt idx="466">
                  <c:v>1490968885</c:v>
                </c:pt>
                <c:pt idx="467">
                  <c:v>1490968886</c:v>
                </c:pt>
                <c:pt idx="468">
                  <c:v>1490968887</c:v>
                </c:pt>
                <c:pt idx="469">
                  <c:v>1490968888</c:v>
                </c:pt>
                <c:pt idx="470">
                  <c:v>1490968889</c:v>
                </c:pt>
                <c:pt idx="471">
                  <c:v>1490968890</c:v>
                </c:pt>
                <c:pt idx="472">
                  <c:v>1490968891</c:v>
                </c:pt>
                <c:pt idx="473">
                  <c:v>1490968892</c:v>
                </c:pt>
                <c:pt idx="474">
                  <c:v>1490968893</c:v>
                </c:pt>
                <c:pt idx="475">
                  <c:v>1490968894</c:v>
                </c:pt>
                <c:pt idx="476">
                  <c:v>1490968895</c:v>
                </c:pt>
                <c:pt idx="477">
                  <c:v>1490968896</c:v>
                </c:pt>
                <c:pt idx="478">
                  <c:v>1490968897</c:v>
                </c:pt>
                <c:pt idx="479">
                  <c:v>1490968898</c:v>
                </c:pt>
                <c:pt idx="480">
                  <c:v>1490968899</c:v>
                </c:pt>
                <c:pt idx="481">
                  <c:v>1490968900</c:v>
                </c:pt>
                <c:pt idx="482">
                  <c:v>1490968901</c:v>
                </c:pt>
                <c:pt idx="483">
                  <c:v>1490968902</c:v>
                </c:pt>
                <c:pt idx="484">
                  <c:v>1490968903</c:v>
                </c:pt>
                <c:pt idx="485">
                  <c:v>1490968904</c:v>
                </c:pt>
                <c:pt idx="486">
                  <c:v>1490968905</c:v>
                </c:pt>
                <c:pt idx="487">
                  <c:v>1490968906</c:v>
                </c:pt>
                <c:pt idx="488">
                  <c:v>1490968907</c:v>
                </c:pt>
                <c:pt idx="489">
                  <c:v>1490968908</c:v>
                </c:pt>
                <c:pt idx="490">
                  <c:v>1490968909</c:v>
                </c:pt>
                <c:pt idx="491">
                  <c:v>1490968910</c:v>
                </c:pt>
                <c:pt idx="492">
                  <c:v>1490968911</c:v>
                </c:pt>
                <c:pt idx="493">
                  <c:v>1490968912</c:v>
                </c:pt>
                <c:pt idx="494">
                  <c:v>1490968913</c:v>
                </c:pt>
                <c:pt idx="495">
                  <c:v>1490968914</c:v>
                </c:pt>
                <c:pt idx="496">
                  <c:v>1490968915</c:v>
                </c:pt>
                <c:pt idx="497">
                  <c:v>1490968916</c:v>
                </c:pt>
                <c:pt idx="498">
                  <c:v>1490968917</c:v>
                </c:pt>
                <c:pt idx="499">
                  <c:v>1490968918</c:v>
                </c:pt>
                <c:pt idx="500">
                  <c:v>1490968919</c:v>
                </c:pt>
                <c:pt idx="501">
                  <c:v>1490968920</c:v>
                </c:pt>
                <c:pt idx="502">
                  <c:v>1490968921</c:v>
                </c:pt>
                <c:pt idx="503">
                  <c:v>1490968922</c:v>
                </c:pt>
                <c:pt idx="504">
                  <c:v>1490968923</c:v>
                </c:pt>
                <c:pt idx="505">
                  <c:v>1490968924</c:v>
                </c:pt>
                <c:pt idx="506">
                  <c:v>1490968925</c:v>
                </c:pt>
                <c:pt idx="507">
                  <c:v>1490968926</c:v>
                </c:pt>
                <c:pt idx="508">
                  <c:v>1490968927</c:v>
                </c:pt>
                <c:pt idx="509">
                  <c:v>1490968928</c:v>
                </c:pt>
                <c:pt idx="510">
                  <c:v>1490968929</c:v>
                </c:pt>
                <c:pt idx="511">
                  <c:v>1490968930</c:v>
                </c:pt>
                <c:pt idx="512">
                  <c:v>1490968931</c:v>
                </c:pt>
                <c:pt idx="513">
                  <c:v>1490968932</c:v>
                </c:pt>
                <c:pt idx="514">
                  <c:v>1490968933</c:v>
                </c:pt>
                <c:pt idx="515">
                  <c:v>1490968934</c:v>
                </c:pt>
                <c:pt idx="516">
                  <c:v>1490968935</c:v>
                </c:pt>
                <c:pt idx="517">
                  <c:v>1490968936</c:v>
                </c:pt>
                <c:pt idx="518">
                  <c:v>1490968937</c:v>
                </c:pt>
                <c:pt idx="519">
                  <c:v>1490968938</c:v>
                </c:pt>
                <c:pt idx="520">
                  <c:v>1490968939</c:v>
                </c:pt>
                <c:pt idx="521">
                  <c:v>1490968940</c:v>
                </c:pt>
                <c:pt idx="522">
                  <c:v>1490968941</c:v>
                </c:pt>
                <c:pt idx="523">
                  <c:v>1490968942</c:v>
                </c:pt>
                <c:pt idx="524">
                  <c:v>1490968943</c:v>
                </c:pt>
                <c:pt idx="525">
                  <c:v>1490968944</c:v>
                </c:pt>
                <c:pt idx="526">
                  <c:v>1490968945</c:v>
                </c:pt>
                <c:pt idx="527">
                  <c:v>1490968946</c:v>
                </c:pt>
                <c:pt idx="528">
                  <c:v>1490968947</c:v>
                </c:pt>
                <c:pt idx="529">
                  <c:v>1490968948</c:v>
                </c:pt>
                <c:pt idx="530">
                  <c:v>1490968949</c:v>
                </c:pt>
                <c:pt idx="531">
                  <c:v>1490968950</c:v>
                </c:pt>
                <c:pt idx="532">
                  <c:v>1490968951</c:v>
                </c:pt>
                <c:pt idx="533">
                  <c:v>1490968952</c:v>
                </c:pt>
                <c:pt idx="534">
                  <c:v>1490968953</c:v>
                </c:pt>
                <c:pt idx="535">
                  <c:v>1490968954</c:v>
                </c:pt>
                <c:pt idx="536">
                  <c:v>1490968955</c:v>
                </c:pt>
                <c:pt idx="537">
                  <c:v>1490968956</c:v>
                </c:pt>
                <c:pt idx="538">
                  <c:v>1490968957</c:v>
                </c:pt>
                <c:pt idx="539">
                  <c:v>1490968958</c:v>
                </c:pt>
                <c:pt idx="540">
                  <c:v>1490968959</c:v>
                </c:pt>
                <c:pt idx="541">
                  <c:v>1490968960</c:v>
                </c:pt>
                <c:pt idx="542">
                  <c:v>1490968961</c:v>
                </c:pt>
                <c:pt idx="543">
                  <c:v>1490968962</c:v>
                </c:pt>
                <c:pt idx="544">
                  <c:v>1490968963</c:v>
                </c:pt>
                <c:pt idx="545">
                  <c:v>1490968964</c:v>
                </c:pt>
                <c:pt idx="546">
                  <c:v>1490968965</c:v>
                </c:pt>
                <c:pt idx="547">
                  <c:v>1490968966</c:v>
                </c:pt>
                <c:pt idx="548">
                  <c:v>1490968967</c:v>
                </c:pt>
                <c:pt idx="549">
                  <c:v>1490968968</c:v>
                </c:pt>
                <c:pt idx="550">
                  <c:v>1490968969</c:v>
                </c:pt>
                <c:pt idx="551">
                  <c:v>1490968970</c:v>
                </c:pt>
                <c:pt idx="552">
                  <c:v>1490968971</c:v>
                </c:pt>
                <c:pt idx="553">
                  <c:v>1490968972</c:v>
                </c:pt>
                <c:pt idx="554">
                  <c:v>1490968973</c:v>
                </c:pt>
                <c:pt idx="555">
                  <c:v>1490968974</c:v>
                </c:pt>
                <c:pt idx="556">
                  <c:v>1490968975</c:v>
                </c:pt>
                <c:pt idx="557">
                  <c:v>1490968976</c:v>
                </c:pt>
                <c:pt idx="558">
                  <c:v>1490968977</c:v>
                </c:pt>
                <c:pt idx="559">
                  <c:v>1490968978</c:v>
                </c:pt>
                <c:pt idx="560">
                  <c:v>1490968979</c:v>
                </c:pt>
                <c:pt idx="561">
                  <c:v>1490968980</c:v>
                </c:pt>
                <c:pt idx="562">
                  <c:v>1490968981</c:v>
                </c:pt>
                <c:pt idx="563">
                  <c:v>1490968982</c:v>
                </c:pt>
                <c:pt idx="564">
                  <c:v>1490968983</c:v>
                </c:pt>
                <c:pt idx="565">
                  <c:v>1490968984</c:v>
                </c:pt>
                <c:pt idx="566">
                  <c:v>1490968985</c:v>
                </c:pt>
                <c:pt idx="567">
                  <c:v>1490968986</c:v>
                </c:pt>
                <c:pt idx="568">
                  <c:v>1490968987</c:v>
                </c:pt>
                <c:pt idx="569">
                  <c:v>1490968988</c:v>
                </c:pt>
                <c:pt idx="570">
                  <c:v>1490968989</c:v>
                </c:pt>
                <c:pt idx="571">
                  <c:v>1490968990</c:v>
                </c:pt>
                <c:pt idx="572">
                  <c:v>1490968991</c:v>
                </c:pt>
                <c:pt idx="573">
                  <c:v>1490968992</c:v>
                </c:pt>
                <c:pt idx="574">
                  <c:v>1490968993</c:v>
                </c:pt>
                <c:pt idx="575">
                  <c:v>1490968994</c:v>
                </c:pt>
                <c:pt idx="576">
                  <c:v>1490968995</c:v>
                </c:pt>
                <c:pt idx="577">
                  <c:v>1490968996</c:v>
                </c:pt>
                <c:pt idx="578">
                  <c:v>1490968997</c:v>
                </c:pt>
                <c:pt idx="579">
                  <c:v>1490968998</c:v>
                </c:pt>
                <c:pt idx="580">
                  <c:v>1490968999</c:v>
                </c:pt>
                <c:pt idx="581">
                  <c:v>1490969000</c:v>
                </c:pt>
                <c:pt idx="582">
                  <c:v>1490969001</c:v>
                </c:pt>
                <c:pt idx="583">
                  <c:v>1490969002</c:v>
                </c:pt>
                <c:pt idx="584">
                  <c:v>1490969003</c:v>
                </c:pt>
                <c:pt idx="585">
                  <c:v>1490969004</c:v>
                </c:pt>
                <c:pt idx="586">
                  <c:v>1490969005</c:v>
                </c:pt>
                <c:pt idx="587">
                  <c:v>1490969006</c:v>
                </c:pt>
                <c:pt idx="588">
                  <c:v>1490969007</c:v>
                </c:pt>
                <c:pt idx="589">
                  <c:v>1490969008</c:v>
                </c:pt>
                <c:pt idx="590">
                  <c:v>1490969009</c:v>
                </c:pt>
                <c:pt idx="591">
                  <c:v>1490969010</c:v>
                </c:pt>
                <c:pt idx="592">
                  <c:v>1490969011</c:v>
                </c:pt>
                <c:pt idx="593">
                  <c:v>1490969012</c:v>
                </c:pt>
                <c:pt idx="594">
                  <c:v>1490969013</c:v>
                </c:pt>
                <c:pt idx="595">
                  <c:v>1490969014</c:v>
                </c:pt>
                <c:pt idx="596">
                  <c:v>1490969015</c:v>
                </c:pt>
                <c:pt idx="597">
                  <c:v>1490969016</c:v>
                </c:pt>
                <c:pt idx="598">
                  <c:v>1490969017</c:v>
                </c:pt>
                <c:pt idx="599">
                  <c:v>1490969018</c:v>
                </c:pt>
                <c:pt idx="600">
                  <c:v>1490969019</c:v>
                </c:pt>
                <c:pt idx="601">
                  <c:v>1490969020</c:v>
                </c:pt>
                <c:pt idx="602">
                  <c:v>1490969021</c:v>
                </c:pt>
                <c:pt idx="603">
                  <c:v>1490969022</c:v>
                </c:pt>
                <c:pt idx="604">
                  <c:v>1490969023</c:v>
                </c:pt>
                <c:pt idx="605">
                  <c:v>1490969024</c:v>
                </c:pt>
                <c:pt idx="606">
                  <c:v>1490969025</c:v>
                </c:pt>
                <c:pt idx="607">
                  <c:v>1490969026</c:v>
                </c:pt>
                <c:pt idx="608">
                  <c:v>1490969027</c:v>
                </c:pt>
                <c:pt idx="609">
                  <c:v>1490969028</c:v>
                </c:pt>
                <c:pt idx="610">
                  <c:v>1490969029</c:v>
                </c:pt>
                <c:pt idx="611">
                  <c:v>1490969030</c:v>
                </c:pt>
                <c:pt idx="612">
                  <c:v>1490969031</c:v>
                </c:pt>
                <c:pt idx="613">
                  <c:v>1490969032</c:v>
                </c:pt>
                <c:pt idx="614">
                  <c:v>1490969033</c:v>
                </c:pt>
                <c:pt idx="615">
                  <c:v>1490969034</c:v>
                </c:pt>
                <c:pt idx="616">
                  <c:v>1490969035</c:v>
                </c:pt>
                <c:pt idx="617">
                  <c:v>1490969036</c:v>
                </c:pt>
                <c:pt idx="618">
                  <c:v>1490969037</c:v>
                </c:pt>
                <c:pt idx="619">
                  <c:v>1490969038</c:v>
                </c:pt>
                <c:pt idx="620">
                  <c:v>1490969039</c:v>
                </c:pt>
                <c:pt idx="621">
                  <c:v>1490969040</c:v>
                </c:pt>
                <c:pt idx="622">
                  <c:v>1490969041</c:v>
                </c:pt>
                <c:pt idx="623">
                  <c:v>1490969042</c:v>
                </c:pt>
                <c:pt idx="624">
                  <c:v>1490969043</c:v>
                </c:pt>
                <c:pt idx="625">
                  <c:v>1490969044</c:v>
                </c:pt>
                <c:pt idx="626">
                  <c:v>1490969045</c:v>
                </c:pt>
                <c:pt idx="627">
                  <c:v>1490969046</c:v>
                </c:pt>
                <c:pt idx="628">
                  <c:v>1490969047</c:v>
                </c:pt>
                <c:pt idx="629">
                  <c:v>1490969048</c:v>
                </c:pt>
                <c:pt idx="630">
                  <c:v>1490969049</c:v>
                </c:pt>
                <c:pt idx="631">
                  <c:v>1490969050</c:v>
                </c:pt>
                <c:pt idx="632">
                  <c:v>1490969051</c:v>
                </c:pt>
                <c:pt idx="633">
                  <c:v>1490969052</c:v>
                </c:pt>
                <c:pt idx="634">
                  <c:v>1490969053</c:v>
                </c:pt>
                <c:pt idx="635">
                  <c:v>1490969054</c:v>
                </c:pt>
                <c:pt idx="636">
                  <c:v>1490969055</c:v>
                </c:pt>
                <c:pt idx="637">
                  <c:v>1490969056</c:v>
                </c:pt>
                <c:pt idx="638">
                  <c:v>1490969057</c:v>
                </c:pt>
                <c:pt idx="639">
                  <c:v>1490969058</c:v>
                </c:pt>
                <c:pt idx="640">
                  <c:v>1490969059</c:v>
                </c:pt>
                <c:pt idx="641">
                  <c:v>1490969060</c:v>
                </c:pt>
                <c:pt idx="642">
                  <c:v>1490969061</c:v>
                </c:pt>
                <c:pt idx="643">
                  <c:v>1490969062</c:v>
                </c:pt>
                <c:pt idx="644">
                  <c:v>1490969063</c:v>
                </c:pt>
                <c:pt idx="645">
                  <c:v>1490969064</c:v>
                </c:pt>
                <c:pt idx="646">
                  <c:v>1490969065</c:v>
                </c:pt>
                <c:pt idx="647">
                  <c:v>1490969066</c:v>
                </c:pt>
                <c:pt idx="648">
                  <c:v>1490969067</c:v>
                </c:pt>
                <c:pt idx="649">
                  <c:v>1490969068</c:v>
                </c:pt>
                <c:pt idx="650">
                  <c:v>1490969069</c:v>
                </c:pt>
                <c:pt idx="651">
                  <c:v>1490969070</c:v>
                </c:pt>
                <c:pt idx="652">
                  <c:v>1490969071</c:v>
                </c:pt>
                <c:pt idx="653">
                  <c:v>1490969072</c:v>
                </c:pt>
                <c:pt idx="654">
                  <c:v>1490969073</c:v>
                </c:pt>
                <c:pt idx="655">
                  <c:v>1490969074</c:v>
                </c:pt>
                <c:pt idx="656">
                  <c:v>1490969075</c:v>
                </c:pt>
                <c:pt idx="657">
                  <c:v>1490969076</c:v>
                </c:pt>
                <c:pt idx="658">
                  <c:v>1490969077</c:v>
                </c:pt>
                <c:pt idx="659">
                  <c:v>1490969078</c:v>
                </c:pt>
                <c:pt idx="660">
                  <c:v>1490969079</c:v>
                </c:pt>
                <c:pt idx="661">
                  <c:v>1490969080</c:v>
                </c:pt>
                <c:pt idx="662">
                  <c:v>1490969081</c:v>
                </c:pt>
                <c:pt idx="663">
                  <c:v>1490969082</c:v>
                </c:pt>
                <c:pt idx="664">
                  <c:v>1490969083</c:v>
                </c:pt>
                <c:pt idx="665">
                  <c:v>1490969084</c:v>
                </c:pt>
                <c:pt idx="666">
                  <c:v>1490969085</c:v>
                </c:pt>
                <c:pt idx="667">
                  <c:v>1490969086</c:v>
                </c:pt>
                <c:pt idx="668">
                  <c:v>1490969087</c:v>
                </c:pt>
                <c:pt idx="669">
                  <c:v>1490969088</c:v>
                </c:pt>
                <c:pt idx="670">
                  <c:v>1490969089</c:v>
                </c:pt>
                <c:pt idx="671">
                  <c:v>1490969090</c:v>
                </c:pt>
                <c:pt idx="672">
                  <c:v>1490969091</c:v>
                </c:pt>
                <c:pt idx="673">
                  <c:v>1490969092</c:v>
                </c:pt>
                <c:pt idx="674">
                  <c:v>1490969093</c:v>
                </c:pt>
                <c:pt idx="675">
                  <c:v>1490969094</c:v>
                </c:pt>
                <c:pt idx="676">
                  <c:v>1490969095</c:v>
                </c:pt>
                <c:pt idx="677">
                  <c:v>1490969096</c:v>
                </c:pt>
                <c:pt idx="678">
                  <c:v>1490969097</c:v>
                </c:pt>
                <c:pt idx="679">
                  <c:v>1490969098</c:v>
                </c:pt>
                <c:pt idx="680">
                  <c:v>1490969099</c:v>
                </c:pt>
                <c:pt idx="681">
                  <c:v>1490969100</c:v>
                </c:pt>
                <c:pt idx="682">
                  <c:v>1490969101</c:v>
                </c:pt>
                <c:pt idx="683">
                  <c:v>1490969102</c:v>
                </c:pt>
                <c:pt idx="684">
                  <c:v>1490969103</c:v>
                </c:pt>
                <c:pt idx="685">
                  <c:v>1490969104</c:v>
                </c:pt>
                <c:pt idx="686">
                  <c:v>1490969105</c:v>
                </c:pt>
                <c:pt idx="687">
                  <c:v>1490969106</c:v>
                </c:pt>
                <c:pt idx="688">
                  <c:v>1490969107</c:v>
                </c:pt>
                <c:pt idx="689">
                  <c:v>1490969108</c:v>
                </c:pt>
                <c:pt idx="690">
                  <c:v>1490969109</c:v>
                </c:pt>
                <c:pt idx="691">
                  <c:v>1490969110</c:v>
                </c:pt>
                <c:pt idx="692">
                  <c:v>1490969111</c:v>
                </c:pt>
                <c:pt idx="693">
                  <c:v>1490969112</c:v>
                </c:pt>
                <c:pt idx="694">
                  <c:v>1490969113</c:v>
                </c:pt>
                <c:pt idx="695">
                  <c:v>1490969114</c:v>
                </c:pt>
                <c:pt idx="696">
                  <c:v>1490969115</c:v>
                </c:pt>
                <c:pt idx="697">
                  <c:v>1490969116</c:v>
                </c:pt>
                <c:pt idx="698">
                  <c:v>1490969117</c:v>
                </c:pt>
                <c:pt idx="699">
                  <c:v>1490969118</c:v>
                </c:pt>
                <c:pt idx="700">
                  <c:v>1490969119</c:v>
                </c:pt>
                <c:pt idx="701">
                  <c:v>1490969120</c:v>
                </c:pt>
                <c:pt idx="702">
                  <c:v>1490969121</c:v>
                </c:pt>
                <c:pt idx="703">
                  <c:v>1490969122</c:v>
                </c:pt>
                <c:pt idx="704">
                  <c:v>1490969123</c:v>
                </c:pt>
                <c:pt idx="705">
                  <c:v>1490969124</c:v>
                </c:pt>
                <c:pt idx="706">
                  <c:v>1490969125</c:v>
                </c:pt>
                <c:pt idx="707">
                  <c:v>1490969126</c:v>
                </c:pt>
                <c:pt idx="708">
                  <c:v>1490969127</c:v>
                </c:pt>
                <c:pt idx="709">
                  <c:v>1490969128</c:v>
                </c:pt>
                <c:pt idx="710">
                  <c:v>1490969129</c:v>
                </c:pt>
                <c:pt idx="711">
                  <c:v>1490969130</c:v>
                </c:pt>
                <c:pt idx="712">
                  <c:v>1490969131</c:v>
                </c:pt>
                <c:pt idx="713">
                  <c:v>1490969132</c:v>
                </c:pt>
                <c:pt idx="714">
                  <c:v>1490969133</c:v>
                </c:pt>
                <c:pt idx="715">
                  <c:v>1490969134</c:v>
                </c:pt>
                <c:pt idx="716">
                  <c:v>1490969135</c:v>
                </c:pt>
                <c:pt idx="717">
                  <c:v>1490969136</c:v>
                </c:pt>
                <c:pt idx="718">
                  <c:v>1490969137</c:v>
                </c:pt>
                <c:pt idx="719">
                  <c:v>1490969138</c:v>
                </c:pt>
                <c:pt idx="720">
                  <c:v>1490969139</c:v>
                </c:pt>
                <c:pt idx="721">
                  <c:v>1490969140</c:v>
                </c:pt>
                <c:pt idx="722">
                  <c:v>1490969141</c:v>
                </c:pt>
                <c:pt idx="723">
                  <c:v>1490969142</c:v>
                </c:pt>
                <c:pt idx="724">
                  <c:v>1490969143</c:v>
                </c:pt>
                <c:pt idx="725">
                  <c:v>1490969144</c:v>
                </c:pt>
                <c:pt idx="726">
                  <c:v>1490969145</c:v>
                </c:pt>
                <c:pt idx="727">
                  <c:v>1490969146</c:v>
                </c:pt>
                <c:pt idx="728">
                  <c:v>1490969147</c:v>
                </c:pt>
                <c:pt idx="729">
                  <c:v>1490969148</c:v>
                </c:pt>
                <c:pt idx="730">
                  <c:v>1490969149</c:v>
                </c:pt>
                <c:pt idx="731">
                  <c:v>1490969150</c:v>
                </c:pt>
                <c:pt idx="732">
                  <c:v>1490969151</c:v>
                </c:pt>
                <c:pt idx="733">
                  <c:v>1490969152</c:v>
                </c:pt>
                <c:pt idx="734">
                  <c:v>1490969153</c:v>
                </c:pt>
                <c:pt idx="735">
                  <c:v>1490969154</c:v>
                </c:pt>
                <c:pt idx="736">
                  <c:v>1490969155</c:v>
                </c:pt>
                <c:pt idx="737">
                  <c:v>1490969156</c:v>
                </c:pt>
                <c:pt idx="738">
                  <c:v>1490969157</c:v>
                </c:pt>
                <c:pt idx="739">
                  <c:v>1490969158</c:v>
                </c:pt>
                <c:pt idx="740">
                  <c:v>1490969159</c:v>
                </c:pt>
                <c:pt idx="741">
                  <c:v>1490969160</c:v>
                </c:pt>
                <c:pt idx="742">
                  <c:v>1490969161</c:v>
                </c:pt>
                <c:pt idx="743">
                  <c:v>1490969162</c:v>
                </c:pt>
                <c:pt idx="744">
                  <c:v>1490969163</c:v>
                </c:pt>
                <c:pt idx="745">
                  <c:v>1490969164</c:v>
                </c:pt>
                <c:pt idx="746">
                  <c:v>1490969165</c:v>
                </c:pt>
                <c:pt idx="747">
                  <c:v>1490969166</c:v>
                </c:pt>
                <c:pt idx="748">
                  <c:v>1490969167</c:v>
                </c:pt>
                <c:pt idx="749">
                  <c:v>1490969168</c:v>
                </c:pt>
                <c:pt idx="750">
                  <c:v>1490969169</c:v>
                </c:pt>
                <c:pt idx="751">
                  <c:v>1490969170</c:v>
                </c:pt>
                <c:pt idx="752">
                  <c:v>1490969171</c:v>
                </c:pt>
                <c:pt idx="753">
                  <c:v>1490969172</c:v>
                </c:pt>
                <c:pt idx="754">
                  <c:v>1490969173</c:v>
                </c:pt>
                <c:pt idx="755">
                  <c:v>1490969174</c:v>
                </c:pt>
                <c:pt idx="756">
                  <c:v>1490969175</c:v>
                </c:pt>
                <c:pt idx="757">
                  <c:v>1490969176</c:v>
                </c:pt>
                <c:pt idx="758">
                  <c:v>1490969177</c:v>
                </c:pt>
                <c:pt idx="759">
                  <c:v>1490969178</c:v>
                </c:pt>
                <c:pt idx="760">
                  <c:v>1490969179</c:v>
                </c:pt>
                <c:pt idx="761">
                  <c:v>1490969180</c:v>
                </c:pt>
                <c:pt idx="762">
                  <c:v>1490969181</c:v>
                </c:pt>
                <c:pt idx="763">
                  <c:v>1490969182</c:v>
                </c:pt>
                <c:pt idx="764">
                  <c:v>1490969183</c:v>
                </c:pt>
                <c:pt idx="765">
                  <c:v>1490969184</c:v>
                </c:pt>
                <c:pt idx="766">
                  <c:v>1490969185</c:v>
                </c:pt>
                <c:pt idx="767">
                  <c:v>1490969186</c:v>
                </c:pt>
                <c:pt idx="768">
                  <c:v>1490969187</c:v>
                </c:pt>
                <c:pt idx="769">
                  <c:v>1490969188</c:v>
                </c:pt>
                <c:pt idx="770">
                  <c:v>1490969189</c:v>
                </c:pt>
                <c:pt idx="771">
                  <c:v>1490969190</c:v>
                </c:pt>
                <c:pt idx="772">
                  <c:v>1490969191</c:v>
                </c:pt>
                <c:pt idx="773">
                  <c:v>1490969192</c:v>
                </c:pt>
                <c:pt idx="774">
                  <c:v>1490969193</c:v>
                </c:pt>
                <c:pt idx="775">
                  <c:v>1490969194</c:v>
                </c:pt>
                <c:pt idx="776">
                  <c:v>1490969195</c:v>
                </c:pt>
                <c:pt idx="777">
                  <c:v>1490969196</c:v>
                </c:pt>
                <c:pt idx="778">
                  <c:v>1490969197</c:v>
                </c:pt>
                <c:pt idx="779">
                  <c:v>1490969198</c:v>
                </c:pt>
                <c:pt idx="780">
                  <c:v>1490969199</c:v>
                </c:pt>
                <c:pt idx="781">
                  <c:v>1490969200</c:v>
                </c:pt>
                <c:pt idx="782">
                  <c:v>1490969201</c:v>
                </c:pt>
                <c:pt idx="783">
                  <c:v>1490969202</c:v>
                </c:pt>
                <c:pt idx="784">
                  <c:v>1490969203</c:v>
                </c:pt>
                <c:pt idx="785">
                  <c:v>1490969204</c:v>
                </c:pt>
                <c:pt idx="786">
                  <c:v>1490969205</c:v>
                </c:pt>
                <c:pt idx="787">
                  <c:v>1490969206</c:v>
                </c:pt>
                <c:pt idx="788">
                  <c:v>1490969207</c:v>
                </c:pt>
                <c:pt idx="789">
                  <c:v>1490969208</c:v>
                </c:pt>
                <c:pt idx="790">
                  <c:v>1490969209</c:v>
                </c:pt>
                <c:pt idx="791">
                  <c:v>1490969210</c:v>
                </c:pt>
                <c:pt idx="792">
                  <c:v>1490969211</c:v>
                </c:pt>
                <c:pt idx="793">
                  <c:v>1490969212</c:v>
                </c:pt>
                <c:pt idx="794">
                  <c:v>1490969213</c:v>
                </c:pt>
                <c:pt idx="795">
                  <c:v>1490969214</c:v>
                </c:pt>
                <c:pt idx="796">
                  <c:v>1490969215</c:v>
                </c:pt>
                <c:pt idx="797">
                  <c:v>1490969216</c:v>
                </c:pt>
                <c:pt idx="798">
                  <c:v>1490969217</c:v>
                </c:pt>
                <c:pt idx="799">
                  <c:v>1490969218</c:v>
                </c:pt>
                <c:pt idx="800">
                  <c:v>1490969219</c:v>
                </c:pt>
                <c:pt idx="801">
                  <c:v>1490969220</c:v>
                </c:pt>
                <c:pt idx="802">
                  <c:v>1490969221</c:v>
                </c:pt>
                <c:pt idx="803">
                  <c:v>1490969222</c:v>
                </c:pt>
                <c:pt idx="804">
                  <c:v>1490969223</c:v>
                </c:pt>
                <c:pt idx="805">
                  <c:v>1490969224</c:v>
                </c:pt>
                <c:pt idx="806">
                  <c:v>1490969225</c:v>
                </c:pt>
                <c:pt idx="807">
                  <c:v>1490969226</c:v>
                </c:pt>
                <c:pt idx="808">
                  <c:v>1490969227</c:v>
                </c:pt>
                <c:pt idx="809">
                  <c:v>1490969228</c:v>
                </c:pt>
                <c:pt idx="810">
                  <c:v>1490969229</c:v>
                </c:pt>
                <c:pt idx="811">
                  <c:v>1490969230</c:v>
                </c:pt>
                <c:pt idx="812">
                  <c:v>1490969231</c:v>
                </c:pt>
                <c:pt idx="813">
                  <c:v>1490969232</c:v>
                </c:pt>
                <c:pt idx="814">
                  <c:v>1490969233</c:v>
                </c:pt>
                <c:pt idx="815">
                  <c:v>1490969234</c:v>
                </c:pt>
                <c:pt idx="816">
                  <c:v>1490969235</c:v>
                </c:pt>
                <c:pt idx="817">
                  <c:v>1490969236</c:v>
                </c:pt>
                <c:pt idx="818">
                  <c:v>1490969237</c:v>
                </c:pt>
                <c:pt idx="819">
                  <c:v>1490969238</c:v>
                </c:pt>
                <c:pt idx="820">
                  <c:v>1490969239</c:v>
                </c:pt>
                <c:pt idx="821">
                  <c:v>1490969240</c:v>
                </c:pt>
                <c:pt idx="822">
                  <c:v>1490969241</c:v>
                </c:pt>
                <c:pt idx="823">
                  <c:v>1490969242</c:v>
                </c:pt>
                <c:pt idx="824">
                  <c:v>1490969243</c:v>
                </c:pt>
                <c:pt idx="825">
                  <c:v>1490969244</c:v>
                </c:pt>
                <c:pt idx="826">
                  <c:v>1490969245</c:v>
                </c:pt>
                <c:pt idx="827">
                  <c:v>1490969246</c:v>
                </c:pt>
                <c:pt idx="828">
                  <c:v>1490969247</c:v>
                </c:pt>
                <c:pt idx="829">
                  <c:v>1490969248</c:v>
                </c:pt>
                <c:pt idx="830">
                  <c:v>1490969249</c:v>
                </c:pt>
                <c:pt idx="831">
                  <c:v>1490969250</c:v>
                </c:pt>
                <c:pt idx="832">
                  <c:v>1490969251</c:v>
                </c:pt>
                <c:pt idx="833">
                  <c:v>1490969252</c:v>
                </c:pt>
                <c:pt idx="834">
                  <c:v>1490969253</c:v>
                </c:pt>
                <c:pt idx="835">
                  <c:v>1490969254</c:v>
                </c:pt>
                <c:pt idx="836">
                  <c:v>1490969255</c:v>
                </c:pt>
                <c:pt idx="837">
                  <c:v>1490969256</c:v>
                </c:pt>
                <c:pt idx="838">
                  <c:v>1490969257</c:v>
                </c:pt>
                <c:pt idx="839">
                  <c:v>1490969258</c:v>
                </c:pt>
                <c:pt idx="840">
                  <c:v>1490969259</c:v>
                </c:pt>
                <c:pt idx="841">
                  <c:v>1490969260</c:v>
                </c:pt>
                <c:pt idx="842">
                  <c:v>1490969261</c:v>
                </c:pt>
                <c:pt idx="843">
                  <c:v>1490969262</c:v>
                </c:pt>
                <c:pt idx="844">
                  <c:v>1490969263</c:v>
                </c:pt>
                <c:pt idx="845">
                  <c:v>1490969264</c:v>
                </c:pt>
                <c:pt idx="846">
                  <c:v>1490969265</c:v>
                </c:pt>
                <c:pt idx="847">
                  <c:v>1490969266</c:v>
                </c:pt>
                <c:pt idx="848">
                  <c:v>1490969267</c:v>
                </c:pt>
                <c:pt idx="849">
                  <c:v>1490969268</c:v>
                </c:pt>
                <c:pt idx="850">
                  <c:v>1490969269</c:v>
                </c:pt>
                <c:pt idx="851">
                  <c:v>1490969270</c:v>
                </c:pt>
                <c:pt idx="852">
                  <c:v>1490969271</c:v>
                </c:pt>
                <c:pt idx="853">
                  <c:v>1490969272</c:v>
                </c:pt>
                <c:pt idx="854">
                  <c:v>1490969273</c:v>
                </c:pt>
                <c:pt idx="855">
                  <c:v>1490969274</c:v>
                </c:pt>
                <c:pt idx="856">
                  <c:v>1490969275</c:v>
                </c:pt>
                <c:pt idx="857">
                  <c:v>1490969276</c:v>
                </c:pt>
                <c:pt idx="858">
                  <c:v>1490969277</c:v>
                </c:pt>
                <c:pt idx="859">
                  <c:v>1490969278</c:v>
                </c:pt>
                <c:pt idx="860">
                  <c:v>1490969279</c:v>
                </c:pt>
                <c:pt idx="861">
                  <c:v>1490969280</c:v>
                </c:pt>
                <c:pt idx="862">
                  <c:v>1490969281</c:v>
                </c:pt>
                <c:pt idx="863">
                  <c:v>1490969282</c:v>
                </c:pt>
                <c:pt idx="864">
                  <c:v>1490969283</c:v>
                </c:pt>
                <c:pt idx="865">
                  <c:v>1490969284</c:v>
                </c:pt>
                <c:pt idx="866">
                  <c:v>1490969285</c:v>
                </c:pt>
                <c:pt idx="867">
                  <c:v>1490969286</c:v>
                </c:pt>
                <c:pt idx="868">
                  <c:v>1490969287</c:v>
                </c:pt>
                <c:pt idx="869">
                  <c:v>1490969288</c:v>
                </c:pt>
                <c:pt idx="870">
                  <c:v>1490969289</c:v>
                </c:pt>
                <c:pt idx="871">
                  <c:v>1490969290</c:v>
                </c:pt>
                <c:pt idx="872">
                  <c:v>1490969291</c:v>
                </c:pt>
                <c:pt idx="873">
                  <c:v>1490969292</c:v>
                </c:pt>
                <c:pt idx="874">
                  <c:v>1490969293</c:v>
                </c:pt>
                <c:pt idx="875">
                  <c:v>1490969294</c:v>
                </c:pt>
                <c:pt idx="876">
                  <c:v>1490969295</c:v>
                </c:pt>
                <c:pt idx="877">
                  <c:v>1490969296</c:v>
                </c:pt>
                <c:pt idx="878">
                  <c:v>1490969297</c:v>
                </c:pt>
                <c:pt idx="879">
                  <c:v>1490969298</c:v>
                </c:pt>
                <c:pt idx="880">
                  <c:v>1490969299</c:v>
                </c:pt>
                <c:pt idx="881">
                  <c:v>1490969300</c:v>
                </c:pt>
                <c:pt idx="882">
                  <c:v>1490969301</c:v>
                </c:pt>
                <c:pt idx="883">
                  <c:v>1490969302</c:v>
                </c:pt>
                <c:pt idx="884">
                  <c:v>1490969303</c:v>
                </c:pt>
                <c:pt idx="885">
                  <c:v>1490969304</c:v>
                </c:pt>
                <c:pt idx="886">
                  <c:v>1490969305</c:v>
                </c:pt>
                <c:pt idx="887">
                  <c:v>1490969306</c:v>
                </c:pt>
                <c:pt idx="888">
                  <c:v>1490969307</c:v>
                </c:pt>
                <c:pt idx="889">
                  <c:v>1490969308</c:v>
                </c:pt>
                <c:pt idx="890">
                  <c:v>1490969309</c:v>
                </c:pt>
                <c:pt idx="891">
                  <c:v>1490969310</c:v>
                </c:pt>
                <c:pt idx="892">
                  <c:v>1490969311</c:v>
                </c:pt>
                <c:pt idx="893">
                  <c:v>1490969312</c:v>
                </c:pt>
                <c:pt idx="894">
                  <c:v>1490969313</c:v>
                </c:pt>
                <c:pt idx="895">
                  <c:v>1490969314</c:v>
                </c:pt>
                <c:pt idx="896">
                  <c:v>1490969315</c:v>
                </c:pt>
                <c:pt idx="897">
                  <c:v>1490969316</c:v>
                </c:pt>
                <c:pt idx="898">
                  <c:v>1490969317</c:v>
                </c:pt>
                <c:pt idx="899">
                  <c:v>1490969318</c:v>
                </c:pt>
                <c:pt idx="900">
                  <c:v>1490969319</c:v>
                </c:pt>
                <c:pt idx="901">
                  <c:v>1490969320</c:v>
                </c:pt>
                <c:pt idx="902">
                  <c:v>1490969321</c:v>
                </c:pt>
                <c:pt idx="903">
                  <c:v>1490969322</c:v>
                </c:pt>
                <c:pt idx="904">
                  <c:v>1490969323</c:v>
                </c:pt>
                <c:pt idx="905">
                  <c:v>1490969324</c:v>
                </c:pt>
                <c:pt idx="906">
                  <c:v>1490969325</c:v>
                </c:pt>
                <c:pt idx="907">
                  <c:v>1490969326</c:v>
                </c:pt>
                <c:pt idx="908">
                  <c:v>1490969327</c:v>
                </c:pt>
                <c:pt idx="909">
                  <c:v>1490969328</c:v>
                </c:pt>
                <c:pt idx="910">
                  <c:v>1490969329</c:v>
                </c:pt>
                <c:pt idx="911">
                  <c:v>1490969330</c:v>
                </c:pt>
                <c:pt idx="912">
                  <c:v>1490969331</c:v>
                </c:pt>
                <c:pt idx="913">
                  <c:v>1490969332</c:v>
                </c:pt>
                <c:pt idx="914">
                  <c:v>1490969333</c:v>
                </c:pt>
                <c:pt idx="915">
                  <c:v>1490969334</c:v>
                </c:pt>
                <c:pt idx="916">
                  <c:v>1490969335</c:v>
                </c:pt>
                <c:pt idx="917">
                  <c:v>1490969336</c:v>
                </c:pt>
                <c:pt idx="918">
                  <c:v>1490969337</c:v>
                </c:pt>
                <c:pt idx="919">
                  <c:v>1490969338</c:v>
                </c:pt>
                <c:pt idx="920">
                  <c:v>1490969339</c:v>
                </c:pt>
                <c:pt idx="921">
                  <c:v>1490969340</c:v>
                </c:pt>
                <c:pt idx="922">
                  <c:v>1490969341</c:v>
                </c:pt>
                <c:pt idx="923">
                  <c:v>1490969342</c:v>
                </c:pt>
                <c:pt idx="924">
                  <c:v>1490969343</c:v>
                </c:pt>
                <c:pt idx="925">
                  <c:v>1490969344</c:v>
                </c:pt>
                <c:pt idx="926">
                  <c:v>1490969345</c:v>
                </c:pt>
                <c:pt idx="927">
                  <c:v>1490969346</c:v>
                </c:pt>
                <c:pt idx="928">
                  <c:v>1490969347</c:v>
                </c:pt>
                <c:pt idx="929">
                  <c:v>1490969348</c:v>
                </c:pt>
                <c:pt idx="930">
                  <c:v>1490969349</c:v>
                </c:pt>
                <c:pt idx="931">
                  <c:v>1490969350</c:v>
                </c:pt>
                <c:pt idx="932">
                  <c:v>1490969351</c:v>
                </c:pt>
                <c:pt idx="933">
                  <c:v>1490969352</c:v>
                </c:pt>
                <c:pt idx="934">
                  <c:v>1490969353</c:v>
                </c:pt>
                <c:pt idx="935">
                  <c:v>1490969354</c:v>
                </c:pt>
                <c:pt idx="936">
                  <c:v>1490969355</c:v>
                </c:pt>
                <c:pt idx="937">
                  <c:v>1490969356</c:v>
                </c:pt>
                <c:pt idx="938">
                  <c:v>1490969357</c:v>
                </c:pt>
                <c:pt idx="939">
                  <c:v>1490969358</c:v>
                </c:pt>
                <c:pt idx="940">
                  <c:v>1490969359</c:v>
                </c:pt>
                <c:pt idx="941">
                  <c:v>1490969360</c:v>
                </c:pt>
                <c:pt idx="942">
                  <c:v>1490969361</c:v>
                </c:pt>
                <c:pt idx="943">
                  <c:v>1490969362</c:v>
                </c:pt>
                <c:pt idx="944">
                  <c:v>1490969363</c:v>
                </c:pt>
                <c:pt idx="945">
                  <c:v>1490969364</c:v>
                </c:pt>
                <c:pt idx="946">
                  <c:v>1490969365</c:v>
                </c:pt>
                <c:pt idx="947">
                  <c:v>1490969366</c:v>
                </c:pt>
                <c:pt idx="948">
                  <c:v>1490969367</c:v>
                </c:pt>
                <c:pt idx="949">
                  <c:v>1490969368</c:v>
                </c:pt>
                <c:pt idx="950">
                  <c:v>1490969369</c:v>
                </c:pt>
                <c:pt idx="951">
                  <c:v>1490969370</c:v>
                </c:pt>
                <c:pt idx="952">
                  <c:v>1490969371</c:v>
                </c:pt>
                <c:pt idx="953">
                  <c:v>1490969372</c:v>
                </c:pt>
                <c:pt idx="954">
                  <c:v>1490969373</c:v>
                </c:pt>
                <c:pt idx="955">
                  <c:v>1490969374</c:v>
                </c:pt>
                <c:pt idx="956">
                  <c:v>1490969375</c:v>
                </c:pt>
                <c:pt idx="957">
                  <c:v>1490969376</c:v>
                </c:pt>
                <c:pt idx="958">
                  <c:v>1490969377</c:v>
                </c:pt>
                <c:pt idx="959">
                  <c:v>1490969378</c:v>
                </c:pt>
                <c:pt idx="960">
                  <c:v>1490969379</c:v>
                </c:pt>
                <c:pt idx="961">
                  <c:v>1490969380</c:v>
                </c:pt>
                <c:pt idx="962">
                  <c:v>1490969381</c:v>
                </c:pt>
                <c:pt idx="963">
                  <c:v>1490969382</c:v>
                </c:pt>
                <c:pt idx="964">
                  <c:v>1490969383</c:v>
                </c:pt>
                <c:pt idx="965">
                  <c:v>1490969384</c:v>
                </c:pt>
                <c:pt idx="966">
                  <c:v>1490969385</c:v>
                </c:pt>
                <c:pt idx="967">
                  <c:v>1490969386</c:v>
                </c:pt>
                <c:pt idx="968">
                  <c:v>1490969387</c:v>
                </c:pt>
                <c:pt idx="969">
                  <c:v>1490969388</c:v>
                </c:pt>
                <c:pt idx="970">
                  <c:v>1490969389</c:v>
                </c:pt>
                <c:pt idx="971">
                  <c:v>1490969390</c:v>
                </c:pt>
                <c:pt idx="972">
                  <c:v>1490969391</c:v>
                </c:pt>
                <c:pt idx="973">
                  <c:v>1490969392</c:v>
                </c:pt>
                <c:pt idx="974">
                  <c:v>1490969393</c:v>
                </c:pt>
                <c:pt idx="975">
                  <c:v>1490969394</c:v>
                </c:pt>
                <c:pt idx="976">
                  <c:v>1490969395</c:v>
                </c:pt>
                <c:pt idx="977">
                  <c:v>1490969396</c:v>
                </c:pt>
                <c:pt idx="978">
                  <c:v>1490969397</c:v>
                </c:pt>
                <c:pt idx="979">
                  <c:v>1490969398</c:v>
                </c:pt>
                <c:pt idx="980">
                  <c:v>1490969399</c:v>
                </c:pt>
                <c:pt idx="981">
                  <c:v>1490969400</c:v>
                </c:pt>
                <c:pt idx="982">
                  <c:v>1490969401</c:v>
                </c:pt>
                <c:pt idx="983">
                  <c:v>1490969402</c:v>
                </c:pt>
                <c:pt idx="984">
                  <c:v>1490969403</c:v>
                </c:pt>
                <c:pt idx="985">
                  <c:v>1490969404</c:v>
                </c:pt>
                <c:pt idx="986">
                  <c:v>1490969405</c:v>
                </c:pt>
                <c:pt idx="987">
                  <c:v>1490969406</c:v>
                </c:pt>
                <c:pt idx="988">
                  <c:v>1490969407</c:v>
                </c:pt>
                <c:pt idx="989">
                  <c:v>1490969408</c:v>
                </c:pt>
                <c:pt idx="990">
                  <c:v>1490969409</c:v>
                </c:pt>
                <c:pt idx="991">
                  <c:v>1490969410</c:v>
                </c:pt>
                <c:pt idx="992">
                  <c:v>1490969411</c:v>
                </c:pt>
                <c:pt idx="993">
                  <c:v>1490969412</c:v>
                </c:pt>
                <c:pt idx="994">
                  <c:v>1490969413</c:v>
                </c:pt>
                <c:pt idx="995">
                  <c:v>1490969414</c:v>
                </c:pt>
                <c:pt idx="996">
                  <c:v>1490969415</c:v>
                </c:pt>
                <c:pt idx="997">
                  <c:v>1490969416</c:v>
                </c:pt>
                <c:pt idx="998">
                  <c:v>1490969417</c:v>
                </c:pt>
                <c:pt idx="999">
                  <c:v>1490969418</c:v>
                </c:pt>
                <c:pt idx="1000">
                  <c:v>1490969419</c:v>
                </c:pt>
                <c:pt idx="1001">
                  <c:v>1490969420</c:v>
                </c:pt>
                <c:pt idx="1002">
                  <c:v>1490969421</c:v>
                </c:pt>
                <c:pt idx="1003">
                  <c:v>1490969422</c:v>
                </c:pt>
                <c:pt idx="1004">
                  <c:v>1490969423</c:v>
                </c:pt>
                <c:pt idx="1005">
                  <c:v>1490969424</c:v>
                </c:pt>
                <c:pt idx="1006">
                  <c:v>1490969425</c:v>
                </c:pt>
                <c:pt idx="1007">
                  <c:v>1490969426</c:v>
                </c:pt>
                <c:pt idx="1008">
                  <c:v>1490969427</c:v>
                </c:pt>
                <c:pt idx="1009">
                  <c:v>1490969428</c:v>
                </c:pt>
                <c:pt idx="1010">
                  <c:v>1490969429</c:v>
                </c:pt>
                <c:pt idx="1011">
                  <c:v>1490969430</c:v>
                </c:pt>
                <c:pt idx="1012">
                  <c:v>1490969431</c:v>
                </c:pt>
                <c:pt idx="1013">
                  <c:v>1490969432</c:v>
                </c:pt>
                <c:pt idx="1014">
                  <c:v>1490969433</c:v>
                </c:pt>
                <c:pt idx="1015">
                  <c:v>1490969434</c:v>
                </c:pt>
                <c:pt idx="1016">
                  <c:v>1490969435</c:v>
                </c:pt>
                <c:pt idx="1017">
                  <c:v>1490969436</c:v>
                </c:pt>
                <c:pt idx="1018">
                  <c:v>1490969437</c:v>
                </c:pt>
                <c:pt idx="1019">
                  <c:v>1490969438</c:v>
                </c:pt>
                <c:pt idx="1020">
                  <c:v>1490969439</c:v>
                </c:pt>
                <c:pt idx="1021">
                  <c:v>1490969440</c:v>
                </c:pt>
                <c:pt idx="1022">
                  <c:v>1490969441</c:v>
                </c:pt>
                <c:pt idx="1023">
                  <c:v>1490969442</c:v>
                </c:pt>
                <c:pt idx="1024">
                  <c:v>1490969443</c:v>
                </c:pt>
                <c:pt idx="1025">
                  <c:v>1490969444</c:v>
                </c:pt>
                <c:pt idx="1026">
                  <c:v>1490969445</c:v>
                </c:pt>
                <c:pt idx="1027">
                  <c:v>1490969446</c:v>
                </c:pt>
                <c:pt idx="1028">
                  <c:v>1490969447</c:v>
                </c:pt>
                <c:pt idx="1029">
                  <c:v>1490969448</c:v>
                </c:pt>
                <c:pt idx="1030">
                  <c:v>1490969449</c:v>
                </c:pt>
                <c:pt idx="1031">
                  <c:v>1490969450</c:v>
                </c:pt>
                <c:pt idx="1032">
                  <c:v>1490969451</c:v>
                </c:pt>
                <c:pt idx="1033">
                  <c:v>1490969452</c:v>
                </c:pt>
                <c:pt idx="1034">
                  <c:v>1490969453</c:v>
                </c:pt>
                <c:pt idx="1035">
                  <c:v>1490969454</c:v>
                </c:pt>
                <c:pt idx="1036">
                  <c:v>1490969455</c:v>
                </c:pt>
                <c:pt idx="1037">
                  <c:v>1490969456</c:v>
                </c:pt>
                <c:pt idx="1038">
                  <c:v>1490969457</c:v>
                </c:pt>
                <c:pt idx="1039">
                  <c:v>1490969458</c:v>
                </c:pt>
                <c:pt idx="1040">
                  <c:v>1490969459</c:v>
                </c:pt>
                <c:pt idx="1041">
                  <c:v>1490969460</c:v>
                </c:pt>
                <c:pt idx="1042">
                  <c:v>1490969461</c:v>
                </c:pt>
                <c:pt idx="1043">
                  <c:v>1490969462</c:v>
                </c:pt>
                <c:pt idx="1044">
                  <c:v>1490969463</c:v>
                </c:pt>
                <c:pt idx="1045">
                  <c:v>1490969464</c:v>
                </c:pt>
                <c:pt idx="1046">
                  <c:v>1490969465</c:v>
                </c:pt>
                <c:pt idx="1047">
                  <c:v>1490969466</c:v>
                </c:pt>
                <c:pt idx="1048">
                  <c:v>1490969467</c:v>
                </c:pt>
                <c:pt idx="1049">
                  <c:v>1490969468</c:v>
                </c:pt>
                <c:pt idx="1050">
                  <c:v>1490969469</c:v>
                </c:pt>
                <c:pt idx="1051">
                  <c:v>1490969470</c:v>
                </c:pt>
                <c:pt idx="1052">
                  <c:v>1490969471</c:v>
                </c:pt>
                <c:pt idx="1053">
                  <c:v>1490969472</c:v>
                </c:pt>
                <c:pt idx="1054">
                  <c:v>1490969473</c:v>
                </c:pt>
                <c:pt idx="1055">
                  <c:v>1490969474</c:v>
                </c:pt>
                <c:pt idx="1056">
                  <c:v>1490969475</c:v>
                </c:pt>
                <c:pt idx="1057">
                  <c:v>1490969476</c:v>
                </c:pt>
                <c:pt idx="1058">
                  <c:v>1490969477</c:v>
                </c:pt>
                <c:pt idx="1059">
                  <c:v>1490969478</c:v>
                </c:pt>
                <c:pt idx="1060">
                  <c:v>1490969479</c:v>
                </c:pt>
                <c:pt idx="1061">
                  <c:v>1490969480</c:v>
                </c:pt>
                <c:pt idx="1062">
                  <c:v>1490969481</c:v>
                </c:pt>
                <c:pt idx="1063">
                  <c:v>1490969482</c:v>
                </c:pt>
                <c:pt idx="1064">
                  <c:v>1490969483</c:v>
                </c:pt>
                <c:pt idx="1065">
                  <c:v>1490969484</c:v>
                </c:pt>
                <c:pt idx="1066">
                  <c:v>1490969485</c:v>
                </c:pt>
                <c:pt idx="1067">
                  <c:v>1490969486</c:v>
                </c:pt>
                <c:pt idx="1068">
                  <c:v>1490969487</c:v>
                </c:pt>
                <c:pt idx="1069">
                  <c:v>1490969488</c:v>
                </c:pt>
                <c:pt idx="1070">
                  <c:v>1490969489</c:v>
                </c:pt>
                <c:pt idx="1071">
                  <c:v>1490969490</c:v>
                </c:pt>
                <c:pt idx="1072">
                  <c:v>1490969491</c:v>
                </c:pt>
                <c:pt idx="1073">
                  <c:v>1490969492</c:v>
                </c:pt>
                <c:pt idx="1074">
                  <c:v>1490969493</c:v>
                </c:pt>
                <c:pt idx="1075">
                  <c:v>1490969494</c:v>
                </c:pt>
                <c:pt idx="1076">
                  <c:v>1490969495</c:v>
                </c:pt>
                <c:pt idx="1077">
                  <c:v>1490969496</c:v>
                </c:pt>
                <c:pt idx="1078">
                  <c:v>1490969497</c:v>
                </c:pt>
                <c:pt idx="1079">
                  <c:v>1490969498</c:v>
                </c:pt>
                <c:pt idx="1080">
                  <c:v>1490969499</c:v>
                </c:pt>
                <c:pt idx="1081">
                  <c:v>1490969500</c:v>
                </c:pt>
                <c:pt idx="1082">
                  <c:v>1490969501</c:v>
                </c:pt>
                <c:pt idx="1083">
                  <c:v>1490969502</c:v>
                </c:pt>
                <c:pt idx="1084">
                  <c:v>1490969503</c:v>
                </c:pt>
                <c:pt idx="1085">
                  <c:v>1490969504</c:v>
                </c:pt>
                <c:pt idx="1086">
                  <c:v>1490969505</c:v>
                </c:pt>
                <c:pt idx="1087">
                  <c:v>1490969506</c:v>
                </c:pt>
                <c:pt idx="1088">
                  <c:v>1490969507</c:v>
                </c:pt>
                <c:pt idx="1089">
                  <c:v>1490969508</c:v>
                </c:pt>
                <c:pt idx="1090">
                  <c:v>1490969509</c:v>
                </c:pt>
                <c:pt idx="1091">
                  <c:v>1490969510</c:v>
                </c:pt>
                <c:pt idx="1092">
                  <c:v>1490969511</c:v>
                </c:pt>
                <c:pt idx="1093">
                  <c:v>1490969512</c:v>
                </c:pt>
                <c:pt idx="1094">
                  <c:v>1490969513</c:v>
                </c:pt>
                <c:pt idx="1095">
                  <c:v>1490969514</c:v>
                </c:pt>
                <c:pt idx="1096">
                  <c:v>1490969515</c:v>
                </c:pt>
                <c:pt idx="1097">
                  <c:v>1490969516</c:v>
                </c:pt>
                <c:pt idx="1098">
                  <c:v>1490969517</c:v>
                </c:pt>
                <c:pt idx="1099">
                  <c:v>1490969518</c:v>
                </c:pt>
                <c:pt idx="1100">
                  <c:v>1490969519</c:v>
                </c:pt>
                <c:pt idx="1101">
                  <c:v>1490969520</c:v>
                </c:pt>
                <c:pt idx="1102">
                  <c:v>1490969521</c:v>
                </c:pt>
                <c:pt idx="1103">
                  <c:v>1490969522</c:v>
                </c:pt>
                <c:pt idx="1104">
                  <c:v>1490969523</c:v>
                </c:pt>
                <c:pt idx="1105">
                  <c:v>1490969524</c:v>
                </c:pt>
                <c:pt idx="1106">
                  <c:v>1490969525</c:v>
                </c:pt>
                <c:pt idx="1107">
                  <c:v>1490969526</c:v>
                </c:pt>
                <c:pt idx="1108">
                  <c:v>1490969527</c:v>
                </c:pt>
                <c:pt idx="1109">
                  <c:v>1490969528</c:v>
                </c:pt>
                <c:pt idx="1110">
                  <c:v>1490969529</c:v>
                </c:pt>
                <c:pt idx="1111">
                  <c:v>1490969530</c:v>
                </c:pt>
                <c:pt idx="1112">
                  <c:v>1490969531</c:v>
                </c:pt>
                <c:pt idx="1113">
                  <c:v>1490969532</c:v>
                </c:pt>
                <c:pt idx="1114">
                  <c:v>1490969533</c:v>
                </c:pt>
                <c:pt idx="1115">
                  <c:v>1490969534</c:v>
                </c:pt>
                <c:pt idx="1116">
                  <c:v>1490969535</c:v>
                </c:pt>
                <c:pt idx="1117">
                  <c:v>1490969536</c:v>
                </c:pt>
                <c:pt idx="1118">
                  <c:v>1490969537</c:v>
                </c:pt>
                <c:pt idx="1119">
                  <c:v>1490969538</c:v>
                </c:pt>
                <c:pt idx="1120">
                  <c:v>1490969539</c:v>
                </c:pt>
                <c:pt idx="1121">
                  <c:v>1490969540</c:v>
                </c:pt>
                <c:pt idx="1122">
                  <c:v>1490969541</c:v>
                </c:pt>
                <c:pt idx="1123">
                  <c:v>1490969542</c:v>
                </c:pt>
                <c:pt idx="1124">
                  <c:v>1490969543</c:v>
                </c:pt>
                <c:pt idx="1125">
                  <c:v>1490969544</c:v>
                </c:pt>
                <c:pt idx="1126">
                  <c:v>1490969545</c:v>
                </c:pt>
                <c:pt idx="1127">
                  <c:v>1490969546</c:v>
                </c:pt>
                <c:pt idx="1128">
                  <c:v>1490969547</c:v>
                </c:pt>
                <c:pt idx="1129">
                  <c:v>1490969548</c:v>
                </c:pt>
                <c:pt idx="1130">
                  <c:v>1490969549</c:v>
                </c:pt>
                <c:pt idx="1131">
                  <c:v>1490969550</c:v>
                </c:pt>
                <c:pt idx="1132">
                  <c:v>1490969551</c:v>
                </c:pt>
                <c:pt idx="1133">
                  <c:v>1490969552</c:v>
                </c:pt>
                <c:pt idx="1134">
                  <c:v>1490969553</c:v>
                </c:pt>
                <c:pt idx="1135">
                  <c:v>1490969554</c:v>
                </c:pt>
                <c:pt idx="1136">
                  <c:v>1490969555</c:v>
                </c:pt>
                <c:pt idx="1137">
                  <c:v>1490969556</c:v>
                </c:pt>
                <c:pt idx="1138">
                  <c:v>1490969557</c:v>
                </c:pt>
                <c:pt idx="1139">
                  <c:v>1490969558</c:v>
                </c:pt>
                <c:pt idx="1140">
                  <c:v>1490969559</c:v>
                </c:pt>
                <c:pt idx="1141">
                  <c:v>1490969560</c:v>
                </c:pt>
                <c:pt idx="1142">
                  <c:v>1490969561</c:v>
                </c:pt>
                <c:pt idx="1143">
                  <c:v>1490969562</c:v>
                </c:pt>
                <c:pt idx="1144">
                  <c:v>1490969563</c:v>
                </c:pt>
                <c:pt idx="1145">
                  <c:v>1490969564</c:v>
                </c:pt>
                <c:pt idx="1146">
                  <c:v>1490969565</c:v>
                </c:pt>
                <c:pt idx="1147">
                  <c:v>1490969566</c:v>
                </c:pt>
                <c:pt idx="1148">
                  <c:v>1490969567</c:v>
                </c:pt>
                <c:pt idx="1149">
                  <c:v>1490969568</c:v>
                </c:pt>
                <c:pt idx="1150">
                  <c:v>1490969569</c:v>
                </c:pt>
                <c:pt idx="1151">
                  <c:v>1490969570</c:v>
                </c:pt>
                <c:pt idx="1152">
                  <c:v>1490969571</c:v>
                </c:pt>
                <c:pt idx="1153">
                  <c:v>1490969572</c:v>
                </c:pt>
                <c:pt idx="1154">
                  <c:v>1490969573</c:v>
                </c:pt>
                <c:pt idx="1155">
                  <c:v>1490969574</c:v>
                </c:pt>
                <c:pt idx="1156">
                  <c:v>1490969575</c:v>
                </c:pt>
                <c:pt idx="1157">
                  <c:v>1490969576</c:v>
                </c:pt>
                <c:pt idx="1158">
                  <c:v>1490969577</c:v>
                </c:pt>
                <c:pt idx="1159">
                  <c:v>1490969578</c:v>
                </c:pt>
                <c:pt idx="1160">
                  <c:v>1490969579</c:v>
                </c:pt>
                <c:pt idx="1161">
                  <c:v>1490969580</c:v>
                </c:pt>
                <c:pt idx="1162">
                  <c:v>1490969581</c:v>
                </c:pt>
                <c:pt idx="1163">
                  <c:v>1490969582</c:v>
                </c:pt>
                <c:pt idx="1164">
                  <c:v>1490969583</c:v>
                </c:pt>
                <c:pt idx="1165">
                  <c:v>1490969584</c:v>
                </c:pt>
                <c:pt idx="1166">
                  <c:v>1490969585</c:v>
                </c:pt>
                <c:pt idx="1167">
                  <c:v>1490969586</c:v>
                </c:pt>
                <c:pt idx="1168">
                  <c:v>1490969587</c:v>
                </c:pt>
                <c:pt idx="1169">
                  <c:v>1490969588</c:v>
                </c:pt>
                <c:pt idx="1170">
                  <c:v>1490969589</c:v>
                </c:pt>
                <c:pt idx="1171">
                  <c:v>1490969590</c:v>
                </c:pt>
                <c:pt idx="1172">
                  <c:v>1490969591</c:v>
                </c:pt>
                <c:pt idx="1173">
                  <c:v>1490969592</c:v>
                </c:pt>
                <c:pt idx="1174">
                  <c:v>1490969593</c:v>
                </c:pt>
                <c:pt idx="1175">
                  <c:v>1490969594</c:v>
                </c:pt>
                <c:pt idx="1176">
                  <c:v>1490969595</c:v>
                </c:pt>
                <c:pt idx="1177">
                  <c:v>1490969596</c:v>
                </c:pt>
                <c:pt idx="1178">
                  <c:v>1490969597</c:v>
                </c:pt>
                <c:pt idx="1179">
                  <c:v>1490969598</c:v>
                </c:pt>
                <c:pt idx="1180">
                  <c:v>1490969599</c:v>
                </c:pt>
                <c:pt idx="1181">
                  <c:v>1490969600</c:v>
                </c:pt>
                <c:pt idx="1182">
                  <c:v>1490969601</c:v>
                </c:pt>
                <c:pt idx="1183">
                  <c:v>1490969602</c:v>
                </c:pt>
                <c:pt idx="1184">
                  <c:v>1490969603</c:v>
                </c:pt>
                <c:pt idx="1185">
                  <c:v>1490969604</c:v>
                </c:pt>
                <c:pt idx="1186">
                  <c:v>1490969605</c:v>
                </c:pt>
                <c:pt idx="1187">
                  <c:v>1490969606</c:v>
                </c:pt>
                <c:pt idx="1188">
                  <c:v>1490969607</c:v>
                </c:pt>
                <c:pt idx="1189">
                  <c:v>1490969608</c:v>
                </c:pt>
                <c:pt idx="1190">
                  <c:v>1490969609</c:v>
                </c:pt>
                <c:pt idx="1191">
                  <c:v>1490969610</c:v>
                </c:pt>
                <c:pt idx="1192">
                  <c:v>1490969611</c:v>
                </c:pt>
                <c:pt idx="1193">
                  <c:v>1490969612</c:v>
                </c:pt>
                <c:pt idx="1194">
                  <c:v>1490969613</c:v>
                </c:pt>
                <c:pt idx="1195">
                  <c:v>1490969614</c:v>
                </c:pt>
                <c:pt idx="1196">
                  <c:v>1490969615</c:v>
                </c:pt>
                <c:pt idx="1197">
                  <c:v>1490969616</c:v>
                </c:pt>
                <c:pt idx="1198">
                  <c:v>1490969617</c:v>
                </c:pt>
                <c:pt idx="1199">
                  <c:v>1490969618</c:v>
                </c:pt>
                <c:pt idx="1200">
                  <c:v>1490969619</c:v>
                </c:pt>
                <c:pt idx="1201">
                  <c:v>1490969620</c:v>
                </c:pt>
                <c:pt idx="1202">
                  <c:v>1490969621</c:v>
                </c:pt>
                <c:pt idx="1203">
                  <c:v>1490969622</c:v>
                </c:pt>
                <c:pt idx="1204">
                  <c:v>1490969623</c:v>
                </c:pt>
                <c:pt idx="1205">
                  <c:v>1490969624</c:v>
                </c:pt>
                <c:pt idx="1206">
                  <c:v>1490969625</c:v>
                </c:pt>
                <c:pt idx="1207">
                  <c:v>1490969626</c:v>
                </c:pt>
                <c:pt idx="1208">
                  <c:v>1490969627</c:v>
                </c:pt>
                <c:pt idx="1209">
                  <c:v>1490969628</c:v>
                </c:pt>
                <c:pt idx="1210">
                  <c:v>1490969629</c:v>
                </c:pt>
                <c:pt idx="1211">
                  <c:v>1490969630</c:v>
                </c:pt>
                <c:pt idx="1212">
                  <c:v>1490969631</c:v>
                </c:pt>
                <c:pt idx="1213">
                  <c:v>1490969632</c:v>
                </c:pt>
                <c:pt idx="1214">
                  <c:v>1490969633</c:v>
                </c:pt>
                <c:pt idx="1215">
                  <c:v>1490969634</c:v>
                </c:pt>
                <c:pt idx="1216">
                  <c:v>1490969635</c:v>
                </c:pt>
                <c:pt idx="1217">
                  <c:v>1490969636</c:v>
                </c:pt>
                <c:pt idx="1218">
                  <c:v>1490969637</c:v>
                </c:pt>
                <c:pt idx="1219">
                  <c:v>1490969638</c:v>
                </c:pt>
                <c:pt idx="1220">
                  <c:v>1490969639</c:v>
                </c:pt>
                <c:pt idx="1221">
                  <c:v>1490969640</c:v>
                </c:pt>
                <c:pt idx="1222">
                  <c:v>1490969641</c:v>
                </c:pt>
                <c:pt idx="1223">
                  <c:v>1490969642</c:v>
                </c:pt>
                <c:pt idx="1224">
                  <c:v>1490969643</c:v>
                </c:pt>
                <c:pt idx="1225">
                  <c:v>1490969644</c:v>
                </c:pt>
                <c:pt idx="1226">
                  <c:v>1490969645</c:v>
                </c:pt>
                <c:pt idx="1227">
                  <c:v>1490969646</c:v>
                </c:pt>
                <c:pt idx="1228">
                  <c:v>1490969647</c:v>
                </c:pt>
                <c:pt idx="1229">
                  <c:v>1490969648</c:v>
                </c:pt>
                <c:pt idx="1230">
                  <c:v>1490969649</c:v>
                </c:pt>
                <c:pt idx="1231">
                  <c:v>1490969650</c:v>
                </c:pt>
                <c:pt idx="1232">
                  <c:v>1490969651</c:v>
                </c:pt>
                <c:pt idx="1233">
                  <c:v>1490969652</c:v>
                </c:pt>
                <c:pt idx="1234">
                  <c:v>1490969653</c:v>
                </c:pt>
                <c:pt idx="1235">
                  <c:v>1490969654</c:v>
                </c:pt>
                <c:pt idx="1236">
                  <c:v>1490969655</c:v>
                </c:pt>
                <c:pt idx="1237">
                  <c:v>1490969656</c:v>
                </c:pt>
                <c:pt idx="1238">
                  <c:v>1490969657</c:v>
                </c:pt>
                <c:pt idx="1239">
                  <c:v>1490969658</c:v>
                </c:pt>
                <c:pt idx="1240">
                  <c:v>1490969659</c:v>
                </c:pt>
                <c:pt idx="1241">
                  <c:v>1490969660</c:v>
                </c:pt>
                <c:pt idx="1242">
                  <c:v>1490969661</c:v>
                </c:pt>
                <c:pt idx="1243">
                  <c:v>1490969662</c:v>
                </c:pt>
                <c:pt idx="1244">
                  <c:v>1490969663</c:v>
                </c:pt>
                <c:pt idx="1245">
                  <c:v>1490969664</c:v>
                </c:pt>
                <c:pt idx="1246">
                  <c:v>1490969665</c:v>
                </c:pt>
                <c:pt idx="1247">
                  <c:v>1490969666</c:v>
                </c:pt>
                <c:pt idx="1248">
                  <c:v>1490969667</c:v>
                </c:pt>
                <c:pt idx="1249">
                  <c:v>1490969668</c:v>
                </c:pt>
                <c:pt idx="1250">
                  <c:v>1490969669</c:v>
                </c:pt>
                <c:pt idx="1251">
                  <c:v>1490969670</c:v>
                </c:pt>
                <c:pt idx="1252">
                  <c:v>1490969671</c:v>
                </c:pt>
                <c:pt idx="1253">
                  <c:v>1490969672</c:v>
                </c:pt>
                <c:pt idx="1254">
                  <c:v>1490969673</c:v>
                </c:pt>
                <c:pt idx="1255">
                  <c:v>1490969674</c:v>
                </c:pt>
                <c:pt idx="1256">
                  <c:v>1490969675</c:v>
                </c:pt>
                <c:pt idx="1257">
                  <c:v>1490969676</c:v>
                </c:pt>
                <c:pt idx="1258">
                  <c:v>1490969677</c:v>
                </c:pt>
                <c:pt idx="1259">
                  <c:v>1490969678</c:v>
                </c:pt>
                <c:pt idx="1260">
                  <c:v>1490969679</c:v>
                </c:pt>
                <c:pt idx="1261">
                  <c:v>1490969680</c:v>
                </c:pt>
                <c:pt idx="1262">
                  <c:v>1490969681</c:v>
                </c:pt>
                <c:pt idx="1263">
                  <c:v>1490969682</c:v>
                </c:pt>
                <c:pt idx="1264">
                  <c:v>1490969683</c:v>
                </c:pt>
                <c:pt idx="1265">
                  <c:v>1490969684</c:v>
                </c:pt>
                <c:pt idx="1266">
                  <c:v>1490969685</c:v>
                </c:pt>
                <c:pt idx="1267">
                  <c:v>1490969686</c:v>
                </c:pt>
                <c:pt idx="1268">
                  <c:v>1490969687</c:v>
                </c:pt>
                <c:pt idx="1269">
                  <c:v>1490969688</c:v>
                </c:pt>
                <c:pt idx="1270">
                  <c:v>1490969689</c:v>
                </c:pt>
                <c:pt idx="1271">
                  <c:v>1490969690</c:v>
                </c:pt>
                <c:pt idx="1272">
                  <c:v>1490969691</c:v>
                </c:pt>
                <c:pt idx="1273">
                  <c:v>1490969692</c:v>
                </c:pt>
                <c:pt idx="1274">
                  <c:v>1490969693</c:v>
                </c:pt>
                <c:pt idx="1275">
                  <c:v>1490969694</c:v>
                </c:pt>
                <c:pt idx="1276">
                  <c:v>1490969695</c:v>
                </c:pt>
                <c:pt idx="1277">
                  <c:v>1490969696</c:v>
                </c:pt>
                <c:pt idx="1278">
                  <c:v>1490969697</c:v>
                </c:pt>
                <c:pt idx="1279">
                  <c:v>1490969698</c:v>
                </c:pt>
                <c:pt idx="1280">
                  <c:v>1490969699</c:v>
                </c:pt>
                <c:pt idx="1281">
                  <c:v>1490969700</c:v>
                </c:pt>
                <c:pt idx="1282">
                  <c:v>1490969701</c:v>
                </c:pt>
                <c:pt idx="1283">
                  <c:v>1490969702</c:v>
                </c:pt>
                <c:pt idx="1284">
                  <c:v>1490969703</c:v>
                </c:pt>
                <c:pt idx="1285">
                  <c:v>1490969704</c:v>
                </c:pt>
                <c:pt idx="1286">
                  <c:v>1490969705</c:v>
                </c:pt>
                <c:pt idx="1287">
                  <c:v>1490969706</c:v>
                </c:pt>
                <c:pt idx="1288">
                  <c:v>1490969707</c:v>
                </c:pt>
                <c:pt idx="1289">
                  <c:v>1490969708</c:v>
                </c:pt>
                <c:pt idx="1290">
                  <c:v>1490969709</c:v>
                </c:pt>
                <c:pt idx="1291">
                  <c:v>1490969710</c:v>
                </c:pt>
                <c:pt idx="1292">
                  <c:v>1490969711</c:v>
                </c:pt>
                <c:pt idx="1293">
                  <c:v>1490969712</c:v>
                </c:pt>
                <c:pt idx="1294">
                  <c:v>1490969713</c:v>
                </c:pt>
                <c:pt idx="1295">
                  <c:v>1490969714</c:v>
                </c:pt>
                <c:pt idx="1296">
                  <c:v>1490969715</c:v>
                </c:pt>
                <c:pt idx="1297">
                  <c:v>1490969716</c:v>
                </c:pt>
                <c:pt idx="1298">
                  <c:v>1490969717</c:v>
                </c:pt>
                <c:pt idx="1299">
                  <c:v>1490969718</c:v>
                </c:pt>
                <c:pt idx="1300">
                  <c:v>1490969719</c:v>
                </c:pt>
                <c:pt idx="1301">
                  <c:v>1490969720</c:v>
                </c:pt>
                <c:pt idx="1302">
                  <c:v>1490969721</c:v>
                </c:pt>
                <c:pt idx="1303">
                  <c:v>1490969722</c:v>
                </c:pt>
                <c:pt idx="1304">
                  <c:v>1490969723</c:v>
                </c:pt>
                <c:pt idx="1305">
                  <c:v>1490969724</c:v>
                </c:pt>
                <c:pt idx="1306">
                  <c:v>1490969725</c:v>
                </c:pt>
                <c:pt idx="1307">
                  <c:v>1490969726</c:v>
                </c:pt>
                <c:pt idx="1308">
                  <c:v>1490969727</c:v>
                </c:pt>
                <c:pt idx="1309">
                  <c:v>1490969728</c:v>
                </c:pt>
                <c:pt idx="1310">
                  <c:v>1490969729</c:v>
                </c:pt>
                <c:pt idx="1311">
                  <c:v>1490969730</c:v>
                </c:pt>
                <c:pt idx="1312">
                  <c:v>1490969731</c:v>
                </c:pt>
                <c:pt idx="1313">
                  <c:v>1490969732</c:v>
                </c:pt>
                <c:pt idx="1314">
                  <c:v>1490969733</c:v>
                </c:pt>
                <c:pt idx="1315">
                  <c:v>1490969734</c:v>
                </c:pt>
                <c:pt idx="1316">
                  <c:v>1490969735</c:v>
                </c:pt>
                <c:pt idx="1317">
                  <c:v>1490969736</c:v>
                </c:pt>
                <c:pt idx="1318">
                  <c:v>1490969737</c:v>
                </c:pt>
                <c:pt idx="1319">
                  <c:v>1490969738</c:v>
                </c:pt>
                <c:pt idx="1320">
                  <c:v>1490969739</c:v>
                </c:pt>
                <c:pt idx="1321">
                  <c:v>1490969740</c:v>
                </c:pt>
                <c:pt idx="1322">
                  <c:v>1490969741</c:v>
                </c:pt>
                <c:pt idx="1323">
                  <c:v>1490969742</c:v>
                </c:pt>
                <c:pt idx="1324">
                  <c:v>1490969743</c:v>
                </c:pt>
                <c:pt idx="1325">
                  <c:v>1490969744</c:v>
                </c:pt>
                <c:pt idx="1326">
                  <c:v>1490969745</c:v>
                </c:pt>
                <c:pt idx="1327">
                  <c:v>1490969746</c:v>
                </c:pt>
                <c:pt idx="1328">
                  <c:v>1490969747</c:v>
                </c:pt>
                <c:pt idx="1329">
                  <c:v>1490969748</c:v>
                </c:pt>
                <c:pt idx="1330">
                  <c:v>1490969749</c:v>
                </c:pt>
                <c:pt idx="1331">
                  <c:v>1490969750</c:v>
                </c:pt>
                <c:pt idx="1332">
                  <c:v>1490969751</c:v>
                </c:pt>
                <c:pt idx="1333">
                  <c:v>1490969752</c:v>
                </c:pt>
                <c:pt idx="1334">
                  <c:v>1490969753</c:v>
                </c:pt>
                <c:pt idx="1335">
                  <c:v>1490969754</c:v>
                </c:pt>
                <c:pt idx="1336">
                  <c:v>1490969755</c:v>
                </c:pt>
                <c:pt idx="1337">
                  <c:v>1490969756</c:v>
                </c:pt>
                <c:pt idx="1338">
                  <c:v>1490969757</c:v>
                </c:pt>
                <c:pt idx="1339">
                  <c:v>1490969758</c:v>
                </c:pt>
                <c:pt idx="1340">
                  <c:v>1490969759</c:v>
                </c:pt>
                <c:pt idx="1341">
                  <c:v>1490969760</c:v>
                </c:pt>
                <c:pt idx="1342">
                  <c:v>1490969761</c:v>
                </c:pt>
                <c:pt idx="1343">
                  <c:v>1490969762</c:v>
                </c:pt>
                <c:pt idx="1344">
                  <c:v>1490969763</c:v>
                </c:pt>
                <c:pt idx="1345">
                  <c:v>1490969764</c:v>
                </c:pt>
                <c:pt idx="1346">
                  <c:v>1490969765</c:v>
                </c:pt>
                <c:pt idx="1347">
                  <c:v>1490969766</c:v>
                </c:pt>
                <c:pt idx="1348">
                  <c:v>1490969767</c:v>
                </c:pt>
                <c:pt idx="1349">
                  <c:v>1490969768</c:v>
                </c:pt>
                <c:pt idx="1350">
                  <c:v>1490969769</c:v>
                </c:pt>
                <c:pt idx="1351">
                  <c:v>1490969770</c:v>
                </c:pt>
                <c:pt idx="1352">
                  <c:v>1490969771</c:v>
                </c:pt>
                <c:pt idx="1353">
                  <c:v>1490969772</c:v>
                </c:pt>
                <c:pt idx="1354">
                  <c:v>1490969773</c:v>
                </c:pt>
                <c:pt idx="1355">
                  <c:v>1490969774</c:v>
                </c:pt>
                <c:pt idx="1356">
                  <c:v>1490969775</c:v>
                </c:pt>
                <c:pt idx="1357">
                  <c:v>1490969776</c:v>
                </c:pt>
                <c:pt idx="1358">
                  <c:v>1490969777</c:v>
                </c:pt>
                <c:pt idx="1359">
                  <c:v>1490969778</c:v>
                </c:pt>
                <c:pt idx="1360">
                  <c:v>1490969779</c:v>
                </c:pt>
                <c:pt idx="1361">
                  <c:v>1490969780</c:v>
                </c:pt>
                <c:pt idx="1362">
                  <c:v>1490969781</c:v>
                </c:pt>
                <c:pt idx="1363">
                  <c:v>1490969782</c:v>
                </c:pt>
                <c:pt idx="1364">
                  <c:v>1490969783</c:v>
                </c:pt>
                <c:pt idx="1365">
                  <c:v>1490969784</c:v>
                </c:pt>
                <c:pt idx="1366">
                  <c:v>1490969785</c:v>
                </c:pt>
                <c:pt idx="1367">
                  <c:v>1490969786</c:v>
                </c:pt>
                <c:pt idx="1368">
                  <c:v>1490969787</c:v>
                </c:pt>
                <c:pt idx="1369">
                  <c:v>1490969788</c:v>
                </c:pt>
                <c:pt idx="1370">
                  <c:v>1490969789</c:v>
                </c:pt>
                <c:pt idx="1371">
                  <c:v>1490969790</c:v>
                </c:pt>
                <c:pt idx="1372">
                  <c:v>1490969791</c:v>
                </c:pt>
                <c:pt idx="1373">
                  <c:v>1490969792</c:v>
                </c:pt>
                <c:pt idx="1374">
                  <c:v>1490969793</c:v>
                </c:pt>
                <c:pt idx="1375">
                  <c:v>1490969794</c:v>
                </c:pt>
                <c:pt idx="1376">
                  <c:v>1490969795</c:v>
                </c:pt>
                <c:pt idx="1377">
                  <c:v>1490969796</c:v>
                </c:pt>
                <c:pt idx="1378">
                  <c:v>1490969797</c:v>
                </c:pt>
                <c:pt idx="1379">
                  <c:v>1490969798</c:v>
                </c:pt>
                <c:pt idx="1380">
                  <c:v>1490969799</c:v>
                </c:pt>
                <c:pt idx="1381">
                  <c:v>1490969800</c:v>
                </c:pt>
                <c:pt idx="1382">
                  <c:v>1490969801</c:v>
                </c:pt>
                <c:pt idx="1383">
                  <c:v>1490969802</c:v>
                </c:pt>
                <c:pt idx="1384">
                  <c:v>1490969803</c:v>
                </c:pt>
                <c:pt idx="1385">
                  <c:v>1490969804</c:v>
                </c:pt>
                <c:pt idx="1386">
                  <c:v>1490969805</c:v>
                </c:pt>
                <c:pt idx="1387">
                  <c:v>1490969806</c:v>
                </c:pt>
                <c:pt idx="1388">
                  <c:v>1490969807</c:v>
                </c:pt>
                <c:pt idx="1389">
                  <c:v>1490969808</c:v>
                </c:pt>
                <c:pt idx="1390">
                  <c:v>1490969809</c:v>
                </c:pt>
                <c:pt idx="1391">
                  <c:v>1490969810</c:v>
                </c:pt>
                <c:pt idx="1392">
                  <c:v>1490969811</c:v>
                </c:pt>
                <c:pt idx="1393">
                  <c:v>1490969812</c:v>
                </c:pt>
                <c:pt idx="1394">
                  <c:v>1490969813</c:v>
                </c:pt>
                <c:pt idx="1395">
                  <c:v>1490969814</c:v>
                </c:pt>
                <c:pt idx="1396">
                  <c:v>1490969815</c:v>
                </c:pt>
                <c:pt idx="1397">
                  <c:v>1490969816</c:v>
                </c:pt>
                <c:pt idx="1398">
                  <c:v>1490969817</c:v>
                </c:pt>
                <c:pt idx="1399">
                  <c:v>1490969818</c:v>
                </c:pt>
                <c:pt idx="1400">
                  <c:v>1490969819</c:v>
                </c:pt>
                <c:pt idx="1401">
                  <c:v>1490969820</c:v>
                </c:pt>
                <c:pt idx="1402">
                  <c:v>1490969821</c:v>
                </c:pt>
                <c:pt idx="1403">
                  <c:v>1490969822</c:v>
                </c:pt>
                <c:pt idx="1404">
                  <c:v>1490969823</c:v>
                </c:pt>
                <c:pt idx="1405">
                  <c:v>1490969824</c:v>
                </c:pt>
                <c:pt idx="1406">
                  <c:v>1490969825</c:v>
                </c:pt>
                <c:pt idx="1407">
                  <c:v>1490969826</c:v>
                </c:pt>
                <c:pt idx="1408">
                  <c:v>1490969827</c:v>
                </c:pt>
                <c:pt idx="1409">
                  <c:v>1490969828</c:v>
                </c:pt>
                <c:pt idx="1410">
                  <c:v>1490969829</c:v>
                </c:pt>
                <c:pt idx="1411">
                  <c:v>1490969830</c:v>
                </c:pt>
                <c:pt idx="1412">
                  <c:v>1490969831</c:v>
                </c:pt>
                <c:pt idx="1413">
                  <c:v>1490969832</c:v>
                </c:pt>
                <c:pt idx="1414">
                  <c:v>1490969833</c:v>
                </c:pt>
                <c:pt idx="1415">
                  <c:v>1490969834</c:v>
                </c:pt>
                <c:pt idx="1416">
                  <c:v>1490969835</c:v>
                </c:pt>
                <c:pt idx="1417">
                  <c:v>1490969836</c:v>
                </c:pt>
                <c:pt idx="1418">
                  <c:v>1490969837</c:v>
                </c:pt>
                <c:pt idx="1419">
                  <c:v>1490969838</c:v>
                </c:pt>
                <c:pt idx="1420">
                  <c:v>1490969839</c:v>
                </c:pt>
                <c:pt idx="1421">
                  <c:v>1490969840</c:v>
                </c:pt>
                <c:pt idx="1422">
                  <c:v>1490969841</c:v>
                </c:pt>
                <c:pt idx="1423">
                  <c:v>1490969842</c:v>
                </c:pt>
                <c:pt idx="1424">
                  <c:v>1490969843</c:v>
                </c:pt>
                <c:pt idx="1425">
                  <c:v>1490969844</c:v>
                </c:pt>
                <c:pt idx="1426">
                  <c:v>1490969845</c:v>
                </c:pt>
                <c:pt idx="1427">
                  <c:v>1490969846</c:v>
                </c:pt>
                <c:pt idx="1428">
                  <c:v>1490969847</c:v>
                </c:pt>
                <c:pt idx="1429">
                  <c:v>1490969848</c:v>
                </c:pt>
                <c:pt idx="1430">
                  <c:v>1490969849</c:v>
                </c:pt>
                <c:pt idx="1431">
                  <c:v>1490969850</c:v>
                </c:pt>
                <c:pt idx="1432">
                  <c:v>1490969851</c:v>
                </c:pt>
                <c:pt idx="1433">
                  <c:v>1490969852</c:v>
                </c:pt>
                <c:pt idx="1434">
                  <c:v>1490969853</c:v>
                </c:pt>
                <c:pt idx="1435">
                  <c:v>1490969854</c:v>
                </c:pt>
                <c:pt idx="1436">
                  <c:v>1490969855</c:v>
                </c:pt>
                <c:pt idx="1437">
                  <c:v>1490969856</c:v>
                </c:pt>
                <c:pt idx="1438">
                  <c:v>1490969857</c:v>
                </c:pt>
                <c:pt idx="1439">
                  <c:v>1490969858</c:v>
                </c:pt>
                <c:pt idx="1440">
                  <c:v>1490969859</c:v>
                </c:pt>
                <c:pt idx="1441">
                  <c:v>1490969860</c:v>
                </c:pt>
                <c:pt idx="1442">
                  <c:v>1490969861</c:v>
                </c:pt>
                <c:pt idx="1443">
                  <c:v>1490969862</c:v>
                </c:pt>
                <c:pt idx="1444">
                  <c:v>1490969863</c:v>
                </c:pt>
                <c:pt idx="1445">
                  <c:v>1490969864</c:v>
                </c:pt>
                <c:pt idx="1446">
                  <c:v>1490969865</c:v>
                </c:pt>
                <c:pt idx="1447">
                  <c:v>1490969866</c:v>
                </c:pt>
                <c:pt idx="1448">
                  <c:v>1490969867</c:v>
                </c:pt>
                <c:pt idx="1449">
                  <c:v>1490969868</c:v>
                </c:pt>
                <c:pt idx="1450">
                  <c:v>1490969869</c:v>
                </c:pt>
                <c:pt idx="1451">
                  <c:v>1490969870</c:v>
                </c:pt>
                <c:pt idx="1452">
                  <c:v>1490969871</c:v>
                </c:pt>
                <c:pt idx="1453">
                  <c:v>1490969872</c:v>
                </c:pt>
                <c:pt idx="1454">
                  <c:v>1490969873</c:v>
                </c:pt>
                <c:pt idx="1455">
                  <c:v>1490969874</c:v>
                </c:pt>
                <c:pt idx="1456">
                  <c:v>1490969875</c:v>
                </c:pt>
                <c:pt idx="1457">
                  <c:v>1490969876</c:v>
                </c:pt>
                <c:pt idx="1458">
                  <c:v>1490969877</c:v>
                </c:pt>
                <c:pt idx="1459">
                  <c:v>1490969878</c:v>
                </c:pt>
                <c:pt idx="1460">
                  <c:v>1490969879</c:v>
                </c:pt>
                <c:pt idx="1461">
                  <c:v>1490969880</c:v>
                </c:pt>
                <c:pt idx="1462">
                  <c:v>1490969881</c:v>
                </c:pt>
                <c:pt idx="1463">
                  <c:v>1490969882</c:v>
                </c:pt>
                <c:pt idx="1464">
                  <c:v>1490969883</c:v>
                </c:pt>
                <c:pt idx="1465">
                  <c:v>1490969884</c:v>
                </c:pt>
                <c:pt idx="1466">
                  <c:v>1490969885</c:v>
                </c:pt>
                <c:pt idx="1467">
                  <c:v>1490969886</c:v>
                </c:pt>
                <c:pt idx="1468">
                  <c:v>1490969887</c:v>
                </c:pt>
                <c:pt idx="1469">
                  <c:v>1490969888</c:v>
                </c:pt>
                <c:pt idx="1470">
                  <c:v>1490969889</c:v>
                </c:pt>
                <c:pt idx="1471">
                  <c:v>1490969890</c:v>
                </c:pt>
                <c:pt idx="1472">
                  <c:v>1490969891</c:v>
                </c:pt>
                <c:pt idx="1473">
                  <c:v>1490969892</c:v>
                </c:pt>
                <c:pt idx="1474">
                  <c:v>1490969893</c:v>
                </c:pt>
                <c:pt idx="1475">
                  <c:v>1490969894</c:v>
                </c:pt>
                <c:pt idx="1476">
                  <c:v>1490969895</c:v>
                </c:pt>
                <c:pt idx="1477">
                  <c:v>1490969896</c:v>
                </c:pt>
                <c:pt idx="1478">
                  <c:v>1490969897</c:v>
                </c:pt>
                <c:pt idx="1479">
                  <c:v>1490969898</c:v>
                </c:pt>
                <c:pt idx="1480">
                  <c:v>1490969899</c:v>
                </c:pt>
                <c:pt idx="1481">
                  <c:v>1490969900</c:v>
                </c:pt>
                <c:pt idx="1482">
                  <c:v>1490969901</c:v>
                </c:pt>
                <c:pt idx="1483">
                  <c:v>1490969902</c:v>
                </c:pt>
                <c:pt idx="1484">
                  <c:v>1490969903</c:v>
                </c:pt>
                <c:pt idx="1485">
                  <c:v>1490969904</c:v>
                </c:pt>
                <c:pt idx="1486">
                  <c:v>1490969905</c:v>
                </c:pt>
                <c:pt idx="1487">
                  <c:v>1490969906</c:v>
                </c:pt>
                <c:pt idx="1488">
                  <c:v>1490969907</c:v>
                </c:pt>
                <c:pt idx="1489">
                  <c:v>1490969908</c:v>
                </c:pt>
                <c:pt idx="1490">
                  <c:v>1490969909</c:v>
                </c:pt>
                <c:pt idx="1491">
                  <c:v>1490969910</c:v>
                </c:pt>
                <c:pt idx="1492">
                  <c:v>1490969911</c:v>
                </c:pt>
                <c:pt idx="1493">
                  <c:v>1490969912</c:v>
                </c:pt>
                <c:pt idx="1494">
                  <c:v>1490969913</c:v>
                </c:pt>
                <c:pt idx="1495">
                  <c:v>1490969914</c:v>
                </c:pt>
                <c:pt idx="1496">
                  <c:v>1490969915</c:v>
                </c:pt>
                <c:pt idx="1497">
                  <c:v>1490969916</c:v>
                </c:pt>
                <c:pt idx="1498">
                  <c:v>1490969917</c:v>
                </c:pt>
                <c:pt idx="1499">
                  <c:v>1490969918</c:v>
                </c:pt>
                <c:pt idx="1500">
                  <c:v>1490969919</c:v>
                </c:pt>
                <c:pt idx="1501">
                  <c:v>1490969920</c:v>
                </c:pt>
                <c:pt idx="1502">
                  <c:v>1490969921</c:v>
                </c:pt>
                <c:pt idx="1503">
                  <c:v>1490969922</c:v>
                </c:pt>
                <c:pt idx="1504">
                  <c:v>1490969923</c:v>
                </c:pt>
                <c:pt idx="1505">
                  <c:v>1490969924</c:v>
                </c:pt>
                <c:pt idx="1506">
                  <c:v>1490969925</c:v>
                </c:pt>
                <c:pt idx="1507">
                  <c:v>1490969926</c:v>
                </c:pt>
                <c:pt idx="1508">
                  <c:v>1490969927</c:v>
                </c:pt>
                <c:pt idx="1509">
                  <c:v>1490969928</c:v>
                </c:pt>
                <c:pt idx="1510">
                  <c:v>1490969929</c:v>
                </c:pt>
                <c:pt idx="1511">
                  <c:v>1490969930</c:v>
                </c:pt>
                <c:pt idx="1512">
                  <c:v>1490969931</c:v>
                </c:pt>
                <c:pt idx="1513">
                  <c:v>1490969932</c:v>
                </c:pt>
                <c:pt idx="1514">
                  <c:v>1490969933</c:v>
                </c:pt>
                <c:pt idx="1515">
                  <c:v>1490969934</c:v>
                </c:pt>
                <c:pt idx="1516">
                  <c:v>1490969935</c:v>
                </c:pt>
                <c:pt idx="1517">
                  <c:v>1490969936</c:v>
                </c:pt>
                <c:pt idx="1518">
                  <c:v>1490969937</c:v>
                </c:pt>
                <c:pt idx="1519">
                  <c:v>1490969938</c:v>
                </c:pt>
                <c:pt idx="1520">
                  <c:v>1490969939</c:v>
                </c:pt>
                <c:pt idx="1521">
                  <c:v>1490969940</c:v>
                </c:pt>
                <c:pt idx="1522">
                  <c:v>1490969941</c:v>
                </c:pt>
                <c:pt idx="1523">
                  <c:v>1490969942</c:v>
                </c:pt>
                <c:pt idx="1524">
                  <c:v>1490969943</c:v>
                </c:pt>
                <c:pt idx="1525">
                  <c:v>1490969944</c:v>
                </c:pt>
                <c:pt idx="1526">
                  <c:v>1490969945</c:v>
                </c:pt>
                <c:pt idx="1527">
                  <c:v>1490969946</c:v>
                </c:pt>
                <c:pt idx="1528">
                  <c:v>1490969947</c:v>
                </c:pt>
                <c:pt idx="1529">
                  <c:v>1490969948</c:v>
                </c:pt>
                <c:pt idx="1530">
                  <c:v>1490969949</c:v>
                </c:pt>
                <c:pt idx="1531">
                  <c:v>1490969950</c:v>
                </c:pt>
                <c:pt idx="1532">
                  <c:v>1490969951</c:v>
                </c:pt>
                <c:pt idx="1533">
                  <c:v>1490969952</c:v>
                </c:pt>
                <c:pt idx="1534">
                  <c:v>1490969953</c:v>
                </c:pt>
                <c:pt idx="1535">
                  <c:v>1490969954</c:v>
                </c:pt>
                <c:pt idx="1536">
                  <c:v>1490969955</c:v>
                </c:pt>
                <c:pt idx="1537">
                  <c:v>1490969956</c:v>
                </c:pt>
                <c:pt idx="1538">
                  <c:v>1490969957</c:v>
                </c:pt>
                <c:pt idx="1539">
                  <c:v>1490969958</c:v>
                </c:pt>
                <c:pt idx="1540">
                  <c:v>1490969959</c:v>
                </c:pt>
                <c:pt idx="1541">
                  <c:v>1490969960</c:v>
                </c:pt>
                <c:pt idx="1542">
                  <c:v>1490969961</c:v>
                </c:pt>
                <c:pt idx="1543">
                  <c:v>1490969962</c:v>
                </c:pt>
                <c:pt idx="1544">
                  <c:v>1490969963</c:v>
                </c:pt>
                <c:pt idx="1545">
                  <c:v>1490969964</c:v>
                </c:pt>
                <c:pt idx="1546">
                  <c:v>1490969965</c:v>
                </c:pt>
                <c:pt idx="1547">
                  <c:v>1490969966</c:v>
                </c:pt>
                <c:pt idx="1548">
                  <c:v>1490969967</c:v>
                </c:pt>
                <c:pt idx="1549">
                  <c:v>1490969968</c:v>
                </c:pt>
                <c:pt idx="1550">
                  <c:v>1490969969</c:v>
                </c:pt>
                <c:pt idx="1551">
                  <c:v>1490969970</c:v>
                </c:pt>
                <c:pt idx="1552">
                  <c:v>1490969971</c:v>
                </c:pt>
                <c:pt idx="1553">
                  <c:v>1490969972</c:v>
                </c:pt>
                <c:pt idx="1554">
                  <c:v>1490969973</c:v>
                </c:pt>
                <c:pt idx="1555">
                  <c:v>1490969974</c:v>
                </c:pt>
                <c:pt idx="1556">
                  <c:v>1490969975</c:v>
                </c:pt>
                <c:pt idx="1557">
                  <c:v>1490969976</c:v>
                </c:pt>
                <c:pt idx="1558">
                  <c:v>1490969977</c:v>
                </c:pt>
                <c:pt idx="1559">
                  <c:v>1490969978</c:v>
                </c:pt>
                <c:pt idx="1560">
                  <c:v>1490969979</c:v>
                </c:pt>
                <c:pt idx="1561">
                  <c:v>1490969980</c:v>
                </c:pt>
                <c:pt idx="1562">
                  <c:v>1490969981</c:v>
                </c:pt>
                <c:pt idx="1563">
                  <c:v>1490969982</c:v>
                </c:pt>
                <c:pt idx="1564">
                  <c:v>1490969983</c:v>
                </c:pt>
                <c:pt idx="1565">
                  <c:v>1490969984</c:v>
                </c:pt>
                <c:pt idx="1566">
                  <c:v>1490969985</c:v>
                </c:pt>
                <c:pt idx="1567">
                  <c:v>1490969986</c:v>
                </c:pt>
                <c:pt idx="1568">
                  <c:v>1490969987</c:v>
                </c:pt>
                <c:pt idx="1569">
                  <c:v>1490969988</c:v>
                </c:pt>
                <c:pt idx="1570">
                  <c:v>1490969989</c:v>
                </c:pt>
                <c:pt idx="1571">
                  <c:v>1490969990</c:v>
                </c:pt>
                <c:pt idx="1572">
                  <c:v>1490969991</c:v>
                </c:pt>
                <c:pt idx="1573">
                  <c:v>1490969992</c:v>
                </c:pt>
                <c:pt idx="1574">
                  <c:v>1490969993</c:v>
                </c:pt>
                <c:pt idx="1575">
                  <c:v>1490969994</c:v>
                </c:pt>
                <c:pt idx="1576">
                  <c:v>1490969995</c:v>
                </c:pt>
                <c:pt idx="1577">
                  <c:v>1490969996</c:v>
                </c:pt>
                <c:pt idx="1578">
                  <c:v>1490969997</c:v>
                </c:pt>
                <c:pt idx="1579">
                  <c:v>1490969998</c:v>
                </c:pt>
                <c:pt idx="1580">
                  <c:v>1490969999</c:v>
                </c:pt>
                <c:pt idx="1581">
                  <c:v>1490970000</c:v>
                </c:pt>
                <c:pt idx="1582">
                  <c:v>1490970001</c:v>
                </c:pt>
                <c:pt idx="1583">
                  <c:v>1490970002</c:v>
                </c:pt>
                <c:pt idx="1584">
                  <c:v>1490970003</c:v>
                </c:pt>
                <c:pt idx="1585">
                  <c:v>1490970004</c:v>
                </c:pt>
                <c:pt idx="1586">
                  <c:v>1490970005</c:v>
                </c:pt>
                <c:pt idx="1587">
                  <c:v>1490970006</c:v>
                </c:pt>
                <c:pt idx="1588">
                  <c:v>1490970007</c:v>
                </c:pt>
                <c:pt idx="1589">
                  <c:v>1490970008</c:v>
                </c:pt>
                <c:pt idx="1590">
                  <c:v>1490970009</c:v>
                </c:pt>
                <c:pt idx="1591">
                  <c:v>1490970010</c:v>
                </c:pt>
                <c:pt idx="1592">
                  <c:v>1490970011</c:v>
                </c:pt>
                <c:pt idx="1593">
                  <c:v>1490970012</c:v>
                </c:pt>
                <c:pt idx="1594">
                  <c:v>1490970013</c:v>
                </c:pt>
                <c:pt idx="1595">
                  <c:v>1490970014</c:v>
                </c:pt>
                <c:pt idx="1596">
                  <c:v>1490970015</c:v>
                </c:pt>
                <c:pt idx="1597">
                  <c:v>1490970016</c:v>
                </c:pt>
                <c:pt idx="1598">
                  <c:v>1490970017</c:v>
                </c:pt>
                <c:pt idx="1599">
                  <c:v>1490970018</c:v>
                </c:pt>
                <c:pt idx="1600">
                  <c:v>1490970019</c:v>
                </c:pt>
                <c:pt idx="1601">
                  <c:v>1490970020</c:v>
                </c:pt>
                <c:pt idx="1602">
                  <c:v>1490970021</c:v>
                </c:pt>
                <c:pt idx="1603">
                  <c:v>1490970022</c:v>
                </c:pt>
                <c:pt idx="1604">
                  <c:v>1490970023</c:v>
                </c:pt>
                <c:pt idx="1605">
                  <c:v>1490970024</c:v>
                </c:pt>
                <c:pt idx="1606">
                  <c:v>1490970025</c:v>
                </c:pt>
                <c:pt idx="1607">
                  <c:v>1490970026</c:v>
                </c:pt>
                <c:pt idx="1608">
                  <c:v>1490970027</c:v>
                </c:pt>
                <c:pt idx="1609">
                  <c:v>1490970028</c:v>
                </c:pt>
                <c:pt idx="1610">
                  <c:v>1490970029</c:v>
                </c:pt>
                <c:pt idx="1611">
                  <c:v>1490970030</c:v>
                </c:pt>
                <c:pt idx="1612">
                  <c:v>1490970031</c:v>
                </c:pt>
                <c:pt idx="1613">
                  <c:v>1490970032</c:v>
                </c:pt>
                <c:pt idx="1614">
                  <c:v>1490970033</c:v>
                </c:pt>
                <c:pt idx="1615">
                  <c:v>1490970034</c:v>
                </c:pt>
                <c:pt idx="1616">
                  <c:v>1490970035</c:v>
                </c:pt>
                <c:pt idx="1617">
                  <c:v>1490970036</c:v>
                </c:pt>
                <c:pt idx="1618">
                  <c:v>1490970037</c:v>
                </c:pt>
                <c:pt idx="1619">
                  <c:v>1490970038</c:v>
                </c:pt>
                <c:pt idx="1620">
                  <c:v>1490970039</c:v>
                </c:pt>
                <c:pt idx="1621">
                  <c:v>1490970040</c:v>
                </c:pt>
                <c:pt idx="1622">
                  <c:v>1490970041</c:v>
                </c:pt>
                <c:pt idx="1623">
                  <c:v>1490970042</c:v>
                </c:pt>
                <c:pt idx="1624">
                  <c:v>1490970043</c:v>
                </c:pt>
                <c:pt idx="1625">
                  <c:v>1490970044</c:v>
                </c:pt>
                <c:pt idx="1626">
                  <c:v>1490970045</c:v>
                </c:pt>
                <c:pt idx="1627">
                  <c:v>1490970046</c:v>
                </c:pt>
                <c:pt idx="1628">
                  <c:v>1490970047</c:v>
                </c:pt>
                <c:pt idx="1629">
                  <c:v>1490970048</c:v>
                </c:pt>
                <c:pt idx="1630">
                  <c:v>1490970049</c:v>
                </c:pt>
                <c:pt idx="1631">
                  <c:v>1490970050</c:v>
                </c:pt>
                <c:pt idx="1632">
                  <c:v>1490970051</c:v>
                </c:pt>
                <c:pt idx="1633">
                  <c:v>1490970052</c:v>
                </c:pt>
                <c:pt idx="1634">
                  <c:v>1490970053</c:v>
                </c:pt>
                <c:pt idx="1635">
                  <c:v>1490970054</c:v>
                </c:pt>
                <c:pt idx="1636">
                  <c:v>1490970055</c:v>
                </c:pt>
                <c:pt idx="1637">
                  <c:v>1490970056</c:v>
                </c:pt>
                <c:pt idx="1638">
                  <c:v>1490970057</c:v>
                </c:pt>
                <c:pt idx="1639">
                  <c:v>1490970058</c:v>
                </c:pt>
                <c:pt idx="1640">
                  <c:v>1490970059</c:v>
                </c:pt>
                <c:pt idx="1641">
                  <c:v>1490970060</c:v>
                </c:pt>
                <c:pt idx="1642">
                  <c:v>1490970061</c:v>
                </c:pt>
                <c:pt idx="1643">
                  <c:v>1490970062</c:v>
                </c:pt>
                <c:pt idx="1644">
                  <c:v>1490970063</c:v>
                </c:pt>
                <c:pt idx="1645">
                  <c:v>1490970064</c:v>
                </c:pt>
                <c:pt idx="1646">
                  <c:v>1490970065</c:v>
                </c:pt>
                <c:pt idx="1647">
                  <c:v>1490970066</c:v>
                </c:pt>
                <c:pt idx="1648">
                  <c:v>1490970067</c:v>
                </c:pt>
                <c:pt idx="1649">
                  <c:v>1490970068</c:v>
                </c:pt>
                <c:pt idx="1650">
                  <c:v>1490970069</c:v>
                </c:pt>
                <c:pt idx="1651">
                  <c:v>1490970070</c:v>
                </c:pt>
                <c:pt idx="1652">
                  <c:v>1490970071</c:v>
                </c:pt>
                <c:pt idx="1653">
                  <c:v>1490970072</c:v>
                </c:pt>
                <c:pt idx="1654">
                  <c:v>1490970073</c:v>
                </c:pt>
                <c:pt idx="1655">
                  <c:v>1490970074</c:v>
                </c:pt>
                <c:pt idx="1656">
                  <c:v>1490970075</c:v>
                </c:pt>
                <c:pt idx="1657">
                  <c:v>1490970076</c:v>
                </c:pt>
                <c:pt idx="1658">
                  <c:v>1490970077</c:v>
                </c:pt>
                <c:pt idx="1659">
                  <c:v>1490970078</c:v>
                </c:pt>
                <c:pt idx="1660">
                  <c:v>1490970079</c:v>
                </c:pt>
                <c:pt idx="1661">
                  <c:v>1490970080</c:v>
                </c:pt>
                <c:pt idx="1662">
                  <c:v>1490970081</c:v>
                </c:pt>
                <c:pt idx="1663">
                  <c:v>1490970082</c:v>
                </c:pt>
                <c:pt idx="1664">
                  <c:v>1490970083</c:v>
                </c:pt>
                <c:pt idx="1665">
                  <c:v>1490970084</c:v>
                </c:pt>
                <c:pt idx="1666">
                  <c:v>1490970085</c:v>
                </c:pt>
                <c:pt idx="1667">
                  <c:v>1490970086</c:v>
                </c:pt>
                <c:pt idx="1668">
                  <c:v>1490970087</c:v>
                </c:pt>
                <c:pt idx="1669">
                  <c:v>1490970088</c:v>
                </c:pt>
                <c:pt idx="1670">
                  <c:v>1490970089</c:v>
                </c:pt>
                <c:pt idx="1671">
                  <c:v>1490970090</c:v>
                </c:pt>
                <c:pt idx="1672">
                  <c:v>1490970091</c:v>
                </c:pt>
                <c:pt idx="1673">
                  <c:v>1490970092</c:v>
                </c:pt>
                <c:pt idx="1674">
                  <c:v>1490970093</c:v>
                </c:pt>
                <c:pt idx="1675">
                  <c:v>1490970094</c:v>
                </c:pt>
                <c:pt idx="1676">
                  <c:v>1490970095</c:v>
                </c:pt>
                <c:pt idx="1677">
                  <c:v>1490970096</c:v>
                </c:pt>
                <c:pt idx="1678">
                  <c:v>1490970097</c:v>
                </c:pt>
                <c:pt idx="1679">
                  <c:v>1490970098</c:v>
                </c:pt>
                <c:pt idx="1680">
                  <c:v>1490970099</c:v>
                </c:pt>
                <c:pt idx="1681">
                  <c:v>1490970100</c:v>
                </c:pt>
                <c:pt idx="1682">
                  <c:v>1490970101</c:v>
                </c:pt>
                <c:pt idx="1683">
                  <c:v>1490970102</c:v>
                </c:pt>
                <c:pt idx="1684">
                  <c:v>1490970103</c:v>
                </c:pt>
                <c:pt idx="1685">
                  <c:v>1490970104</c:v>
                </c:pt>
                <c:pt idx="1686">
                  <c:v>1490970105</c:v>
                </c:pt>
                <c:pt idx="1687">
                  <c:v>1490970106</c:v>
                </c:pt>
                <c:pt idx="1688">
                  <c:v>1490970107</c:v>
                </c:pt>
                <c:pt idx="1689">
                  <c:v>1490970108</c:v>
                </c:pt>
                <c:pt idx="1690">
                  <c:v>1490970109</c:v>
                </c:pt>
                <c:pt idx="1691">
                  <c:v>1490970110</c:v>
                </c:pt>
                <c:pt idx="1692">
                  <c:v>1490970111</c:v>
                </c:pt>
                <c:pt idx="1693">
                  <c:v>1490970112</c:v>
                </c:pt>
                <c:pt idx="1694">
                  <c:v>1490970113</c:v>
                </c:pt>
                <c:pt idx="1695">
                  <c:v>1490970114</c:v>
                </c:pt>
                <c:pt idx="1696">
                  <c:v>1490970115</c:v>
                </c:pt>
                <c:pt idx="1697">
                  <c:v>1490970116</c:v>
                </c:pt>
                <c:pt idx="1698">
                  <c:v>1490970117</c:v>
                </c:pt>
                <c:pt idx="1699">
                  <c:v>1490970118</c:v>
                </c:pt>
                <c:pt idx="1700">
                  <c:v>1490970119</c:v>
                </c:pt>
                <c:pt idx="1701">
                  <c:v>1490970120</c:v>
                </c:pt>
                <c:pt idx="1702">
                  <c:v>1490970121</c:v>
                </c:pt>
                <c:pt idx="1703">
                  <c:v>1490970122</c:v>
                </c:pt>
                <c:pt idx="1704">
                  <c:v>1490970123</c:v>
                </c:pt>
                <c:pt idx="1705">
                  <c:v>1490970124</c:v>
                </c:pt>
                <c:pt idx="1706">
                  <c:v>1490970125</c:v>
                </c:pt>
                <c:pt idx="1707">
                  <c:v>1490970126</c:v>
                </c:pt>
                <c:pt idx="1708">
                  <c:v>1490970127</c:v>
                </c:pt>
                <c:pt idx="1709">
                  <c:v>1490970128</c:v>
                </c:pt>
                <c:pt idx="1710">
                  <c:v>1490970129</c:v>
                </c:pt>
                <c:pt idx="1711">
                  <c:v>1490970130</c:v>
                </c:pt>
                <c:pt idx="1712">
                  <c:v>1490970131</c:v>
                </c:pt>
                <c:pt idx="1713">
                  <c:v>1490970132</c:v>
                </c:pt>
                <c:pt idx="1714">
                  <c:v>1490970133</c:v>
                </c:pt>
                <c:pt idx="1715">
                  <c:v>1490970134</c:v>
                </c:pt>
                <c:pt idx="1716">
                  <c:v>1490970135</c:v>
                </c:pt>
                <c:pt idx="1717">
                  <c:v>1490970136</c:v>
                </c:pt>
                <c:pt idx="1718">
                  <c:v>1490970137</c:v>
                </c:pt>
                <c:pt idx="1719">
                  <c:v>1490970138</c:v>
                </c:pt>
                <c:pt idx="1720">
                  <c:v>1490970139</c:v>
                </c:pt>
                <c:pt idx="1721">
                  <c:v>1490970140</c:v>
                </c:pt>
                <c:pt idx="1722">
                  <c:v>1490970141</c:v>
                </c:pt>
                <c:pt idx="1723">
                  <c:v>1490970142</c:v>
                </c:pt>
                <c:pt idx="1724">
                  <c:v>1490970143</c:v>
                </c:pt>
                <c:pt idx="1725">
                  <c:v>1490970144</c:v>
                </c:pt>
                <c:pt idx="1726">
                  <c:v>1490970145</c:v>
                </c:pt>
                <c:pt idx="1727">
                  <c:v>1490970146</c:v>
                </c:pt>
                <c:pt idx="1728">
                  <c:v>1490970147</c:v>
                </c:pt>
                <c:pt idx="1729">
                  <c:v>1490970148</c:v>
                </c:pt>
                <c:pt idx="1730">
                  <c:v>1490970149</c:v>
                </c:pt>
                <c:pt idx="1731">
                  <c:v>1490970150</c:v>
                </c:pt>
                <c:pt idx="1732">
                  <c:v>1490970151</c:v>
                </c:pt>
                <c:pt idx="1733">
                  <c:v>1490970152</c:v>
                </c:pt>
                <c:pt idx="1734">
                  <c:v>1490970153</c:v>
                </c:pt>
                <c:pt idx="1735">
                  <c:v>1490970154</c:v>
                </c:pt>
                <c:pt idx="1736">
                  <c:v>1490970155</c:v>
                </c:pt>
                <c:pt idx="1737">
                  <c:v>1490970156</c:v>
                </c:pt>
                <c:pt idx="1738">
                  <c:v>1490970157</c:v>
                </c:pt>
                <c:pt idx="1739">
                  <c:v>1490970158</c:v>
                </c:pt>
                <c:pt idx="1740">
                  <c:v>1490970159</c:v>
                </c:pt>
                <c:pt idx="1741">
                  <c:v>1490970160</c:v>
                </c:pt>
                <c:pt idx="1742">
                  <c:v>1490970161</c:v>
                </c:pt>
                <c:pt idx="1743">
                  <c:v>1490970162</c:v>
                </c:pt>
                <c:pt idx="1744">
                  <c:v>1490970163</c:v>
                </c:pt>
                <c:pt idx="1745">
                  <c:v>1490970164</c:v>
                </c:pt>
                <c:pt idx="1746">
                  <c:v>1490970165</c:v>
                </c:pt>
                <c:pt idx="1747">
                  <c:v>1490970166</c:v>
                </c:pt>
                <c:pt idx="1748">
                  <c:v>1490970167</c:v>
                </c:pt>
                <c:pt idx="1749">
                  <c:v>1490970168</c:v>
                </c:pt>
                <c:pt idx="1750">
                  <c:v>1490970169</c:v>
                </c:pt>
                <c:pt idx="1751">
                  <c:v>1490970170</c:v>
                </c:pt>
                <c:pt idx="1752">
                  <c:v>1490970171</c:v>
                </c:pt>
                <c:pt idx="1753">
                  <c:v>1490970172</c:v>
                </c:pt>
                <c:pt idx="1754">
                  <c:v>1490970173</c:v>
                </c:pt>
                <c:pt idx="1755">
                  <c:v>1490970174</c:v>
                </c:pt>
                <c:pt idx="1756">
                  <c:v>1490970175</c:v>
                </c:pt>
                <c:pt idx="1757">
                  <c:v>1490970176</c:v>
                </c:pt>
                <c:pt idx="1758">
                  <c:v>1490970177</c:v>
                </c:pt>
                <c:pt idx="1759">
                  <c:v>1490970178</c:v>
                </c:pt>
                <c:pt idx="1760">
                  <c:v>1490970179</c:v>
                </c:pt>
                <c:pt idx="1761">
                  <c:v>1490970180</c:v>
                </c:pt>
                <c:pt idx="1762">
                  <c:v>1490970181</c:v>
                </c:pt>
                <c:pt idx="1763">
                  <c:v>1490970182</c:v>
                </c:pt>
                <c:pt idx="1764">
                  <c:v>1490970183</c:v>
                </c:pt>
                <c:pt idx="1765">
                  <c:v>1490970184</c:v>
                </c:pt>
                <c:pt idx="1766">
                  <c:v>1490970185</c:v>
                </c:pt>
                <c:pt idx="1767">
                  <c:v>1490970186</c:v>
                </c:pt>
                <c:pt idx="1768">
                  <c:v>1490970187</c:v>
                </c:pt>
                <c:pt idx="1769">
                  <c:v>1490970188</c:v>
                </c:pt>
                <c:pt idx="1770">
                  <c:v>1490970189</c:v>
                </c:pt>
                <c:pt idx="1771">
                  <c:v>1490970190</c:v>
                </c:pt>
                <c:pt idx="1772">
                  <c:v>1490970191</c:v>
                </c:pt>
                <c:pt idx="1773">
                  <c:v>1490970192</c:v>
                </c:pt>
                <c:pt idx="1774">
                  <c:v>1490970193</c:v>
                </c:pt>
                <c:pt idx="1775">
                  <c:v>1490970194</c:v>
                </c:pt>
                <c:pt idx="1776">
                  <c:v>1490970195</c:v>
                </c:pt>
                <c:pt idx="1777">
                  <c:v>1490970196</c:v>
                </c:pt>
                <c:pt idx="1778">
                  <c:v>1490970197</c:v>
                </c:pt>
                <c:pt idx="1779">
                  <c:v>1490970198</c:v>
                </c:pt>
                <c:pt idx="1780">
                  <c:v>1490970199</c:v>
                </c:pt>
                <c:pt idx="1781">
                  <c:v>1490970200</c:v>
                </c:pt>
                <c:pt idx="1782">
                  <c:v>1490970201</c:v>
                </c:pt>
                <c:pt idx="1783">
                  <c:v>1490970202</c:v>
                </c:pt>
                <c:pt idx="1784">
                  <c:v>1490970203</c:v>
                </c:pt>
                <c:pt idx="1785">
                  <c:v>1490970204</c:v>
                </c:pt>
                <c:pt idx="1786">
                  <c:v>1490970205</c:v>
                </c:pt>
                <c:pt idx="1787">
                  <c:v>1490970206</c:v>
                </c:pt>
                <c:pt idx="1788">
                  <c:v>1490970207</c:v>
                </c:pt>
                <c:pt idx="1789">
                  <c:v>1490970208</c:v>
                </c:pt>
                <c:pt idx="1790">
                  <c:v>1490970209</c:v>
                </c:pt>
                <c:pt idx="1791">
                  <c:v>1490970210</c:v>
                </c:pt>
                <c:pt idx="1792">
                  <c:v>1490970211</c:v>
                </c:pt>
                <c:pt idx="1793">
                  <c:v>1490970212</c:v>
                </c:pt>
                <c:pt idx="1794">
                  <c:v>1490970213</c:v>
                </c:pt>
                <c:pt idx="1795">
                  <c:v>1490970214</c:v>
                </c:pt>
                <c:pt idx="1796">
                  <c:v>1490970215</c:v>
                </c:pt>
                <c:pt idx="1797">
                  <c:v>1490970216</c:v>
                </c:pt>
                <c:pt idx="1798">
                  <c:v>1490970217</c:v>
                </c:pt>
                <c:pt idx="1799">
                  <c:v>1490970218</c:v>
                </c:pt>
                <c:pt idx="1800">
                  <c:v>1490970219</c:v>
                </c:pt>
                <c:pt idx="1801">
                  <c:v>1490970220</c:v>
                </c:pt>
                <c:pt idx="1802">
                  <c:v>1490970221</c:v>
                </c:pt>
                <c:pt idx="1803">
                  <c:v>1490970222</c:v>
                </c:pt>
                <c:pt idx="1804">
                  <c:v>1490970223</c:v>
                </c:pt>
                <c:pt idx="1805">
                  <c:v>1490970224</c:v>
                </c:pt>
                <c:pt idx="1806">
                  <c:v>1490970225</c:v>
                </c:pt>
                <c:pt idx="1807">
                  <c:v>1490970226</c:v>
                </c:pt>
                <c:pt idx="1808">
                  <c:v>1490970227</c:v>
                </c:pt>
                <c:pt idx="1809">
                  <c:v>1490970228</c:v>
                </c:pt>
                <c:pt idx="1810">
                  <c:v>1490970229</c:v>
                </c:pt>
                <c:pt idx="1811">
                  <c:v>1490970230</c:v>
                </c:pt>
                <c:pt idx="1812">
                  <c:v>1490970231</c:v>
                </c:pt>
                <c:pt idx="1813">
                  <c:v>1490970232</c:v>
                </c:pt>
                <c:pt idx="1814">
                  <c:v>1490970233</c:v>
                </c:pt>
                <c:pt idx="1815">
                  <c:v>1490970234</c:v>
                </c:pt>
                <c:pt idx="1816">
                  <c:v>1490970235</c:v>
                </c:pt>
                <c:pt idx="1817">
                  <c:v>1490970236</c:v>
                </c:pt>
                <c:pt idx="1818">
                  <c:v>1490970237</c:v>
                </c:pt>
                <c:pt idx="1819">
                  <c:v>1490970238</c:v>
                </c:pt>
                <c:pt idx="1820">
                  <c:v>1490970239</c:v>
                </c:pt>
                <c:pt idx="1821">
                  <c:v>1490970240</c:v>
                </c:pt>
                <c:pt idx="1822">
                  <c:v>1490970241</c:v>
                </c:pt>
                <c:pt idx="1823">
                  <c:v>1490970242</c:v>
                </c:pt>
                <c:pt idx="1824">
                  <c:v>1490970243</c:v>
                </c:pt>
                <c:pt idx="1825">
                  <c:v>1490970244</c:v>
                </c:pt>
                <c:pt idx="1826">
                  <c:v>1490970245</c:v>
                </c:pt>
                <c:pt idx="1827">
                  <c:v>1490970246</c:v>
                </c:pt>
                <c:pt idx="1828">
                  <c:v>1490970247</c:v>
                </c:pt>
                <c:pt idx="1829">
                  <c:v>1490970248</c:v>
                </c:pt>
                <c:pt idx="1830">
                  <c:v>1490970249</c:v>
                </c:pt>
                <c:pt idx="1831">
                  <c:v>1490970250</c:v>
                </c:pt>
                <c:pt idx="1832">
                  <c:v>1490970251</c:v>
                </c:pt>
                <c:pt idx="1833">
                  <c:v>1490970252</c:v>
                </c:pt>
                <c:pt idx="1834">
                  <c:v>1490970253</c:v>
                </c:pt>
                <c:pt idx="1835">
                  <c:v>1490970254</c:v>
                </c:pt>
                <c:pt idx="1836">
                  <c:v>1490970255</c:v>
                </c:pt>
                <c:pt idx="1837">
                  <c:v>1490970256</c:v>
                </c:pt>
                <c:pt idx="1838">
                  <c:v>1490970257</c:v>
                </c:pt>
                <c:pt idx="1839">
                  <c:v>1490970258</c:v>
                </c:pt>
                <c:pt idx="1840">
                  <c:v>1490970259</c:v>
                </c:pt>
                <c:pt idx="1841">
                  <c:v>1490970260</c:v>
                </c:pt>
                <c:pt idx="1842">
                  <c:v>1490970261</c:v>
                </c:pt>
                <c:pt idx="1843">
                  <c:v>1490970262</c:v>
                </c:pt>
                <c:pt idx="1844">
                  <c:v>1490970263</c:v>
                </c:pt>
                <c:pt idx="1845">
                  <c:v>1490970264</c:v>
                </c:pt>
                <c:pt idx="1846">
                  <c:v>1490970265</c:v>
                </c:pt>
                <c:pt idx="1847">
                  <c:v>1490970266</c:v>
                </c:pt>
                <c:pt idx="1848">
                  <c:v>1490970267</c:v>
                </c:pt>
                <c:pt idx="1849">
                  <c:v>1490970268</c:v>
                </c:pt>
                <c:pt idx="1850">
                  <c:v>1490970269</c:v>
                </c:pt>
                <c:pt idx="1851">
                  <c:v>1490970270</c:v>
                </c:pt>
                <c:pt idx="1852">
                  <c:v>1490970271</c:v>
                </c:pt>
                <c:pt idx="1853">
                  <c:v>1490970272</c:v>
                </c:pt>
                <c:pt idx="1854">
                  <c:v>1490970273</c:v>
                </c:pt>
                <c:pt idx="1855">
                  <c:v>1490970274</c:v>
                </c:pt>
              </c:numCache>
            </c:numRef>
          </c:xVal>
          <c:yVal>
            <c:numRef>
              <c:f>Sheet7!$T:$T</c:f>
              <c:numCache>
                <c:formatCode>General</c:formatCode>
                <c:ptCount val="1048576"/>
                <c:pt idx="0">
                  <c:v>0.26476812730874416</c:v>
                </c:pt>
                <c:pt idx="1">
                  <c:v>0.19857609548155813</c:v>
                </c:pt>
                <c:pt idx="2">
                  <c:v>0.19857609548155813</c:v>
                </c:pt>
                <c:pt idx="3">
                  <c:v>0.19857609548155813</c:v>
                </c:pt>
                <c:pt idx="4">
                  <c:v>0.19857609548155813</c:v>
                </c:pt>
                <c:pt idx="5">
                  <c:v>0.13238406365437208</c:v>
                </c:pt>
                <c:pt idx="6">
                  <c:v>0.19857609548155813</c:v>
                </c:pt>
                <c:pt idx="7">
                  <c:v>0.19857609548155813</c:v>
                </c:pt>
                <c:pt idx="8">
                  <c:v>0.19857609548155813</c:v>
                </c:pt>
                <c:pt idx="9">
                  <c:v>0.19857609548155813</c:v>
                </c:pt>
                <c:pt idx="10">
                  <c:v>0.19857609548155813</c:v>
                </c:pt>
                <c:pt idx="11">
                  <c:v>0.19857609548155813</c:v>
                </c:pt>
                <c:pt idx="12">
                  <c:v>0.19857609548155813</c:v>
                </c:pt>
                <c:pt idx="13">
                  <c:v>0.19857609548155813</c:v>
                </c:pt>
                <c:pt idx="14">
                  <c:v>0.19857609548155813</c:v>
                </c:pt>
                <c:pt idx="15">
                  <c:v>0.19857609548155813</c:v>
                </c:pt>
                <c:pt idx="16">
                  <c:v>0.19857609548155813</c:v>
                </c:pt>
                <c:pt idx="17">
                  <c:v>0.19857609548155813</c:v>
                </c:pt>
                <c:pt idx="18">
                  <c:v>0.19857609548155813</c:v>
                </c:pt>
                <c:pt idx="19">
                  <c:v>0.19857609548155813</c:v>
                </c:pt>
                <c:pt idx="20">
                  <c:v>0.19857609548155813</c:v>
                </c:pt>
                <c:pt idx="21">
                  <c:v>0.19857609548155813</c:v>
                </c:pt>
                <c:pt idx="22">
                  <c:v>0.19857609548155813</c:v>
                </c:pt>
                <c:pt idx="23">
                  <c:v>0.19857609548155813</c:v>
                </c:pt>
                <c:pt idx="24">
                  <c:v>0.19857609548155813</c:v>
                </c:pt>
                <c:pt idx="25">
                  <c:v>0.19857609548155813</c:v>
                </c:pt>
                <c:pt idx="26">
                  <c:v>0.19857609548155813</c:v>
                </c:pt>
                <c:pt idx="27">
                  <c:v>0.19857609548155813</c:v>
                </c:pt>
                <c:pt idx="28">
                  <c:v>0.19857609548155813</c:v>
                </c:pt>
                <c:pt idx="29">
                  <c:v>0.19857609548155813</c:v>
                </c:pt>
                <c:pt idx="30">
                  <c:v>0.19857609548155813</c:v>
                </c:pt>
                <c:pt idx="31">
                  <c:v>0.19857609548155813</c:v>
                </c:pt>
                <c:pt idx="32">
                  <c:v>0.19857609548155813</c:v>
                </c:pt>
                <c:pt idx="33">
                  <c:v>0.19857609548155813</c:v>
                </c:pt>
                <c:pt idx="34">
                  <c:v>0.19857609548155813</c:v>
                </c:pt>
                <c:pt idx="35">
                  <c:v>0.19857609548155813</c:v>
                </c:pt>
                <c:pt idx="36">
                  <c:v>0.19857609548155813</c:v>
                </c:pt>
                <c:pt idx="37">
                  <c:v>0.19857609548155813</c:v>
                </c:pt>
                <c:pt idx="38">
                  <c:v>0.19857609548155813</c:v>
                </c:pt>
                <c:pt idx="39">
                  <c:v>0.19857609548155813</c:v>
                </c:pt>
                <c:pt idx="40">
                  <c:v>0.19857609548155813</c:v>
                </c:pt>
                <c:pt idx="41">
                  <c:v>0.19857609548155813</c:v>
                </c:pt>
                <c:pt idx="42">
                  <c:v>0.19857609548155813</c:v>
                </c:pt>
                <c:pt idx="43">
                  <c:v>0.19857609548155813</c:v>
                </c:pt>
                <c:pt idx="44">
                  <c:v>0.19857609548155813</c:v>
                </c:pt>
                <c:pt idx="45">
                  <c:v>0.19857609548155813</c:v>
                </c:pt>
                <c:pt idx="46">
                  <c:v>0.19857609548155813</c:v>
                </c:pt>
                <c:pt idx="47">
                  <c:v>0.19857609548155813</c:v>
                </c:pt>
                <c:pt idx="48">
                  <c:v>0.26476812730874416</c:v>
                </c:pt>
                <c:pt idx="49">
                  <c:v>0.19857609548155813</c:v>
                </c:pt>
                <c:pt idx="50">
                  <c:v>0.19857609548155813</c:v>
                </c:pt>
                <c:pt idx="51">
                  <c:v>0.19857609548155813</c:v>
                </c:pt>
                <c:pt idx="52">
                  <c:v>0.19857609548155813</c:v>
                </c:pt>
                <c:pt idx="53">
                  <c:v>0.19857609548155813</c:v>
                </c:pt>
                <c:pt idx="54">
                  <c:v>0.19857609548155813</c:v>
                </c:pt>
                <c:pt idx="55">
                  <c:v>0.19857609548155813</c:v>
                </c:pt>
                <c:pt idx="56">
                  <c:v>0.19857609548155813</c:v>
                </c:pt>
                <c:pt idx="57">
                  <c:v>0.19857609548155813</c:v>
                </c:pt>
                <c:pt idx="58">
                  <c:v>0.19857609548155813</c:v>
                </c:pt>
                <c:pt idx="59">
                  <c:v>0.19857609548155813</c:v>
                </c:pt>
                <c:pt idx="60">
                  <c:v>0.19857609548155813</c:v>
                </c:pt>
                <c:pt idx="61">
                  <c:v>0.19857609548155813</c:v>
                </c:pt>
                <c:pt idx="62">
                  <c:v>0.19857609548155813</c:v>
                </c:pt>
                <c:pt idx="63">
                  <c:v>0.19857609548155813</c:v>
                </c:pt>
                <c:pt idx="64">
                  <c:v>0.19857609548155813</c:v>
                </c:pt>
                <c:pt idx="65">
                  <c:v>0.19857609548155813</c:v>
                </c:pt>
                <c:pt idx="66">
                  <c:v>0.99288047740779062</c:v>
                </c:pt>
                <c:pt idx="67">
                  <c:v>6.619203182718604E-2</c:v>
                </c:pt>
                <c:pt idx="68">
                  <c:v>0.33096015913593019</c:v>
                </c:pt>
                <c:pt idx="69">
                  <c:v>0.19857609548155813</c:v>
                </c:pt>
                <c:pt idx="70">
                  <c:v>0.19857609548155813</c:v>
                </c:pt>
                <c:pt idx="71">
                  <c:v>0.19857609548155813</c:v>
                </c:pt>
                <c:pt idx="72">
                  <c:v>0</c:v>
                </c:pt>
                <c:pt idx="73">
                  <c:v>6.619203182718604E-2</c:v>
                </c:pt>
                <c:pt idx="74">
                  <c:v>0.13238406365437208</c:v>
                </c:pt>
                <c:pt idx="75">
                  <c:v>6.619203182718604E-2</c:v>
                </c:pt>
                <c:pt idx="76">
                  <c:v>0.13238406365437208</c:v>
                </c:pt>
                <c:pt idx="77">
                  <c:v>8.935924296670116</c:v>
                </c:pt>
                <c:pt idx="78">
                  <c:v>6.2882430235826741</c:v>
                </c:pt>
                <c:pt idx="79">
                  <c:v>0.13238406365437208</c:v>
                </c:pt>
                <c:pt idx="80">
                  <c:v>6.619203182718604E-2</c:v>
                </c:pt>
                <c:pt idx="81">
                  <c:v>6.619203182718604E-2</c:v>
                </c:pt>
                <c:pt idx="82">
                  <c:v>0.33096015913593019</c:v>
                </c:pt>
                <c:pt idx="83">
                  <c:v>0.39715219096311627</c:v>
                </c:pt>
                <c:pt idx="84">
                  <c:v>0.13238406365437208</c:v>
                </c:pt>
                <c:pt idx="85">
                  <c:v>0.99288047740779062</c:v>
                </c:pt>
                <c:pt idx="86">
                  <c:v>0.52953625461748832</c:v>
                </c:pt>
                <c:pt idx="87">
                  <c:v>0.13238406365437208</c:v>
                </c:pt>
                <c:pt idx="88">
                  <c:v>0.39715219096311627</c:v>
                </c:pt>
                <c:pt idx="89">
                  <c:v>0.39715219096311627</c:v>
                </c:pt>
                <c:pt idx="90">
                  <c:v>0.52953625461748832</c:v>
                </c:pt>
                <c:pt idx="91">
                  <c:v>0.39715219096311627</c:v>
                </c:pt>
                <c:pt idx="92">
                  <c:v>0.4633442227903023</c:v>
                </c:pt>
                <c:pt idx="93">
                  <c:v>0.33096015913593019</c:v>
                </c:pt>
                <c:pt idx="94">
                  <c:v>0.4633442227903023</c:v>
                </c:pt>
                <c:pt idx="95">
                  <c:v>0.4633442227903023</c:v>
                </c:pt>
                <c:pt idx="96">
                  <c:v>0.39715219096311627</c:v>
                </c:pt>
                <c:pt idx="97">
                  <c:v>0.4633442227903023</c:v>
                </c:pt>
                <c:pt idx="98">
                  <c:v>0.4633442227903023</c:v>
                </c:pt>
                <c:pt idx="99">
                  <c:v>0.4633442227903023</c:v>
                </c:pt>
                <c:pt idx="100">
                  <c:v>0.39715219096311627</c:v>
                </c:pt>
                <c:pt idx="101">
                  <c:v>0.39715219096311627</c:v>
                </c:pt>
                <c:pt idx="102">
                  <c:v>0.52953625461748832</c:v>
                </c:pt>
                <c:pt idx="103">
                  <c:v>0.4633442227903023</c:v>
                </c:pt>
                <c:pt idx="104">
                  <c:v>0.39715219096311627</c:v>
                </c:pt>
                <c:pt idx="105">
                  <c:v>0.4633442227903023</c:v>
                </c:pt>
                <c:pt idx="106">
                  <c:v>0.39715219096311627</c:v>
                </c:pt>
                <c:pt idx="107">
                  <c:v>0.39715219096311627</c:v>
                </c:pt>
                <c:pt idx="108">
                  <c:v>0.39715219096311627</c:v>
                </c:pt>
                <c:pt idx="109">
                  <c:v>0.39715219096311627</c:v>
                </c:pt>
                <c:pt idx="110">
                  <c:v>0.39715219096311627</c:v>
                </c:pt>
                <c:pt idx="111">
                  <c:v>0.4633442227903023</c:v>
                </c:pt>
                <c:pt idx="112">
                  <c:v>0.33096015913593019</c:v>
                </c:pt>
                <c:pt idx="113">
                  <c:v>0.19857609548155813</c:v>
                </c:pt>
                <c:pt idx="114">
                  <c:v>0.52953625461748832</c:v>
                </c:pt>
                <c:pt idx="115">
                  <c:v>0.52953625461748832</c:v>
                </c:pt>
                <c:pt idx="116">
                  <c:v>0.4633442227903023</c:v>
                </c:pt>
                <c:pt idx="117">
                  <c:v>0.33096015913593019</c:v>
                </c:pt>
                <c:pt idx="118">
                  <c:v>0.33096015913593019</c:v>
                </c:pt>
                <c:pt idx="119">
                  <c:v>0.33096015913593019</c:v>
                </c:pt>
                <c:pt idx="120">
                  <c:v>0.33096015913593019</c:v>
                </c:pt>
                <c:pt idx="121">
                  <c:v>0.26476812730874416</c:v>
                </c:pt>
                <c:pt idx="122">
                  <c:v>0.33096015913593019</c:v>
                </c:pt>
                <c:pt idx="123">
                  <c:v>0.26476812730874416</c:v>
                </c:pt>
                <c:pt idx="124">
                  <c:v>0.39715219096311627</c:v>
                </c:pt>
                <c:pt idx="125">
                  <c:v>0.52953625461748832</c:v>
                </c:pt>
                <c:pt idx="126">
                  <c:v>0.52953625461748832</c:v>
                </c:pt>
                <c:pt idx="127">
                  <c:v>0.4633442227903023</c:v>
                </c:pt>
                <c:pt idx="128">
                  <c:v>0.4633442227903023</c:v>
                </c:pt>
                <c:pt idx="129">
                  <c:v>0.33096015913593019</c:v>
                </c:pt>
                <c:pt idx="130">
                  <c:v>0.7281123500990464</c:v>
                </c:pt>
                <c:pt idx="131">
                  <c:v>0.52953625461748832</c:v>
                </c:pt>
                <c:pt idx="132">
                  <c:v>0.59572828644467435</c:v>
                </c:pt>
                <c:pt idx="133">
                  <c:v>0.66192031827186038</c:v>
                </c:pt>
                <c:pt idx="134">
                  <c:v>0.59572828644467435</c:v>
                </c:pt>
                <c:pt idx="135">
                  <c:v>0.4633442227903023</c:v>
                </c:pt>
                <c:pt idx="136">
                  <c:v>0.4633442227903023</c:v>
                </c:pt>
                <c:pt idx="137">
                  <c:v>0.4633442227903023</c:v>
                </c:pt>
                <c:pt idx="138">
                  <c:v>0.4633442227903023</c:v>
                </c:pt>
                <c:pt idx="139">
                  <c:v>0.4633442227903023</c:v>
                </c:pt>
                <c:pt idx="140">
                  <c:v>0.4633442227903023</c:v>
                </c:pt>
                <c:pt idx="141">
                  <c:v>0.4633442227903023</c:v>
                </c:pt>
                <c:pt idx="142">
                  <c:v>0.4633442227903023</c:v>
                </c:pt>
                <c:pt idx="143">
                  <c:v>0.4633442227903023</c:v>
                </c:pt>
                <c:pt idx="144">
                  <c:v>0.4633442227903023</c:v>
                </c:pt>
                <c:pt idx="145">
                  <c:v>0.4633442227903023</c:v>
                </c:pt>
                <c:pt idx="146">
                  <c:v>0.4633442227903023</c:v>
                </c:pt>
                <c:pt idx="147">
                  <c:v>0.4633442227903023</c:v>
                </c:pt>
                <c:pt idx="148">
                  <c:v>0.4633442227903023</c:v>
                </c:pt>
                <c:pt idx="149">
                  <c:v>0.4633442227903023</c:v>
                </c:pt>
                <c:pt idx="150">
                  <c:v>0.4633442227903023</c:v>
                </c:pt>
                <c:pt idx="151">
                  <c:v>0.4633442227903023</c:v>
                </c:pt>
                <c:pt idx="152">
                  <c:v>0.33096015913593019</c:v>
                </c:pt>
                <c:pt idx="153">
                  <c:v>0.4633442227903023</c:v>
                </c:pt>
                <c:pt idx="154">
                  <c:v>0.4633442227903023</c:v>
                </c:pt>
                <c:pt idx="155">
                  <c:v>0.4633442227903023</c:v>
                </c:pt>
                <c:pt idx="156">
                  <c:v>0.4633442227903023</c:v>
                </c:pt>
                <c:pt idx="157">
                  <c:v>0.4633442227903023</c:v>
                </c:pt>
                <c:pt idx="158">
                  <c:v>0.4633442227903023</c:v>
                </c:pt>
                <c:pt idx="159">
                  <c:v>0.4633442227903023</c:v>
                </c:pt>
                <c:pt idx="160">
                  <c:v>0.4633442227903023</c:v>
                </c:pt>
                <c:pt idx="161">
                  <c:v>0.4633442227903023</c:v>
                </c:pt>
                <c:pt idx="162">
                  <c:v>0.4633442227903023</c:v>
                </c:pt>
                <c:pt idx="163">
                  <c:v>0.4633442227903023</c:v>
                </c:pt>
                <c:pt idx="164">
                  <c:v>0.4633442227903023</c:v>
                </c:pt>
                <c:pt idx="165">
                  <c:v>0.4633442227903023</c:v>
                </c:pt>
                <c:pt idx="166">
                  <c:v>0.4633442227903023</c:v>
                </c:pt>
                <c:pt idx="167">
                  <c:v>0.4633442227903023</c:v>
                </c:pt>
                <c:pt idx="168">
                  <c:v>0.4633442227903023</c:v>
                </c:pt>
                <c:pt idx="169">
                  <c:v>0.4633442227903023</c:v>
                </c:pt>
                <c:pt idx="170">
                  <c:v>0.4633442227903023</c:v>
                </c:pt>
                <c:pt idx="171">
                  <c:v>0.4633442227903023</c:v>
                </c:pt>
                <c:pt idx="172">
                  <c:v>0.4633442227903023</c:v>
                </c:pt>
                <c:pt idx="173">
                  <c:v>0.4633442227903023</c:v>
                </c:pt>
                <c:pt idx="174">
                  <c:v>0.4633442227903023</c:v>
                </c:pt>
                <c:pt idx="175">
                  <c:v>0.4633442227903023</c:v>
                </c:pt>
                <c:pt idx="176">
                  <c:v>0.4633442227903023</c:v>
                </c:pt>
                <c:pt idx="177">
                  <c:v>0.4633442227903023</c:v>
                </c:pt>
                <c:pt idx="178">
                  <c:v>0.4633442227903023</c:v>
                </c:pt>
                <c:pt idx="179">
                  <c:v>0.4633442227903023</c:v>
                </c:pt>
                <c:pt idx="180">
                  <c:v>0.4633442227903023</c:v>
                </c:pt>
                <c:pt idx="181">
                  <c:v>0.4633442227903023</c:v>
                </c:pt>
                <c:pt idx="182">
                  <c:v>0.4633442227903023</c:v>
                </c:pt>
                <c:pt idx="183">
                  <c:v>0.4633442227903023</c:v>
                </c:pt>
                <c:pt idx="184">
                  <c:v>0.4633442227903023</c:v>
                </c:pt>
                <c:pt idx="185">
                  <c:v>0.4633442227903023</c:v>
                </c:pt>
                <c:pt idx="186">
                  <c:v>0.4633442227903023</c:v>
                </c:pt>
                <c:pt idx="187">
                  <c:v>0.79430438192623254</c:v>
                </c:pt>
                <c:pt idx="188">
                  <c:v>9.0021163284973014</c:v>
                </c:pt>
                <c:pt idx="189">
                  <c:v>7.9430438192623249</c:v>
                </c:pt>
                <c:pt idx="190">
                  <c:v>0.39715219096311627</c:v>
                </c:pt>
                <c:pt idx="191">
                  <c:v>0.4633442227903023</c:v>
                </c:pt>
                <c:pt idx="192">
                  <c:v>0.4633442227903023</c:v>
                </c:pt>
                <c:pt idx="193">
                  <c:v>0.4633442227903023</c:v>
                </c:pt>
                <c:pt idx="194">
                  <c:v>0.66192031827186038</c:v>
                </c:pt>
                <c:pt idx="195">
                  <c:v>0.4633442227903023</c:v>
                </c:pt>
                <c:pt idx="196">
                  <c:v>0.4633442227903023</c:v>
                </c:pt>
                <c:pt idx="197">
                  <c:v>0.4633442227903023</c:v>
                </c:pt>
                <c:pt idx="198">
                  <c:v>0.4633442227903023</c:v>
                </c:pt>
                <c:pt idx="199">
                  <c:v>0.4633442227903023</c:v>
                </c:pt>
                <c:pt idx="200">
                  <c:v>0.52953625461748832</c:v>
                </c:pt>
                <c:pt idx="201">
                  <c:v>0.52953625461748832</c:v>
                </c:pt>
                <c:pt idx="202">
                  <c:v>0.4633442227903023</c:v>
                </c:pt>
                <c:pt idx="203">
                  <c:v>0.39715219096311627</c:v>
                </c:pt>
                <c:pt idx="204">
                  <c:v>0.4633442227903023</c:v>
                </c:pt>
                <c:pt idx="205">
                  <c:v>0.4633442227903023</c:v>
                </c:pt>
                <c:pt idx="206">
                  <c:v>0.39715219096311627</c:v>
                </c:pt>
                <c:pt idx="207">
                  <c:v>0.39715219096311627</c:v>
                </c:pt>
                <c:pt idx="208">
                  <c:v>0.4633442227903023</c:v>
                </c:pt>
                <c:pt idx="209">
                  <c:v>0.4633442227903023</c:v>
                </c:pt>
                <c:pt idx="210">
                  <c:v>0.39715219096311627</c:v>
                </c:pt>
                <c:pt idx="211">
                  <c:v>0.33096015913593019</c:v>
                </c:pt>
                <c:pt idx="212">
                  <c:v>0.39715219096311627</c:v>
                </c:pt>
                <c:pt idx="213">
                  <c:v>0.4633442227903023</c:v>
                </c:pt>
                <c:pt idx="214">
                  <c:v>0.39715219096311627</c:v>
                </c:pt>
                <c:pt idx="215">
                  <c:v>0.39715219096311627</c:v>
                </c:pt>
                <c:pt idx="216">
                  <c:v>0.39715219096311627</c:v>
                </c:pt>
                <c:pt idx="217">
                  <c:v>0.39715219096311627</c:v>
                </c:pt>
                <c:pt idx="218">
                  <c:v>0.39715219096311627</c:v>
                </c:pt>
                <c:pt idx="219">
                  <c:v>0.39715219096311627</c:v>
                </c:pt>
                <c:pt idx="220">
                  <c:v>0.33096015913593019</c:v>
                </c:pt>
                <c:pt idx="221">
                  <c:v>0.39715219096311627</c:v>
                </c:pt>
                <c:pt idx="222">
                  <c:v>0.4633442227903023</c:v>
                </c:pt>
                <c:pt idx="223">
                  <c:v>0.4633442227903023</c:v>
                </c:pt>
                <c:pt idx="224">
                  <c:v>0.4633442227903023</c:v>
                </c:pt>
                <c:pt idx="225">
                  <c:v>0.39715219096311627</c:v>
                </c:pt>
                <c:pt idx="226">
                  <c:v>0.39715219096311627</c:v>
                </c:pt>
                <c:pt idx="227">
                  <c:v>0.39715219096311627</c:v>
                </c:pt>
                <c:pt idx="228">
                  <c:v>0.39715219096311627</c:v>
                </c:pt>
                <c:pt idx="229">
                  <c:v>0.39715219096311627</c:v>
                </c:pt>
                <c:pt idx="230">
                  <c:v>0.39715219096311627</c:v>
                </c:pt>
                <c:pt idx="231">
                  <c:v>0.39715219096311627</c:v>
                </c:pt>
                <c:pt idx="232">
                  <c:v>0.39715219096311627</c:v>
                </c:pt>
                <c:pt idx="233">
                  <c:v>0.39715219096311627</c:v>
                </c:pt>
                <c:pt idx="234">
                  <c:v>0.39715219096311627</c:v>
                </c:pt>
                <c:pt idx="235">
                  <c:v>0.39715219096311627</c:v>
                </c:pt>
                <c:pt idx="236">
                  <c:v>0.39715219096311627</c:v>
                </c:pt>
                <c:pt idx="237">
                  <c:v>0.39715219096311627</c:v>
                </c:pt>
                <c:pt idx="238">
                  <c:v>0.39715219096311627</c:v>
                </c:pt>
                <c:pt idx="239">
                  <c:v>0.39715219096311627</c:v>
                </c:pt>
                <c:pt idx="240">
                  <c:v>0.39715219096311627</c:v>
                </c:pt>
                <c:pt idx="241">
                  <c:v>0.39715219096311627</c:v>
                </c:pt>
                <c:pt idx="242">
                  <c:v>0.39715219096311627</c:v>
                </c:pt>
                <c:pt idx="243">
                  <c:v>0.39715219096311627</c:v>
                </c:pt>
                <c:pt idx="244">
                  <c:v>0.39715219096311627</c:v>
                </c:pt>
                <c:pt idx="245">
                  <c:v>0.39715219096311627</c:v>
                </c:pt>
                <c:pt idx="246">
                  <c:v>0.39715219096311627</c:v>
                </c:pt>
                <c:pt idx="247">
                  <c:v>0.39715219096311627</c:v>
                </c:pt>
                <c:pt idx="248">
                  <c:v>0.39715219096311627</c:v>
                </c:pt>
                <c:pt idx="249">
                  <c:v>0.39715219096311627</c:v>
                </c:pt>
                <c:pt idx="250">
                  <c:v>0.39715219096311627</c:v>
                </c:pt>
                <c:pt idx="251">
                  <c:v>0.39715219096311627</c:v>
                </c:pt>
                <c:pt idx="252">
                  <c:v>0.39715219096311627</c:v>
                </c:pt>
                <c:pt idx="253">
                  <c:v>0.39715219096311627</c:v>
                </c:pt>
                <c:pt idx="254">
                  <c:v>0.39715219096311627</c:v>
                </c:pt>
                <c:pt idx="255">
                  <c:v>0.4633442227903023</c:v>
                </c:pt>
                <c:pt idx="256">
                  <c:v>0.4633442227903023</c:v>
                </c:pt>
                <c:pt idx="257">
                  <c:v>0.4633442227903023</c:v>
                </c:pt>
                <c:pt idx="258">
                  <c:v>0.4633442227903023</c:v>
                </c:pt>
                <c:pt idx="259">
                  <c:v>0.26476812730874416</c:v>
                </c:pt>
                <c:pt idx="260">
                  <c:v>0.4633442227903023</c:v>
                </c:pt>
                <c:pt idx="261">
                  <c:v>0.4633442227903023</c:v>
                </c:pt>
                <c:pt idx="262">
                  <c:v>0.52953625461748832</c:v>
                </c:pt>
                <c:pt idx="263">
                  <c:v>0.4633442227903023</c:v>
                </c:pt>
                <c:pt idx="264">
                  <c:v>0.4633442227903023</c:v>
                </c:pt>
                <c:pt idx="265">
                  <c:v>0.4633442227903023</c:v>
                </c:pt>
                <c:pt idx="266">
                  <c:v>0.4633442227903023</c:v>
                </c:pt>
                <c:pt idx="267">
                  <c:v>0.4633442227903023</c:v>
                </c:pt>
                <c:pt idx="268">
                  <c:v>0.4633442227903023</c:v>
                </c:pt>
                <c:pt idx="269">
                  <c:v>0.4633442227903023</c:v>
                </c:pt>
                <c:pt idx="270">
                  <c:v>0.4633442227903023</c:v>
                </c:pt>
                <c:pt idx="271">
                  <c:v>0.4633442227903023</c:v>
                </c:pt>
                <c:pt idx="272">
                  <c:v>0.4633442227903023</c:v>
                </c:pt>
                <c:pt idx="273">
                  <c:v>0.4633442227903023</c:v>
                </c:pt>
                <c:pt idx="274">
                  <c:v>0.4633442227903023</c:v>
                </c:pt>
                <c:pt idx="275">
                  <c:v>0.4633442227903023</c:v>
                </c:pt>
                <c:pt idx="276">
                  <c:v>0.4633442227903023</c:v>
                </c:pt>
                <c:pt idx="277">
                  <c:v>0.4633442227903023</c:v>
                </c:pt>
                <c:pt idx="278">
                  <c:v>0.4633442227903023</c:v>
                </c:pt>
                <c:pt idx="279">
                  <c:v>0.4633442227903023</c:v>
                </c:pt>
                <c:pt idx="280">
                  <c:v>0.4633442227903023</c:v>
                </c:pt>
                <c:pt idx="281">
                  <c:v>0.4633442227903023</c:v>
                </c:pt>
                <c:pt idx="282">
                  <c:v>0.4633442227903023</c:v>
                </c:pt>
                <c:pt idx="283">
                  <c:v>0.4633442227903023</c:v>
                </c:pt>
                <c:pt idx="284">
                  <c:v>0.4633442227903023</c:v>
                </c:pt>
                <c:pt idx="285">
                  <c:v>0.4633442227903023</c:v>
                </c:pt>
                <c:pt idx="286">
                  <c:v>0.4633442227903023</c:v>
                </c:pt>
                <c:pt idx="287">
                  <c:v>0.4633442227903023</c:v>
                </c:pt>
                <c:pt idx="288">
                  <c:v>0.4633442227903023</c:v>
                </c:pt>
                <c:pt idx="289">
                  <c:v>0.4633442227903023</c:v>
                </c:pt>
                <c:pt idx="290">
                  <c:v>0.4633442227903023</c:v>
                </c:pt>
                <c:pt idx="291">
                  <c:v>0.4633442227903023</c:v>
                </c:pt>
                <c:pt idx="292">
                  <c:v>0.4633442227903023</c:v>
                </c:pt>
                <c:pt idx="293">
                  <c:v>0.4633442227903023</c:v>
                </c:pt>
                <c:pt idx="294">
                  <c:v>0.4633442227903023</c:v>
                </c:pt>
                <c:pt idx="295">
                  <c:v>0.4633442227903023</c:v>
                </c:pt>
                <c:pt idx="296">
                  <c:v>0.4633442227903023</c:v>
                </c:pt>
                <c:pt idx="297">
                  <c:v>0.4633442227903023</c:v>
                </c:pt>
                <c:pt idx="298">
                  <c:v>0.4633442227903023</c:v>
                </c:pt>
                <c:pt idx="299">
                  <c:v>0.4633442227903023</c:v>
                </c:pt>
                <c:pt idx="300">
                  <c:v>0.4633442227903023</c:v>
                </c:pt>
                <c:pt idx="301">
                  <c:v>0.4633442227903023</c:v>
                </c:pt>
                <c:pt idx="302">
                  <c:v>0.4633442227903023</c:v>
                </c:pt>
                <c:pt idx="303">
                  <c:v>0.4633442227903023</c:v>
                </c:pt>
                <c:pt idx="304">
                  <c:v>0.4633442227903023</c:v>
                </c:pt>
                <c:pt idx="305">
                  <c:v>0.4633442227903023</c:v>
                </c:pt>
                <c:pt idx="306">
                  <c:v>0.4633442227903023</c:v>
                </c:pt>
                <c:pt idx="307">
                  <c:v>0.4633442227903023</c:v>
                </c:pt>
                <c:pt idx="308">
                  <c:v>0.4633442227903023</c:v>
                </c:pt>
                <c:pt idx="309">
                  <c:v>0.4633442227903023</c:v>
                </c:pt>
                <c:pt idx="310">
                  <c:v>0.4633442227903023</c:v>
                </c:pt>
                <c:pt idx="311">
                  <c:v>0.4633442227903023</c:v>
                </c:pt>
                <c:pt idx="312">
                  <c:v>0.4633442227903023</c:v>
                </c:pt>
                <c:pt idx="313">
                  <c:v>0.4633442227903023</c:v>
                </c:pt>
                <c:pt idx="314">
                  <c:v>0.4633442227903023</c:v>
                </c:pt>
                <c:pt idx="315">
                  <c:v>0.4633442227903023</c:v>
                </c:pt>
                <c:pt idx="316">
                  <c:v>0.4633442227903023</c:v>
                </c:pt>
                <c:pt idx="317">
                  <c:v>0.4633442227903023</c:v>
                </c:pt>
                <c:pt idx="318">
                  <c:v>0.4633442227903023</c:v>
                </c:pt>
                <c:pt idx="319">
                  <c:v>0.4633442227903023</c:v>
                </c:pt>
                <c:pt idx="320">
                  <c:v>0.4633442227903023</c:v>
                </c:pt>
                <c:pt idx="321">
                  <c:v>0.4633442227903023</c:v>
                </c:pt>
                <c:pt idx="322">
                  <c:v>0.4633442227903023</c:v>
                </c:pt>
                <c:pt idx="323">
                  <c:v>0.4633442227903023</c:v>
                </c:pt>
                <c:pt idx="324">
                  <c:v>0.4633442227903023</c:v>
                </c:pt>
                <c:pt idx="325">
                  <c:v>0.4633442227903023</c:v>
                </c:pt>
                <c:pt idx="326">
                  <c:v>0.4633442227903023</c:v>
                </c:pt>
                <c:pt idx="327">
                  <c:v>0.39715219096311627</c:v>
                </c:pt>
                <c:pt idx="328">
                  <c:v>0.99288047740779062</c:v>
                </c:pt>
                <c:pt idx="329">
                  <c:v>8.8697322648429289</c:v>
                </c:pt>
                <c:pt idx="330">
                  <c:v>0.4633442227903023</c:v>
                </c:pt>
                <c:pt idx="331">
                  <c:v>0.4633442227903023</c:v>
                </c:pt>
                <c:pt idx="332">
                  <c:v>0.4633442227903023</c:v>
                </c:pt>
                <c:pt idx="333">
                  <c:v>0.4633442227903023</c:v>
                </c:pt>
                <c:pt idx="334">
                  <c:v>0.4633442227903023</c:v>
                </c:pt>
                <c:pt idx="335">
                  <c:v>0.4633442227903023</c:v>
                </c:pt>
                <c:pt idx="336">
                  <c:v>0.39715219096311627</c:v>
                </c:pt>
                <c:pt idx="337">
                  <c:v>0.4633442227903023</c:v>
                </c:pt>
                <c:pt idx="338">
                  <c:v>0.4633442227903023</c:v>
                </c:pt>
                <c:pt idx="339">
                  <c:v>0.4633442227903023</c:v>
                </c:pt>
                <c:pt idx="340">
                  <c:v>0.4633442227903023</c:v>
                </c:pt>
                <c:pt idx="341">
                  <c:v>0.4633442227903023</c:v>
                </c:pt>
                <c:pt idx="342">
                  <c:v>0.4633442227903023</c:v>
                </c:pt>
                <c:pt idx="343">
                  <c:v>0.4633442227903023</c:v>
                </c:pt>
                <c:pt idx="344">
                  <c:v>0.4633442227903023</c:v>
                </c:pt>
                <c:pt idx="345">
                  <c:v>0.4633442227903023</c:v>
                </c:pt>
                <c:pt idx="346">
                  <c:v>0.4633442227903023</c:v>
                </c:pt>
                <c:pt idx="347">
                  <c:v>0.4633442227903023</c:v>
                </c:pt>
                <c:pt idx="348">
                  <c:v>0.4633442227903023</c:v>
                </c:pt>
                <c:pt idx="349">
                  <c:v>0.4633442227903023</c:v>
                </c:pt>
                <c:pt idx="350">
                  <c:v>0.4633442227903023</c:v>
                </c:pt>
                <c:pt idx="351">
                  <c:v>0.4633442227903023</c:v>
                </c:pt>
                <c:pt idx="352">
                  <c:v>0.4633442227903023</c:v>
                </c:pt>
                <c:pt idx="353">
                  <c:v>0.4633442227903023</c:v>
                </c:pt>
                <c:pt idx="354">
                  <c:v>0.4633442227903023</c:v>
                </c:pt>
                <c:pt idx="355">
                  <c:v>0.4633442227903023</c:v>
                </c:pt>
                <c:pt idx="356">
                  <c:v>0.4633442227903023</c:v>
                </c:pt>
                <c:pt idx="357">
                  <c:v>0.4633442227903023</c:v>
                </c:pt>
                <c:pt idx="358">
                  <c:v>0.4633442227903023</c:v>
                </c:pt>
                <c:pt idx="359">
                  <c:v>0.4633442227903023</c:v>
                </c:pt>
                <c:pt idx="360">
                  <c:v>0.4633442227903023</c:v>
                </c:pt>
                <c:pt idx="361">
                  <c:v>0.4633442227903023</c:v>
                </c:pt>
                <c:pt idx="362">
                  <c:v>0.4633442227903023</c:v>
                </c:pt>
                <c:pt idx="363">
                  <c:v>0.4633442227903023</c:v>
                </c:pt>
                <c:pt idx="364">
                  <c:v>0.4633442227903023</c:v>
                </c:pt>
                <c:pt idx="365">
                  <c:v>0.4633442227903023</c:v>
                </c:pt>
                <c:pt idx="366">
                  <c:v>0.4633442227903023</c:v>
                </c:pt>
                <c:pt idx="367">
                  <c:v>0.4633442227903023</c:v>
                </c:pt>
                <c:pt idx="368">
                  <c:v>0.4633442227903023</c:v>
                </c:pt>
                <c:pt idx="369">
                  <c:v>0.4633442227903023</c:v>
                </c:pt>
                <c:pt idx="370">
                  <c:v>0.4633442227903023</c:v>
                </c:pt>
                <c:pt idx="371">
                  <c:v>0.4633442227903023</c:v>
                </c:pt>
                <c:pt idx="372">
                  <c:v>0.4633442227903023</c:v>
                </c:pt>
                <c:pt idx="373">
                  <c:v>0.4633442227903023</c:v>
                </c:pt>
                <c:pt idx="374">
                  <c:v>0.4633442227903023</c:v>
                </c:pt>
                <c:pt idx="375">
                  <c:v>0.4633442227903023</c:v>
                </c:pt>
                <c:pt idx="376">
                  <c:v>0.4633442227903023</c:v>
                </c:pt>
                <c:pt idx="377">
                  <c:v>0.4633442227903023</c:v>
                </c:pt>
                <c:pt idx="378">
                  <c:v>0.4633442227903023</c:v>
                </c:pt>
                <c:pt idx="379">
                  <c:v>0.4633442227903023</c:v>
                </c:pt>
                <c:pt idx="380">
                  <c:v>0.4633442227903023</c:v>
                </c:pt>
                <c:pt idx="381">
                  <c:v>0.4633442227903023</c:v>
                </c:pt>
                <c:pt idx="382">
                  <c:v>0.4633442227903023</c:v>
                </c:pt>
                <c:pt idx="383">
                  <c:v>0.4633442227903023</c:v>
                </c:pt>
                <c:pt idx="384">
                  <c:v>0.4633442227903023</c:v>
                </c:pt>
                <c:pt idx="385">
                  <c:v>0.4633442227903023</c:v>
                </c:pt>
                <c:pt idx="386">
                  <c:v>0.4633442227903023</c:v>
                </c:pt>
                <c:pt idx="387">
                  <c:v>0.4633442227903023</c:v>
                </c:pt>
                <c:pt idx="388">
                  <c:v>0.4633442227903023</c:v>
                </c:pt>
                <c:pt idx="389">
                  <c:v>0.4633442227903023</c:v>
                </c:pt>
                <c:pt idx="390">
                  <c:v>0.4633442227903023</c:v>
                </c:pt>
                <c:pt idx="391">
                  <c:v>0.4633442227903023</c:v>
                </c:pt>
                <c:pt idx="392">
                  <c:v>0.4633442227903023</c:v>
                </c:pt>
                <c:pt idx="393">
                  <c:v>0.4633442227903023</c:v>
                </c:pt>
                <c:pt idx="394">
                  <c:v>0.4633442227903023</c:v>
                </c:pt>
                <c:pt idx="395">
                  <c:v>0.4633442227903023</c:v>
                </c:pt>
                <c:pt idx="396">
                  <c:v>0.4633442227903023</c:v>
                </c:pt>
                <c:pt idx="397">
                  <c:v>0.4633442227903023</c:v>
                </c:pt>
                <c:pt idx="398">
                  <c:v>0.4633442227903023</c:v>
                </c:pt>
                <c:pt idx="399">
                  <c:v>0.4633442227903023</c:v>
                </c:pt>
                <c:pt idx="400">
                  <c:v>0.4633442227903023</c:v>
                </c:pt>
                <c:pt idx="401">
                  <c:v>0.4633442227903023</c:v>
                </c:pt>
                <c:pt idx="402">
                  <c:v>0.4633442227903023</c:v>
                </c:pt>
                <c:pt idx="403">
                  <c:v>0.4633442227903023</c:v>
                </c:pt>
                <c:pt idx="404">
                  <c:v>0.4633442227903023</c:v>
                </c:pt>
                <c:pt idx="405">
                  <c:v>0.4633442227903023</c:v>
                </c:pt>
                <c:pt idx="406">
                  <c:v>0.4633442227903023</c:v>
                </c:pt>
                <c:pt idx="407">
                  <c:v>0.4633442227903023</c:v>
                </c:pt>
                <c:pt idx="408">
                  <c:v>0.4633442227903023</c:v>
                </c:pt>
                <c:pt idx="409">
                  <c:v>0.4633442227903023</c:v>
                </c:pt>
                <c:pt idx="410">
                  <c:v>0.4633442227903023</c:v>
                </c:pt>
                <c:pt idx="411">
                  <c:v>0.4633442227903023</c:v>
                </c:pt>
                <c:pt idx="412">
                  <c:v>0.4633442227903023</c:v>
                </c:pt>
                <c:pt idx="413">
                  <c:v>0.4633442227903023</c:v>
                </c:pt>
                <c:pt idx="414">
                  <c:v>0.4633442227903023</c:v>
                </c:pt>
                <c:pt idx="415">
                  <c:v>0.4633442227903023</c:v>
                </c:pt>
                <c:pt idx="416">
                  <c:v>0.4633442227903023</c:v>
                </c:pt>
                <c:pt idx="417">
                  <c:v>0.4633442227903023</c:v>
                </c:pt>
                <c:pt idx="418">
                  <c:v>0.4633442227903023</c:v>
                </c:pt>
                <c:pt idx="419">
                  <c:v>0.4633442227903023</c:v>
                </c:pt>
                <c:pt idx="420">
                  <c:v>0.4633442227903023</c:v>
                </c:pt>
                <c:pt idx="421">
                  <c:v>0.4633442227903023</c:v>
                </c:pt>
                <c:pt idx="422">
                  <c:v>0.4633442227903023</c:v>
                </c:pt>
                <c:pt idx="423">
                  <c:v>0.4633442227903023</c:v>
                </c:pt>
                <c:pt idx="424">
                  <c:v>0.4633442227903023</c:v>
                </c:pt>
                <c:pt idx="425">
                  <c:v>0.4633442227903023</c:v>
                </c:pt>
                <c:pt idx="426">
                  <c:v>0.4633442227903023</c:v>
                </c:pt>
                <c:pt idx="427">
                  <c:v>0.4633442227903023</c:v>
                </c:pt>
                <c:pt idx="428">
                  <c:v>0.4633442227903023</c:v>
                </c:pt>
                <c:pt idx="429">
                  <c:v>0.4633442227903023</c:v>
                </c:pt>
                <c:pt idx="430">
                  <c:v>0.4633442227903023</c:v>
                </c:pt>
                <c:pt idx="431">
                  <c:v>0.4633442227903023</c:v>
                </c:pt>
                <c:pt idx="432">
                  <c:v>0.4633442227903023</c:v>
                </c:pt>
                <c:pt idx="433">
                  <c:v>0.4633442227903023</c:v>
                </c:pt>
                <c:pt idx="434">
                  <c:v>0.4633442227903023</c:v>
                </c:pt>
                <c:pt idx="435">
                  <c:v>0.4633442227903023</c:v>
                </c:pt>
                <c:pt idx="436">
                  <c:v>0.4633442227903023</c:v>
                </c:pt>
                <c:pt idx="437">
                  <c:v>0.4633442227903023</c:v>
                </c:pt>
                <c:pt idx="438">
                  <c:v>0.4633442227903023</c:v>
                </c:pt>
                <c:pt idx="439">
                  <c:v>0.4633442227903023</c:v>
                </c:pt>
                <c:pt idx="440">
                  <c:v>0.4633442227903023</c:v>
                </c:pt>
                <c:pt idx="441">
                  <c:v>0.4633442227903023</c:v>
                </c:pt>
                <c:pt idx="442">
                  <c:v>0.4633442227903023</c:v>
                </c:pt>
                <c:pt idx="443">
                  <c:v>0.4633442227903023</c:v>
                </c:pt>
                <c:pt idx="444">
                  <c:v>0.4633442227903023</c:v>
                </c:pt>
                <c:pt idx="445">
                  <c:v>0.4633442227903023</c:v>
                </c:pt>
                <c:pt idx="446">
                  <c:v>0.4633442227903023</c:v>
                </c:pt>
                <c:pt idx="447">
                  <c:v>0.4633442227903023</c:v>
                </c:pt>
                <c:pt idx="448">
                  <c:v>0.4633442227903023</c:v>
                </c:pt>
                <c:pt idx="449">
                  <c:v>0.4633442227903023</c:v>
                </c:pt>
                <c:pt idx="450">
                  <c:v>0.4633442227903023</c:v>
                </c:pt>
                <c:pt idx="451">
                  <c:v>0.4633442227903023</c:v>
                </c:pt>
                <c:pt idx="452">
                  <c:v>0.4633442227903023</c:v>
                </c:pt>
                <c:pt idx="453">
                  <c:v>0.4633442227903023</c:v>
                </c:pt>
                <c:pt idx="454">
                  <c:v>0.4633442227903023</c:v>
                </c:pt>
                <c:pt idx="455">
                  <c:v>0.4633442227903023</c:v>
                </c:pt>
                <c:pt idx="456">
                  <c:v>0.4633442227903023</c:v>
                </c:pt>
                <c:pt idx="457">
                  <c:v>0.4633442227903023</c:v>
                </c:pt>
                <c:pt idx="458">
                  <c:v>0.4633442227903023</c:v>
                </c:pt>
                <c:pt idx="459">
                  <c:v>0.39715219096311627</c:v>
                </c:pt>
                <c:pt idx="460">
                  <c:v>0.39715219096311627</c:v>
                </c:pt>
                <c:pt idx="461">
                  <c:v>0.33096015913593019</c:v>
                </c:pt>
                <c:pt idx="462">
                  <c:v>0.39715219096311627</c:v>
                </c:pt>
                <c:pt idx="463">
                  <c:v>0.39715219096311627</c:v>
                </c:pt>
                <c:pt idx="464">
                  <c:v>0.39715219096311627</c:v>
                </c:pt>
                <c:pt idx="465">
                  <c:v>0.39715219096311627</c:v>
                </c:pt>
                <c:pt idx="466">
                  <c:v>0.39715219096311627</c:v>
                </c:pt>
                <c:pt idx="467">
                  <c:v>0.39715219096311627</c:v>
                </c:pt>
                <c:pt idx="468">
                  <c:v>0.39715219096311627</c:v>
                </c:pt>
                <c:pt idx="469">
                  <c:v>0.39715219096311627</c:v>
                </c:pt>
                <c:pt idx="470">
                  <c:v>0.4633442227903023</c:v>
                </c:pt>
                <c:pt idx="471">
                  <c:v>0.4633442227903023</c:v>
                </c:pt>
                <c:pt idx="472">
                  <c:v>0.4633442227903023</c:v>
                </c:pt>
                <c:pt idx="473">
                  <c:v>0.4633442227903023</c:v>
                </c:pt>
                <c:pt idx="474">
                  <c:v>0.4633442227903023</c:v>
                </c:pt>
                <c:pt idx="475">
                  <c:v>0.4633442227903023</c:v>
                </c:pt>
                <c:pt idx="476">
                  <c:v>0.4633442227903023</c:v>
                </c:pt>
                <c:pt idx="477">
                  <c:v>0.4633442227903023</c:v>
                </c:pt>
                <c:pt idx="478">
                  <c:v>0.4633442227903023</c:v>
                </c:pt>
                <c:pt idx="479">
                  <c:v>0.4633442227903023</c:v>
                </c:pt>
                <c:pt idx="480">
                  <c:v>0.4633442227903023</c:v>
                </c:pt>
                <c:pt idx="481">
                  <c:v>0.4633442227903023</c:v>
                </c:pt>
                <c:pt idx="482">
                  <c:v>0.4633442227903023</c:v>
                </c:pt>
                <c:pt idx="483">
                  <c:v>0.4633442227903023</c:v>
                </c:pt>
                <c:pt idx="484">
                  <c:v>0.4633442227903023</c:v>
                </c:pt>
                <c:pt idx="485">
                  <c:v>0.4633442227903023</c:v>
                </c:pt>
                <c:pt idx="486">
                  <c:v>0.4633442227903023</c:v>
                </c:pt>
                <c:pt idx="487">
                  <c:v>0.4633442227903023</c:v>
                </c:pt>
                <c:pt idx="488">
                  <c:v>0.4633442227903023</c:v>
                </c:pt>
                <c:pt idx="489">
                  <c:v>0.4633442227903023</c:v>
                </c:pt>
                <c:pt idx="490">
                  <c:v>0.4633442227903023</c:v>
                </c:pt>
                <c:pt idx="491">
                  <c:v>0.4633442227903023</c:v>
                </c:pt>
                <c:pt idx="492">
                  <c:v>0.4633442227903023</c:v>
                </c:pt>
                <c:pt idx="493">
                  <c:v>0.4633442227903023</c:v>
                </c:pt>
                <c:pt idx="494">
                  <c:v>0.4633442227903023</c:v>
                </c:pt>
                <c:pt idx="495">
                  <c:v>0.4633442227903023</c:v>
                </c:pt>
                <c:pt idx="496">
                  <c:v>0.4633442227903023</c:v>
                </c:pt>
                <c:pt idx="497">
                  <c:v>0.4633442227903023</c:v>
                </c:pt>
                <c:pt idx="498">
                  <c:v>0.4633442227903023</c:v>
                </c:pt>
                <c:pt idx="499">
                  <c:v>0.4633442227903023</c:v>
                </c:pt>
                <c:pt idx="500">
                  <c:v>0.4633442227903023</c:v>
                </c:pt>
                <c:pt idx="501">
                  <c:v>0.4633442227903023</c:v>
                </c:pt>
                <c:pt idx="502">
                  <c:v>0.4633442227903023</c:v>
                </c:pt>
                <c:pt idx="503">
                  <c:v>0.4633442227903023</c:v>
                </c:pt>
                <c:pt idx="504">
                  <c:v>0.4633442227903023</c:v>
                </c:pt>
                <c:pt idx="505">
                  <c:v>0.4633442227903023</c:v>
                </c:pt>
                <c:pt idx="506">
                  <c:v>0.4633442227903023</c:v>
                </c:pt>
                <c:pt idx="507">
                  <c:v>0.4633442227903023</c:v>
                </c:pt>
                <c:pt idx="508">
                  <c:v>0.4633442227903023</c:v>
                </c:pt>
                <c:pt idx="509">
                  <c:v>0.4633442227903023</c:v>
                </c:pt>
                <c:pt idx="510">
                  <c:v>0.4633442227903023</c:v>
                </c:pt>
                <c:pt idx="511">
                  <c:v>0.4633442227903023</c:v>
                </c:pt>
                <c:pt idx="512">
                  <c:v>0.4633442227903023</c:v>
                </c:pt>
                <c:pt idx="513">
                  <c:v>0.4633442227903023</c:v>
                </c:pt>
                <c:pt idx="514">
                  <c:v>0.4633442227903023</c:v>
                </c:pt>
                <c:pt idx="515">
                  <c:v>0.4633442227903023</c:v>
                </c:pt>
                <c:pt idx="516">
                  <c:v>0.4633442227903023</c:v>
                </c:pt>
                <c:pt idx="517">
                  <c:v>0.4633442227903023</c:v>
                </c:pt>
                <c:pt idx="518">
                  <c:v>0.4633442227903023</c:v>
                </c:pt>
                <c:pt idx="519">
                  <c:v>0.4633442227903023</c:v>
                </c:pt>
                <c:pt idx="520">
                  <c:v>0.39715219096311627</c:v>
                </c:pt>
                <c:pt idx="521">
                  <c:v>0.4633442227903023</c:v>
                </c:pt>
                <c:pt idx="522">
                  <c:v>0.4633442227903023</c:v>
                </c:pt>
                <c:pt idx="523">
                  <c:v>0.4633442227903023</c:v>
                </c:pt>
                <c:pt idx="524">
                  <c:v>0.4633442227903023</c:v>
                </c:pt>
                <c:pt idx="525">
                  <c:v>0.4633442227903023</c:v>
                </c:pt>
                <c:pt idx="526">
                  <c:v>0.4633442227903023</c:v>
                </c:pt>
                <c:pt idx="527">
                  <c:v>0.4633442227903023</c:v>
                </c:pt>
                <c:pt idx="528">
                  <c:v>0.4633442227903023</c:v>
                </c:pt>
                <c:pt idx="529">
                  <c:v>0.4633442227903023</c:v>
                </c:pt>
                <c:pt idx="530">
                  <c:v>0.4633442227903023</c:v>
                </c:pt>
                <c:pt idx="531">
                  <c:v>0.4633442227903023</c:v>
                </c:pt>
                <c:pt idx="532">
                  <c:v>0.4633442227903023</c:v>
                </c:pt>
                <c:pt idx="533">
                  <c:v>0.4633442227903023</c:v>
                </c:pt>
                <c:pt idx="534">
                  <c:v>0.4633442227903023</c:v>
                </c:pt>
                <c:pt idx="535">
                  <c:v>0.4633442227903023</c:v>
                </c:pt>
                <c:pt idx="536">
                  <c:v>0.4633442227903023</c:v>
                </c:pt>
                <c:pt idx="537">
                  <c:v>0.4633442227903023</c:v>
                </c:pt>
                <c:pt idx="538">
                  <c:v>0.4633442227903023</c:v>
                </c:pt>
                <c:pt idx="539">
                  <c:v>0.4633442227903023</c:v>
                </c:pt>
                <c:pt idx="540">
                  <c:v>0.4633442227903023</c:v>
                </c:pt>
                <c:pt idx="541">
                  <c:v>0.4633442227903023</c:v>
                </c:pt>
                <c:pt idx="542">
                  <c:v>0.4633442227903023</c:v>
                </c:pt>
                <c:pt idx="543">
                  <c:v>0.4633442227903023</c:v>
                </c:pt>
                <c:pt idx="544">
                  <c:v>0.4633442227903023</c:v>
                </c:pt>
                <c:pt idx="545">
                  <c:v>0.4633442227903023</c:v>
                </c:pt>
                <c:pt idx="546">
                  <c:v>0.4633442227903023</c:v>
                </c:pt>
                <c:pt idx="547">
                  <c:v>0.4633442227903023</c:v>
                </c:pt>
                <c:pt idx="548">
                  <c:v>0.4633442227903023</c:v>
                </c:pt>
                <c:pt idx="549">
                  <c:v>0.4633442227903023</c:v>
                </c:pt>
                <c:pt idx="550">
                  <c:v>0.4633442227903023</c:v>
                </c:pt>
                <c:pt idx="551">
                  <c:v>0.4633442227903023</c:v>
                </c:pt>
                <c:pt idx="552">
                  <c:v>0.4633442227903023</c:v>
                </c:pt>
                <c:pt idx="553">
                  <c:v>0.4633442227903023</c:v>
                </c:pt>
                <c:pt idx="554">
                  <c:v>0.4633442227903023</c:v>
                </c:pt>
                <c:pt idx="555">
                  <c:v>0.4633442227903023</c:v>
                </c:pt>
                <c:pt idx="556">
                  <c:v>0.4633442227903023</c:v>
                </c:pt>
                <c:pt idx="557">
                  <c:v>0.4633442227903023</c:v>
                </c:pt>
                <c:pt idx="558">
                  <c:v>0.4633442227903023</c:v>
                </c:pt>
                <c:pt idx="559">
                  <c:v>0.4633442227903023</c:v>
                </c:pt>
                <c:pt idx="560">
                  <c:v>0.4633442227903023</c:v>
                </c:pt>
                <c:pt idx="561">
                  <c:v>0.4633442227903023</c:v>
                </c:pt>
                <c:pt idx="562">
                  <c:v>0.4633442227903023</c:v>
                </c:pt>
                <c:pt idx="563">
                  <c:v>0.4633442227903023</c:v>
                </c:pt>
                <c:pt idx="564">
                  <c:v>0.4633442227903023</c:v>
                </c:pt>
                <c:pt idx="565">
                  <c:v>0.4633442227903023</c:v>
                </c:pt>
                <c:pt idx="566">
                  <c:v>0.4633442227903023</c:v>
                </c:pt>
                <c:pt idx="567">
                  <c:v>0.4633442227903023</c:v>
                </c:pt>
                <c:pt idx="568">
                  <c:v>0.4633442227903023</c:v>
                </c:pt>
                <c:pt idx="569">
                  <c:v>0.4633442227903023</c:v>
                </c:pt>
                <c:pt idx="570">
                  <c:v>0.4633442227903023</c:v>
                </c:pt>
                <c:pt idx="571">
                  <c:v>0.4633442227903023</c:v>
                </c:pt>
                <c:pt idx="572">
                  <c:v>0.4633442227903023</c:v>
                </c:pt>
                <c:pt idx="573">
                  <c:v>0.4633442227903023</c:v>
                </c:pt>
                <c:pt idx="574">
                  <c:v>0.4633442227903023</c:v>
                </c:pt>
                <c:pt idx="575">
                  <c:v>0.4633442227903023</c:v>
                </c:pt>
                <c:pt idx="576">
                  <c:v>0.4633442227903023</c:v>
                </c:pt>
                <c:pt idx="577">
                  <c:v>0.4633442227903023</c:v>
                </c:pt>
                <c:pt idx="578">
                  <c:v>0.4633442227903023</c:v>
                </c:pt>
                <c:pt idx="579">
                  <c:v>0.4633442227903023</c:v>
                </c:pt>
                <c:pt idx="580">
                  <c:v>0.4633442227903023</c:v>
                </c:pt>
                <c:pt idx="581">
                  <c:v>0.4633442227903023</c:v>
                </c:pt>
                <c:pt idx="582">
                  <c:v>0.4633442227903023</c:v>
                </c:pt>
                <c:pt idx="583">
                  <c:v>0.4633442227903023</c:v>
                </c:pt>
                <c:pt idx="584">
                  <c:v>0.4633442227903023</c:v>
                </c:pt>
                <c:pt idx="585">
                  <c:v>0.4633442227903023</c:v>
                </c:pt>
                <c:pt idx="586">
                  <c:v>0.4633442227903023</c:v>
                </c:pt>
                <c:pt idx="587">
                  <c:v>0.4633442227903023</c:v>
                </c:pt>
                <c:pt idx="588">
                  <c:v>0.4633442227903023</c:v>
                </c:pt>
                <c:pt idx="589">
                  <c:v>0.4633442227903023</c:v>
                </c:pt>
                <c:pt idx="590">
                  <c:v>0.4633442227903023</c:v>
                </c:pt>
                <c:pt idx="591">
                  <c:v>0.4633442227903023</c:v>
                </c:pt>
                <c:pt idx="592">
                  <c:v>0.4633442227903023</c:v>
                </c:pt>
                <c:pt idx="593">
                  <c:v>0.4633442227903023</c:v>
                </c:pt>
                <c:pt idx="594">
                  <c:v>0.4633442227903023</c:v>
                </c:pt>
                <c:pt idx="595">
                  <c:v>0.4633442227903023</c:v>
                </c:pt>
                <c:pt idx="596">
                  <c:v>0.4633442227903023</c:v>
                </c:pt>
                <c:pt idx="597">
                  <c:v>0.4633442227903023</c:v>
                </c:pt>
                <c:pt idx="598">
                  <c:v>0.4633442227903023</c:v>
                </c:pt>
                <c:pt idx="599">
                  <c:v>0.4633442227903023</c:v>
                </c:pt>
                <c:pt idx="600">
                  <c:v>0.4633442227903023</c:v>
                </c:pt>
                <c:pt idx="601">
                  <c:v>0.4633442227903023</c:v>
                </c:pt>
                <c:pt idx="602">
                  <c:v>0.4633442227903023</c:v>
                </c:pt>
                <c:pt idx="603">
                  <c:v>0.4633442227903023</c:v>
                </c:pt>
                <c:pt idx="604">
                  <c:v>0.4633442227903023</c:v>
                </c:pt>
                <c:pt idx="605">
                  <c:v>0.4633442227903023</c:v>
                </c:pt>
                <c:pt idx="606">
                  <c:v>0.4633442227903023</c:v>
                </c:pt>
                <c:pt idx="607">
                  <c:v>0.4633442227903023</c:v>
                </c:pt>
                <c:pt idx="608">
                  <c:v>0.4633442227903023</c:v>
                </c:pt>
                <c:pt idx="609">
                  <c:v>0.4633442227903023</c:v>
                </c:pt>
                <c:pt idx="610">
                  <c:v>0.4633442227903023</c:v>
                </c:pt>
                <c:pt idx="611">
                  <c:v>0.4633442227903023</c:v>
                </c:pt>
                <c:pt idx="612">
                  <c:v>0.4633442227903023</c:v>
                </c:pt>
                <c:pt idx="613">
                  <c:v>0.4633442227903023</c:v>
                </c:pt>
                <c:pt idx="614">
                  <c:v>0.4633442227903023</c:v>
                </c:pt>
                <c:pt idx="615">
                  <c:v>0.4633442227903023</c:v>
                </c:pt>
                <c:pt idx="616">
                  <c:v>0.4633442227903023</c:v>
                </c:pt>
                <c:pt idx="617">
                  <c:v>0.4633442227903023</c:v>
                </c:pt>
                <c:pt idx="618">
                  <c:v>0.4633442227903023</c:v>
                </c:pt>
                <c:pt idx="619">
                  <c:v>0.4633442227903023</c:v>
                </c:pt>
                <c:pt idx="620">
                  <c:v>0.4633442227903023</c:v>
                </c:pt>
                <c:pt idx="621">
                  <c:v>0.4633442227903023</c:v>
                </c:pt>
                <c:pt idx="622">
                  <c:v>0.4633442227903023</c:v>
                </c:pt>
                <c:pt idx="623">
                  <c:v>0.4633442227903023</c:v>
                </c:pt>
                <c:pt idx="624">
                  <c:v>0.4633442227903023</c:v>
                </c:pt>
                <c:pt idx="625">
                  <c:v>0.4633442227903023</c:v>
                </c:pt>
                <c:pt idx="626">
                  <c:v>0.4633442227903023</c:v>
                </c:pt>
                <c:pt idx="627">
                  <c:v>0.4633442227903023</c:v>
                </c:pt>
                <c:pt idx="628">
                  <c:v>0.4633442227903023</c:v>
                </c:pt>
                <c:pt idx="629">
                  <c:v>0.4633442227903023</c:v>
                </c:pt>
                <c:pt idx="630">
                  <c:v>0.4633442227903023</c:v>
                </c:pt>
                <c:pt idx="631">
                  <c:v>0.4633442227903023</c:v>
                </c:pt>
                <c:pt idx="632">
                  <c:v>0.4633442227903023</c:v>
                </c:pt>
                <c:pt idx="633">
                  <c:v>0.4633442227903023</c:v>
                </c:pt>
                <c:pt idx="634">
                  <c:v>0.4633442227903023</c:v>
                </c:pt>
                <c:pt idx="635">
                  <c:v>0.4633442227903023</c:v>
                </c:pt>
                <c:pt idx="636">
                  <c:v>0.4633442227903023</c:v>
                </c:pt>
                <c:pt idx="637">
                  <c:v>0.4633442227903023</c:v>
                </c:pt>
                <c:pt idx="638">
                  <c:v>0.4633442227903023</c:v>
                </c:pt>
                <c:pt idx="639">
                  <c:v>0.4633442227903023</c:v>
                </c:pt>
                <c:pt idx="640">
                  <c:v>0.4633442227903023</c:v>
                </c:pt>
                <c:pt idx="641">
                  <c:v>0.4633442227903023</c:v>
                </c:pt>
                <c:pt idx="642">
                  <c:v>0.4633442227903023</c:v>
                </c:pt>
                <c:pt idx="643">
                  <c:v>0.4633442227903023</c:v>
                </c:pt>
                <c:pt idx="644">
                  <c:v>0.4633442227903023</c:v>
                </c:pt>
                <c:pt idx="645">
                  <c:v>0.4633442227903023</c:v>
                </c:pt>
                <c:pt idx="646">
                  <c:v>0.4633442227903023</c:v>
                </c:pt>
                <c:pt idx="647">
                  <c:v>0.4633442227903023</c:v>
                </c:pt>
                <c:pt idx="648">
                  <c:v>0.4633442227903023</c:v>
                </c:pt>
                <c:pt idx="649">
                  <c:v>0.4633442227903023</c:v>
                </c:pt>
                <c:pt idx="650">
                  <c:v>0.4633442227903023</c:v>
                </c:pt>
                <c:pt idx="651">
                  <c:v>0.4633442227903023</c:v>
                </c:pt>
                <c:pt idx="652">
                  <c:v>0.4633442227903023</c:v>
                </c:pt>
                <c:pt idx="653">
                  <c:v>0.4633442227903023</c:v>
                </c:pt>
                <c:pt idx="654">
                  <c:v>0.4633442227903023</c:v>
                </c:pt>
                <c:pt idx="655">
                  <c:v>0.4633442227903023</c:v>
                </c:pt>
                <c:pt idx="656">
                  <c:v>0.4633442227903023</c:v>
                </c:pt>
                <c:pt idx="657">
                  <c:v>0.4633442227903023</c:v>
                </c:pt>
                <c:pt idx="658">
                  <c:v>0.4633442227903023</c:v>
                </c:pt>
                <c:pt idx="659">
                  <c:v>0.4633442227903023</c:v>
                </c:pt>
                <c:pt idx="660">
                  <c:v>0.4633442227903023</c:v>
                </c:pt>
                <c:pt idx="661">
                  <c:v>0.4633442227903023</c:v>
                </c:pt>
                <c:pt idx="662">
                  <c:v>0.4633442227903023</c:v>
                </c:pt>
                <c:pt idx="663">
                  <c:v>0.4633442227903023</c:v>
                </c:pt>
                <c:pt idx="664">
                  <c:v>0.4633442227903023</c:v>
                </c:pt>
                <c:pt idx="665">
                  <c:v>0.4633442227903023</c:v>
                </c:pt>
                <c:pt idx="666">
                  <c:v>0.4633442227903023</c:v>
                </c:pt>
                <c:pt idx="667">
                  <c:v>0.4633442227903023</c:v>
                </c:pt>
                <c:pt idx="668">
                  <c:v>0.4633442227903023</c:v>
                </c:pt>
                <c:pt idx="669">
                  <c:v>0.4633442227903023</c:v>
                </c:pt>
                <c:pt idx="670">
                  <c:v>0.4633442227903023</c:v>
                </c:pt>
                <c:pt idx="671">
                  <c:v>0.4633442227903023</c:v>
                </c:pt>
                <c:pt idx="672">
                  <c:v>0.4633442227903023</c:v>
                </c:pt>
                <c:pt idx="673">
                  <c:v>0.4633442227903023</c:v>
                </c:pt>
                <c:pt idx="674">
                  <c:v>0.4633442227903023</c:v>
                </c:pt>
                <c:pt idx="675">
                  <c:v>0.4633442227903023</c:v>
                </c:pt>
                <c:pt idx="676">
                  <c:v>0.4633442227903023</c:v>
                </c:pt>
                <c:pt idx="677">
                  <c:v>0.4633442227903023</c:v>
                </c:pt>
                <c:pt idx="678">
                  <c:v>0.4633442227903023</c:v>
                </c:pt>
                <c:pt idx="679">
                  <c:v>0.4633442227903023</c:v>
                </c:pt>
                <c:pt idx="680">
                  <c:v>0.4633442227903023</c:v>
                </c:pt>
                <c:pt idx="681">
                  <c:v>0.4633442227903023</c:v>
                </c:pt>
                <c:pt idx="682">
                  <c:v>0.4633442227903023</c:v>
                </c:pt>
                <c:pt idx="683">
                  <c:v>0.4633442227903023</c:v>
                </c:pt>
                <c:pt idx="684">
                  <c:v>0.4633442227903023</c:v>
                </c:pt>
                <c:pt idx="685">
                  <c:v>0.4633442227903023</c:v>
                </c:pt>
                <c:pt idx="686">
                  <c:v>0.4633442227903023</c:v>
                </c:pt>
                <c:pt idx="687">
                  <c:v>0.4633442227903023</c:v>
                </c:pt>
                <c:pt idx="688">
                  <c:v>0.4633442227903023</c:v>
                </c:pt>
                <c:pt idx="689">
                  <c:v>0.4633442227903023</c:v>
                </c:pt>
                <c:pt idx="690">
                  <c:v>0.39715219096311627</c:v>
                </c:pt>
                <c:pt idx="691">
                  <c:v>0.4633442227903023</c:v>
                </c:pt>
                <c:pt idx="692">
                  <c:v>0.52953625461748832</c:v>
                </c:pt>
                <c:pt idx="693">
                  <c:v>0.4633442227903023</c:v>
                </c:pt>
                <c:pt idx="694">
                  <c:v>0.4633442227903023</c:v>
                </c:pt>
                <c:pt idx="695">
                  <c:v>0.52953625461748832</c:v>
                </c:pt>
                <c:pt idx="696">
                  <c:v>0.4633442227903023</c:v>
                </c:pt>
                <c:pt idx="697">
                  <c:v>0.52953625461748832</c:v>
                </c:pt>
                <c:pt idx="698">
                  <c:v>0.52953625461748832</c:v>
                </c:pt>
                <c:pt idx="699">
                  <c:v>0.4633442227903023</c:v>
                </c:pt>
                <c:pt idx="700">
                  <c:v>0.52953625461748832</c:v>
                </c:pt>
                <c:pt idx="701">
                  <c:v>0.52953625461748832</c:v>
                </c:pt>
                <c:pt idx="702">
                  <c:v>0.52953625461748832</c:v>
                </c:pt>
                <c:pt idx="703">
                  <c:v>0.52953625461748832</c:v>
                </c:pt>
                <c:pt idx="704">
                  <c:v>0.52953625461748832</c:v>
                </c:pt>
                <c:pt idx="705">
                  <c:v>0.52953625461748832</c:v>
                </c:pt>
                <c:pt idx="706">
                  <c:v>0.4633442227903023</c:v>
                </c:pt>
                <c:pt idx="707">
                  <c:v>0.4633442227903023</c:v>
                </c:pt>
                <c:pt idx="708">
                  <c:v>0.4633442227903023</c:v>
                </c:pt>
                <c:pt idx="709">
                  <c:v>0.4633442227903023</c:v>
                </c:pt>
                <c:pt idx="710">
                  <c:v>0.4633442227903023</c:v>
                </c:pt>
                <c:pt idx="711">
                  <c:v>0.52953625461748832</c:v>
                </c:pt>
                <c:pt idx="712">
                  <c:v>0.52953625461748832</c:v>
                </c:pt>
                <c:pt idx="713">
                  <c:v>0.4633442227903023</c:v>
                </c:pt>
                <c:pt idx="714">
                  <c:v>0.52953625461748832</c:v>
                </c:pt>
                <c:pt idx="715">
                  <c:v>0.4633442227903023</c:v>
                </c:pt>
                <c:pt idx="716">
                  <c:v>0.52953625461748832</c:v>
                </c:pt>
                <c:pt idx="717">
                  <c:v>0.4633442227903023</c:v>
                </c:pt>
                <c:pt idx="718">
                  <c:v>0.52953625461748832</c:v>
                </c:pt>
                <c:pt idx="719">
                  <c:v>0.52953625461748832</c:v>
                </c:pt>
                <c:pt idx="720">
                  <c:v>0.4633442227903023</c:v>
                </c:pt>
                <c:pt idx="721">
                  <c:v>0.52953625461748832</c:v>
                </c:pt>
                <c:pt idx="722">
                  <c:v>0.52953625461748832</c:v>
                </c:pt>
                <c:pt idx="723">
                  <c:v>0.4633442227903023</c:v>
                </c:pt>
                <c:pt idx="724">
                  <c:v>0.52953625461748832</c:v>
                </c:pt>
                <c:pt idx="725">
                  <c:v>0.52953625461748832</c:v>
                </c:pt>
                <c:pt idx="726">
                  <c:v>0.4633442227903023</c:v>
                </c:pt>
                <c:pt idx="727">
                  <c:v>0.52953625461748832</c:v>
                </c:pt>
                <c:pt idx="728">
                  <c:v>0.52953625461748832</c:v>
                </c:pt>
                <c:pt idx="729">
                  <c:v>0.52953625461748832</c:v>
                </c:pt>
                <c:pt idx="730">
                  <c:v>0.4633442227903023</c:v>
                </c:pt>
                <c:pt idx="731">
                  <c:v>0.52953625461748832</c:v>
                </c:pt>
                <c:pt idx="732">
                  <c:v>0.52953625461748832</c:v>
                </c:pt>
                <c:pt idx="733">
                  <c:v>0.59572828644467435</c:v>
                </c:pt>
                <c:pt idx="734">
                  <c:v>0.52953625461748832</c:v>
                </c:pt>
                <c:pt idx="735">
                  <c:v>0.52953625461748832</c:v>
                </c:pt>
                <c:pt idx="736">
                  <c:v>0.4633442227903023</c:v>
                </c:pt>
                <c:pt idx="737">
                  <c:v>0.4633442227903023</c:v>
                </c:pt>
                <c:pt idx="738">
                  <c:v>0.4633442227903023</c:v>
                </c:pt>
                <c:pt idx="739">
                  <c:v>0.4633442227903023</c:v>
                </c:pt>
                <c:pt idx="740">
                  <c:v>0.4633442227903023</c:v>
                </c:pt>
                <c:pt idx="741">
                  <c:v>0.59572828644467435</c:v>
                </c:pt>
                <c:pt idx="742">
                  <c:v>5.0305944188661389</c:v>
                </c:pt>
                <c:pt idx="743">
                  <c:v>14.893207161116861</c:v>
                </c:pt>
                <c:pt idx="744">
                  <c:v>14.760823097462486</c:v>
                </c:pt>
                <c:pt idx="745">
                  <c:v>14.429862938326556</c:v>
                </c:pt>
                <c:pt idx="746">
                  <c:v>14.562247001980928</c:v>
                </c:pt>
                <c:pt idx="747">
                  <c:v>13.503174492745952</c:v>
                </c:pt>
                <c:pt idx="748">
                  <c:v>13.238406365437209</c:v>
                </c:pt>
                <c:pt idx="749">
                  <c:v>12.907446206301278</c:v>
                </c:pt>
                <c:pt idx="750">
                  <c:v>12.37790995168379</c:v>
                </c:pt>
                <c:pt idx="751">
                  <c:v>12.37790995168379</c:v>
                </c:pt>
                <c:pt idx="752">
                  <c:v>12.37790995168379</c:v>
                </c:pt>
                <c:pt idx="753">
                  <c:v>12.311717919856603</c:v>
                </c:pt>
                <c:pt idx="754">
                  <c:v>10.061188837732278</c:v>
                </c:pt>
                <c:pt idx="755">
                  <c:v>1.0590725092349766</c:v>
                </c:pt>
                <c:pt idx="756">
                  <c:v>0.7281123500990464</c:v>
                </c:pt>
                <c:pt idx="757">
                  <c:v>0.79430438192623254</c:v>
                </c:pt>
                <c:pt idx="758">
                  <c:v>0.79430438192623254</c:v>
                </c:pt>
                <c:pt idx="759">
                  <c:v>0.79430438192623254</c:v>
                </c:pt>
                <c:pt idx="760">
                  <c:v>0.79430438192623254</c:v>
                </c:pt>
                <c:pt idx="761">
                  <c:v>0.79430438192623254</c:v>
                </c:pt>
                <c:pt idx="762">
                  <c:v>0.79430438192623254</c:v>
                </c:pt>
                <c:pt idx="763">
                  <c:v>0.79430438192623254</c:v>
                </c:pt>
                <c:pt idx="764">
                  <c:v>0.79430438192623254</c:v>
                </c:pt>
                <c:pt idx="765">
                  <c:v>0.79430438192623254</c:v>
                </c:pt>
                <c:pt idx="766">
                  <c:v>0.79430438192623254</c:v>
                </c:pt>
                <c:pt idx="767">
                  <c:v>0.79430438192623254</c:v>
                </c:pt>
                <c:pt idx="768">
                  <c:v>0.86049641375341857</c:v>
                </c:pt>
                <c:pt idx="769">
                  <c:v>1.2576486047165347</c:v>
                </c:pt>
                <c:pt idx="770">
                  <c:v>1.5224167320252788</c:v>
                </c:pt>
                <c:pt idx="771">
                  <c:v>1.9195689229883952</c:v>
                </c:pt>
                <c:pt idx="772">
                  <c:v>2.9124494003961856</c:v>
                </c:pt>
                <c:pt idx="773">
                  <c:v>3.9715219096311625</c:v>
                </c:pt>
                <c:pt idx="774">
                  <c:v>4.4348661324214644</c:v>
                </c:pt>
                <c:pt idx="775">
                  <c:v>4.3686741005942782</c:v>
                </c:pt>
                <c:pt idx="776">
                  <c:v>4.3024820687670928</c:v>
                </c:pt>
                <c:pt idx="777">
                  <c:v>4.1039059732855341</c:v>
                </c:pt>
                <c:pt idx="778">
                  <c:v>4.3024820687670928</c:v>
                </c:pt>
                <c:pt idx="779">
                  <c:v>5.6925147371379987</c:v>
                </c:pt>
                <c:pt idx="780">
                  <c:v>12.642678078992533</c:v>
                </c:pt>
                <c:pt idx="781">
                  <c:v>15.025591224771231</c:v>
                </c:pt>
                <c:pt idx="782">
                  <c:v>18.136616720648977</c:v>
                </c:pt>
                <c:pt idx="783">
                  <c:v>19.923801579982996</c:v>
                </c:pt>
                <c:pt idx="784">
                  <c:v>25.483932253466627</c:v>
                </c:pt>
                <c:pt idx="785">
                  <c:v>25.219164126157878</c:v>
                </c:pt>
                <c:pt idx="786">
                  <c:v>26.609196794528785</c:v>
                </c:pt>
                <c:pt idx="787">
                  <c:v>28.396381653862811</c:v>
                </c:pt>
                <c:pt idx="788">
                  <c:v>34.221280454655179</c:v>
                </c:pt>
                <c:pt idx="789">
                  <c:v>39.913795191793177</c:v>
                </c:pt>
                <c:pt idx="790">
                  <c:v>44.745813515177758</c:v>
                </c:pt>
                <c:pt idx="791">
                  <c:v>57.057531435034363</c:v>
                </c:pt>
                <c:pt idx="792">
                  <c:v>65.000575254296692</c:v>
                </c:pt>
                <c:pt idx="793">
                  <c:v>83.600536197735963</c:v>
                </c:pt>
                <c:pt idx="794">
                  <c:v>100.87665650463151</c:v>
                </c:pt>
                <c:pt idx="795">
                  <c:v>102.20049714117523</c:v>
                </c:pt>
                <c:pt idx="796">
                  <c:v>109.34923657851132</c:v>
                </c:pt>
                <c:pt idx="797">
                  <c:v>110.20973299226475</c:v>
                </c:pt>
                <c:pt idx="798">
                  <c:v>93.661725035468251</c:v>
                </c:pt>
                <c:pt idx="799">
                  <c:v>85.056760897934055</c:v>
                </c:pt>
                <c:pt idx="800">
                  <c:v>84.924376834279684</c:v>
                </c:pt>
                <c:pt idx="801">
                  <c:v>84.063880420526274</c:v>
                </c:pt>
                <c:pt idx="802">
                  <c:v>271.12256236415402</c:v>
                </c:pt>
                <c:pt idx="803">
                  <c:v>1052.5856901159123</c:v>
                </c:pt>
                <c:pt idx="804">
                  <c:v>1414.3913360833112</c:v>
                </c:pt>
                <c:pt idx="805">
                  <c:v>1844.5733509281933</c:v>
                </c:pt>
                <c:pt idx="806">
                  <c:v>1848.2801047105156</c:v>
                </c:pt>
                <c:pt idx="807">
                  <c:v>1848.2801047105156</c:v>
                </c:pt>
                <c:pt idx="808">
                  <c:v>1848.2801047105156</c:v>
                </c:pt>
                <c:pt idx="809">
                  <c:v>1848.2801047105156</c:v>
                </c:pt>
                <c:pt idx="810">
                  <c:v>1848.2801047105156</c:v>
                </c:pt>
                <c:pt idx="811">
                  <c:v>1848.2801047105156</c:v>
                </c:pt>
                <c:pt idx="812">
                  <c:v>1848.2801047105156</c:v>
                </c:pt>
                <c:pt idx="813">
                  <c:v>1848.2801047105156</c:v>
                </c:pt>
                <c:pt idx="814">
                  <c:v>1848.2801047105156</c:v>
                </c:pt>
                <c:pt idx="815">
                  <c:v>1848.2801047105156</c:v>
                </c:pt>
                <c:pt idx="816">
                  <c:v>1848.2801047105156</c:v>
                </c:pt>
                <c:pt idx="817">
                  <c:v>1848.2801047105156</c:v>
                </c:pt>
                <c:pt idx="818">
                  <c:v>1848.2801047105156</c:v>
                </c:pt>
                <c:pt idx="819">
                  <c:v>1848.2801047105156</c:v>
                </c:pt>
                <c:pt idx="820">
                  <c:v>1848.2801047105156</c:v>
                </c:pt>
                <c:pt idx="821">
                  <c:v>1848.2801047105156</c:v>
                </c:pt>
                <c:pt idx="822">
                  <c:v>1848.2801047105156</c:v>
                </c:pt>
                <c:pt idx="823">
                  <c:v>1848.2801047105156</c:v>
                </c:pt>
                <c:pt idx="824">
                  <c:v>1848.2801047105156</c:v>
                </c:pt>
                <c:pt idx="825">
                  <c:v>1848.2801047105156</c:v>
                </c:pt>
                <c:pt idx="826">
                  <c:v>1848.2801047105156</c:v>
                </c:pt>
                <c:pt idx="827">
                  <c:v>1848.2801047105156</c:v>
                </c:pt>
                <c:pt idx="828">
                  <c:v>1848.2801047105156</c:v>
                </c:pt>
                <c:pt idx="829">
                  <c:v>1848.2801047105156</c:v>
                </c:pt>
                <c:pt idx="830">
                  <c:v>1848.2801047105156</c:v>
                </c:pt>
                <c:pt idx="831">
                  <c:v>1848.2801047105156</c:v>
                </c:pt>
                <c:pt idx="832">
                  <c:v>1848.2801047105156</c:v>
                </c:pt>
                <c:pt idx="833">
                  <c:v>1848.2801047105156</c:v>
                </c:pt>
                <c:pt idx="834">
                  <c:v>1848.2801047105156</c:v>
                </c:pt>
                <c:pt idx="835">
                  <c:v>1723.5743167480973</c:v>
                </c:pt>
                <c:pt idx="836">
                  <c:v>1706.033428313893</c:v>
                </c:pt>
                <c:pt idx="837">
                  <c:v>1680.2847279331174</c:v>
                </c:pt>
                <c:pt idx="838">
                  <c:v>1678.0341988509933</c:v>
                </c:pt>
                <c:pt idx="839">
                  <c:v>1686.9701231476633</c:v>
                </c:pt>
                <c:pt idx="840">
                  <c:v>1700.6718737358908</c:v>
                </c:pt>
                <c:pt idx="841">
                  <c:v>1700.4732976404096</c:v>
                </c:pt>
                <c:pt idx="842">
                  <c:v>1715.0355446423903</c:v>
                </c:pt>
                <c:pt idx="843">
                  <c:v>1755.6774521842824</c:v>
                </c:pt>
                <c:pt idx="844">
                  <c:v>1835.571234599696</c:v>
                </c:pt>
                <c:pt idx="845">
                  <c:v>1848.2801047105156</c:v>
                </c:pt>
                <c:pt idx="846">
                  <c:v>1848.2801047105156</c:v>
                </c:pt>
                <c:pt idx="847">
                  <c:v>1848.2801047105156</c:v>
                </c:pt>
                <c:pt idx="848">
                  <c:v>1848.2801047105156</c:v>
                </c:pt>
                <c:pt idx="849">
                  <c:v>1460.5271822668599</c:v>
                </c:pt>
                <c:pt idx="850">
                  <c:v>1335.1594739861696</c:v>
                </c:pt>
                <c:pt idx="851">
                  <c:v>1322.1858357480412</c:v>
                </c:pt>
                <c:pt idx="852">
                  <c:v>1314.3751759924332</c:v>
                </c:pt>
                <c:pt idx="853">
                  <c:v>1303.7182588682563</c:v>
                </c:pt>
                <c:pt idx="854">
                  <c:v>1271.9460835912068</c:v>
                </c:pt>
                <c:pt idx="855">
                  <c:v>788.21471499813129</c:v>
                </c:pt>
                <c:pt idx="856">
                  <c:v>736.25397001379031</c:v>
                </c:pt>
                <c:pt idx="857">
                  <c:v>724.47178834855129</c:v>
                </c:pt>
                <c:pt idx="858">
                  <c:v>715.40347998822676</c:v>
                </c:pt>
                <c:pt idx="859">
                  <c:v>712.82199074696643</c:v>
                </c:pt>
                <c:pt idx="860">
                  <c:v>904.38173085484289</c:v>
                </c:pt>
                <c:pt idx="861">
                  <c:v>1848.2801047105156</c:v>
                </c:pt>
                <c:pt idx="862">
                  <c:v>1848.2801047105156</c:v>
                </c:pt>
                <c:pt idx="863">
                  <c:v>1848.2801047105156</c:v>
                </c:pt>
                <c:pt idx="864">
                  <c:v>1848.2801047105156</c:v>
                </c:pt>
                <c:pt idx="865">
                  <c:v>1848.2801047105156</c:v>
                </c:pt>
                <c:pt idx="866">
                  <c:v>1848.2801047105156</c:v>
                </c:pt>
                <c:pt idx="867">
                  <c:v>1848.2801047105156</c:v>
                </c:pt>
                <c:pt idx="868">
                  <c:v>1848.2801047105156</c:v>
                </c:pt>
                <c:pt idx="869">
                  <c:v>1848.2801047105156</c:v>
                </c:pt>
                <c:pt idx="870">
                  <c:v>1848.2801047105156</c:v>
                </c:pt>
                <c:pt idx="871">
                  <c:v>1848.2801047105156</c:v>
                </c:pt>
                <c:pt idx="872">
                  <c:v>1840.0061007321176</c:v>
                </c:pt>
                <c:pt idx="873">
                  <c:v>1838.351299936438</c:v>
                </c:pt>
                <c:pt idx="874">
                  <c:v>1844.1761987372304</c:v>
                </c:pt>
                <c:pt idx="875">
                  <c:v>1848.2801047105156</c:v>
                </c:pt>
                <c:pt idx="876">
                  <c:v>1848.2801047105156</c:v>
                </c:pt>
                <c:pt idx="877">
                  <c:v>1848.2801047105156</c:v>
                </c:pt>
                <c:pt idx="878">
                  <c:v>1848.2801047105156</c:v>
                </c:pt>
                <c:pt idx="879">
                  <c:v>1848.2801047105156</c:v>
                </c:pt>
                <c:pt idx="880">
                  <c:v>1848.2801047105156</c:v>
                </c:pt>
                <c:pt idx="881">
                  <c:v>1844.1761987372304</c:v>
                </c:pt>
                <c:pt idx="882">
                  <c:v>1839.0132202547097</c:v>
                </c:pt>
                <c:pt idx="883">
                  <c:v>1834.5783541222881</c:v>
                </c:pt>
                <c:pt idx="884">
                  <c:v>1846.5591118830091</c:v>
                </c:pt>
                <c:pt idx="885">
                  <c:v>1848.2801047105156</c:v>
                </c:pt>
                <c:pt idx="886">
                  <c:v>1848.2801047105156</c:v>
                </c:pt>
                <c:pt idx="887">
                  <c:v>1848.2801047105156</c:v>
                </c:pt>
                <c:pt idx="888">
                  <c:v>1848.2801047105156</c:v>
                </c:pt>
                <c:pt idx="889">
                  <c:v>1848.2801047105156</c:v>
                </c:pt>
                <c:pt idx="890">
                  <c:v>1848.2801047105156</c:v>
                </c:pt>
                <c:pt idx="891">
                  <c:v>1848.2801047105156</c:v>
                </c:pt>
                <c:pt idx="892">
                  <c:v>1848.2801047105156</c:v>
                </c:pt>
                <c:pt idx="893">
                  <c:v>1848.2801047105156</c:v>
                </c:pt>
                <c:pt idx="894">
                  <c:v>1848.2801047105156</c:v>
                </c:pt>
                <c:pt idx="895">
                  <c:v>1848.2801047105156</c:v>
                </c:pt>
                <c:pt idx="896">
                  <c:v>1848.2801047105156</c:v>
                </c:pt>
                <c:pt idx="897">
                  <c:v>1848.2801047105156</c:v>
                </c:pt>
                <c:pt idx="898">
                  <c:v>1848.2801047105156</c:v>
                </c:pt>
                <c:pt idx="899">
                  <c:v>1834.7107381859425</c:v>
                </c:pt>
                <c:pt idx="900">
                  <c:v>1835.0416983450787</c:v>
                </c:pt>
                <c:pt idx="901">
                  <c:v>1838.0865318091292</c:v>
                </c:pt>
                <c:pt idx="902">
                  <c:v>1837.8217636818204</c:v>
                </c:pt>
                <c:pt idx="903">
                  <c:v>1835.968386790659</c:v>
                </c:pt>
                <c:pt idx="904">
                  <c:v>1823.3919007434938</c:v>
                </c:pt>
                <c:pt idx="905">
                  <c:v>1801.0189939859049</c:v>
                </c:pt>
                <c:pt idx="906">
                  <c:v>1776.6603262735005</c:v>
                </c:pt>
                <c:pt idx="907">
                  <c:v>1779.1756234829336</c:v>
                </c:pt>
                <c:pt idx="908">
                  <c:v>1847.4196082967621</c:v>
                </c:pt>
                <c:pt idx="909">
                  <c:v>1833.784049740362</c:v>
                </c:pt>
                <c:pt idx="910">
                  <c:v>1848.2801047105156</c:v>
                </c:pt>
                <c:pt idx="911">
                  <c:v>1848.2801047105156</c:v>
                </c:pt>
                <c:pt idx="912">
                  <c:v>1784.735754156417</c:v>
                </c:pt>
                <c:pt idx="913">
                  <c:v>1715.697464960662</c:v>
                </c:pt>
                <c:pt idx="914">
                  <c:v>1784.338601965454</c:v>
                </c:pt>
                <c:pt idx="915">
                  <c:v>1767.6582099450031</c:v>
                </c:pt>
                <c:pt idx="916">
                  <c:v>1752.2354665292687</c:v>
                </c:pt>
                <c:pt idx="917">
                  <c:v>1774.4759892232034</c:v>
                </c:pt>
                <c:pt idx="918">
                  <c:v>1778.0503589418715</c:v>
                </c:pt>
                <c:pt idx="919">
                  <c:v>1494.4175025623792</c:v>
                </c:pt>
                <c:pt idx="920">
                  <c:v>1171.5327713093657</c:v>
                </c:pt>
                <c:pt idx="921">
                  <c:v>896.17391890827173</c:v>
                </c:pt>
                <c:pt idx="922">
                  <c:v>805.62321936868125</c:v>
                </c:pt>
                <c:pt idx="923">
                  <c:v>813.50007115611652</c:v>
                </c:pt>
                <c:pt idx="924">
                  <c:v>823.03172373923121</c:v>
                </c:pt>
                <c:pt idx="925">
                  <c:v>817.47159306574758</c:v>
                </c:pt>
                <c:pt idx="926">
                  <c:v>538.86933110512155</c:v>
                </c:pt>
                <c:pt idx="927">
                  <c:v>539.59744345522063</c:v>
                </c:pt>
                <c:pt idx="928">
                  <c:v>574.21587610083895</c:v>
                </c:pt>
                <c:pt idx="929">
                  <c:v>1793.4069103257787</c:v>
                </c:pt>
                <c:pt idx="930">
                  <c:v>1848.2801047105156</c:v>
                </c:pt>
                <c:pt idx="931">
                  <c:v>1848.2801047105156</c:v>
                </c:pt>
                <c:pt idx="932">
                  <c:v>1848.2801047105156</c:v>
                </c:pt>
                <c:pt idx="933">
                  <c:v>1835.9021947588321</c:v>
                </c:pt>
                <c:pt idx="934">
                  <c:v>1802.409026654276</c:v>
                </c:pt>
                <c:pt idx="935">
                  <c:v>1787.184859334023</c:v>
                </c:pt>
                <c:pt idx="936">
                  <c:v>1786.9862832385413</c:v>
                </c:pt>
                <c:pt idx="937">
                  <c:v>1779.5065836420695</c:v>
                </c:pt>
                <c:pt idx="938">
                  <c:v>1804.5271716727457</c:v>
                </c:pt>
                <c:pt idx="939">
                  <c:v>1822.9285565207033</c:v>
                </c:pt>
                <c:pt idx="940">
                  <c:v>1846.625303914836</c:v>
                </c:pt>
                <c:pt idx="941">
                  <c:v>1848.2801047105156</c:v>
                </c:pt>
                <c:pt idx="942">
                  <c:v>1848.2801047105156</c:v>
                </c:pt>
                <c:pt idx="943">
                  <c:v>1834.9755063132513</c:v>
                </c:pt>
                <c:pt idx="944">
                  <c:v>1818.9570346110722</c:v>
                </c:pt>
                <c:pt idx="945">
                  <c:v>1813.5954800330703</c:v>
                </c:pt>
                <c:pt idx="946">
                  <c:v>1829.8125278307309</c:v>
                </c:pt>
                <c:pt idx="947">
                  <c:v>1848.2801047105156</c:v>
                </c:pt>
                <c:pt idx="948">
                  <c:v>1848.2801047105156</c:v>
                </c:pt>
                <c:pt idx="949">
                  <c:v>1848.2801047105156</c:v>
                </c:pt>
                <c:pt idx="950">
                  <c:v>1848.2801047105156</c:v>
                </c:pt>
                <c:pt idx="951">
                  <c:v>1848.2801047105156</c:v>
                </c:pt>
                <c:pt idx="952">
                  <c:v>1848.2801047105156</c:v>
                </c:pt>
                <c:pt idx="953">
                  <c:v>1848.2801047105156</c:v>
                </c:pt>
                <c:pt idx="954">
                  <c:v>1848.2801047105156</c:v>
                </c:pt>
                <c:pt idx="955">
                  <c:v>1848.2801047105156</c:v>
                </c:pt>
                <c:pt idx="956">
                  <c:v>1848.2801047105156</c:v>
                </c:pt>
                <c:pt idx="957">
                  <c:v>1848.2801047105156</c:v>
                </c:pt>
                <c:pt idx="958">
                  <c:v>1840.9989812095253</c:v>
                </c:pt>
                <c:pt idx="959">
                  <c:v>1836.3655389816222</c:v>
                </c:pt>
                <c:pt idx="960">
                  <c:v>1847.1548401694536</c:v>
                </c:pt>
                <c:pt idx="961">
                  <c:v>1848.2801047105156</c:v>
                </c:pt>
                <c:pt idx="962">
                  <c:v>1848.2801047105156</c:v>
                </c:pt>
                <c:pt idx="963">
                  <c:v>1848.2801047105156</c:v>
                </c:pt>
                <c:pt idx="964">
                  <c:v>1848.2801047105156</c:v>
                </c:pt>
                <c:pt idx="965">
                  <c:v>1848.2801047105156</c:v>
                </c:pt>
                <c:pt idx="966">
                  <c:v>1848.2801047105156</c:v>
                </c:pt>
                <c:pt idx="967">
                  <c:v>1848.2801047105156</c:v>
                </c:pt>
                <c:pt idx="968">
                  <c:v>1848.2801047105156</c:v>
                </c:pt>
                <c:pt idx="969">
                  <c:v>1848.2801047105156</c:v>
                </c:pt>
                <c:pt idx="970">
                  <c:v>1848.2801047105156</c:v>
                </c:pt>
                <c:pt idx="971">
                  <c:v>1848.2801047105156</c:v>
                </c:pt>
                <c:pt idx="972">
                  <c:v>1848.2801047105156</c:v>
                </c:pt>
                <c:pt idx="973">
                  <c:v>1848.2801047105156</c:v>
                </c:pt>
                <c:pt idx="974">
                  <c:v>1848.2801047105156</c:v>
                </c:pt>
                <c:pt idx="975">
                  <c:v>1848.2801047105156</c:v>
                </c:pt>
                <c:pt idx="976">
                  <c:v>1848.2801047105156</c:v>
                </c:pt>
                <c:pt idx="977">
                  <c:v>1848.2801047105156</c:v>
                </c:pt>
                <c:pt idx="978">
                  <c:v>1848.2801047105156</c:v>
                </c:pt>
                <c:pt idx="979">
                  <c:v>1848.2801047105156</c:v>
                </c:pt>
                <c:pt idx="980">
                  <c:v>1848.2801047105156</c:v>
                </c:pt>
                <c:pt idx="981">
                  <c:v>1848.2801047105156</c:v>
                </c:pt>
                <c:pt idx="982">
                  <c:v>1848.2801047105156</c:v>
                </c:pt>
                <c:pt idx="983">
                  <c:v>1848.2801047105156</c:v>
                </c:pt>
                <c:pt idx="984">
                  <c:v>1848.2801047105156</c:v>
                </c:pt>
                <c:pt idx="985">
                  <c:v>1848.2801047105156</c:v>
                </c:pt>
                <c:pt idx="986">
                  <c:v>1848.2801047105156</c:v>
                </c:pt>
                <c:pt idx="987">
                  <c:v>1848.2801047105156</c:v>
                </c:pt>
                <c:pt idx="988">
                  <c:v>1848.2801047105156</c:v>
                </c:pt>
                <c:pt idx="989">
                  <c:v>1848.2801047105156</c:v>
                </c:pt>
                <c:pt idx="990">
                  <c:v>1848.2801047105156</c:v>
                </c:pt>
                <c:pt idx="991">
                  <c:v>1848.2801047105156</c:v>
                </c:pt>
                <c:pt idx="992">
                  <c:v>1848.2801047105156</c:v>
                </c:pt>
                <c:pt idx="993">
                  <c:v>1848.2801047105156</c:v>
                </c:pt>
                <c:pt idx="994">
                  <c:v>1848.2801047105156</c:v>
                </c:pt>
                <c:pt idx="995">
                  <c:v>1848.2801047105156</c:v>
                </c:pt>
                <c:pt idx="996">
                  <c:v>1848.2801047105156</c:v>
                </c:pt>
                <c:pt idx="997">
                  <c:v>1848.2801047105156</c:v>
                </c:pt>
                <c:pt idx="998">
                  <c:v>1848.2801047105156</c:v>
                </c:pt>
                <c:pt idx="999">
                  <c:v>1845.4338473419468</c:v>
                </c:pt>
                <c:pt idx="1000">
                  <c:v>1843.7128545144399</c:v>
                </c:pt>
                <c:pt idx="1001">
                  <c:v>1848.2801047105156</c:v>
                </c:pt>
                <c:pt idx="1002">
                  <c:v>1848.2801047105156</c:v>
                </c:pt>
                <c:pt idx="1003">
                  <c:v>1848.2801047105156</c:v>
                </c:pt>
                <c:pt idx="1004">
                  <c:v>1848.2801047105156</c:v>
                </c:pt>
                <c:pt idx="1005">
                  <c:v>1848.2801047105156</c:v>
                </c:pt>
                <c:pt idx="1006">
                  <c:v>1848.2801047105156</c:v>
                </c:pt>
                <c:pt idx="1007">
                  <c:v>1848.2801047105156</c:v>
                </c:pt>
                <c:pt idx="1008">
                  <c:v>1848.2801047105156</c:v>
                </c:pt>
                <c:pt idx="1009">
                  <c:v>1848.2801047105156</c:v>
                </c:pt>
                <c:pt idx="1010">
                  <c:v>1848.2801047105156</c:v>
                </c:pt>
                <c:pt idx="1011">
                  <c:v>1848.2801047105156</c:v>
                </c:pt>
                <c:pt idx="1012">
                  <c:v>1848.2801047105156</c:v>
                </c:pt>
                <c:pt idx="1013">
                  <c:v>1848.2801047105156</c:v>
                </c:pt>
                <c:pt idx="1014">
                  <c:v>1843.9776226417487</c:v>
                </c:pt>
                <c:pt idx="1015">
                  <c:v>1844.5733509281933</c:v>
                </c:pt>
                <c:pt idx="1016">
                  <c:v>1845.3676553101195</c:v>
                </c:pt>
                <c:pt idx="1017">
                  <c:v>1839.7413326048088</c:v>
                </c:pt>
                <c:pt idx="1018">
                  <c:v>1820.0161071203072</c:v>
                </c:pt>
                <c:pt idx="1019">
                  <c:v>1798.1727366173359</c:v>
                </c:pt>
                <c:pt idx="1020">
                  <c:v>1771.2987716954985</c:v>
                </c:pt>
                <c:pt idx="1021">
                  <c:v>1742.3728537870181</c:v>
                </c:pt>
                <c:pt idx="1022">
                  <c:v>1734.2312338722741</c:v>
                </c:pt>
                <c:pt idx="1023">
                  <c:v>1746.609143823958</c:v>
                </c:pt>
                <c:pt idx="1024">
                  <c:v>1780.8304242786132</c:v>
                </c:pt>
                <c:pt idx="1025">
                  <c:v>1822.9947485525306</c:v>
                </c:pt>
                <c:pt idx="1026">
                  <c:v>1848.2801047105156</c:v>
                </c:pt>
                <c:pt idx="1027">
                  <c:v>1848.2801047105156</c:v>
                </c:pt>
                <c:pt idx="1028">
                  <c:v>1848.2801047105156</c:v>
                </c:pt>
                <c:pt idx="1029">
                  <c:v>1848.2801047105156</c:v>
                </c:pt>
                <c:pt idx="1030">
                  <c:v>1848.2801047105156</c:v>
                </c:pt>
                <c:pt idx="1031">
                  <c:v>1848.2801047105156</c:v>
                </c:pt>
                <c:pt idx="1032">
                  <c:v>1844.7057349918477</c:v>
                </c:pt>
                <c:pt idx="1033">
                  <c:v>1814.5221684786509</c:v>
                </c:pt>
                <c:pt idx="1034">
                  <c:v>1786.9200912067145</c:v>
                </c:pt>
                <c:pt idx="1035">
                  <c:v>1777.3222465917722</c:v>
                </c:pt>
                <c:pt idx="1036">
                  <c:v>1791.5535334346173</c:v>
                </c:pt>
                <c:pt idx="1037">
                  <c:v>1834.3797780268069</c:v>
                </c:pt>
                <c:pt idx="1038">
                  <c:v>1848.2801047105156</c:v>
                </c:pt>
                <c:pt idx="1039">
                  <c:v>1848.2801047105156</c:v>
                </c:pt>
                <c:pt idx="1040">
                  <c:v>1848.2801047105156</c:v>
                </c:pt>
                <c:pt idx="1041">
                  <c:v>1848.2801047105156</c:v>
                </c:pt>
                <c:pt idx="1042">
                  <c:v>1848.2801047105156</c:v>
                </c:pt>
                <c:pt idx="1043">
                  <c:v>1848.2801047105156</c:v>
                </c:pt>
                <c:pt idx="1044">
                  <c:v>1848.2801047105156</c:v>
                </c:pt>
                <c:pt idx="1045">
                  <c:v>1848.2801047105156</c:v>
                </c:pt>
                <c:pt idx="1046">
                  <c:v>1848.2801047105156</c:v>
                </c:pt>
                <c:pt idx="1047">
                  <c:v>1848.2801047105156</c:v>
                </c:pt>
                <c:pt idx="1048">
                  <c:v>1848.2801047105156</c:v>
                </c:pt>
                <c:pt idx="1049">
                  <c:v>1848.2801047105156</c:v>
                </c:pt>
                <c:pt idx="1050">
                  <c:v>1848.2801047105156</c:v>
                </c:pt>
                <c:pt idx="1051">
                  <c:v>1848.1477206468614</c:v>
                </c:pt>
                <c:pt idx="1052">
                  <c:v>1821.0089875977151</c:v>
                </c:pt>
                <c:pt idx="1053">
                  <c:v>1800.3570736676331</c:v>
                </c:pt>
                <c:pt idx="1054">
                  <c:v>1786.3905549520966</c:v>
                </c:pt>
                <c:pt idx="1055">
                  <c:v>1766.0696011811506</c:v>
                </c:pt>
                <c:pt idx="1056">
                  <c:v>1740.5856689276841</c:v>
                </c:pt>
                <c:pt idx="1057">
                  <c:v>1721.5885557932818</c:v>
                </c:pt>
                <c:pt idx="1058">
                  <c:v>1704.2462434545589</c:v>
                </c:pt>
                <c:pt idx="1059">
                  <c:v>1687.3672753386263</c:v>
                </c:pt>
                <c:pt idx="1060">
                  <c:v>1672.1431080183736</c:v>
                </c:pt>
                <c:pt idx="1061">
                  <c:v>1660.8242705759249</c:v>
                </c:pt>
                <c:pt idx="1062">
                  <c:v>1654.6022195841695</c:v>
                </c:pt>
                <c:pt idx="1063">
                  <c:v>1652.0869223747363</c:v>
                </c:pt>
                <c:pt idx="1064">
                  <c:v>1652.285498470218</c:v>
                </c:pt>
                <c:pt idx="1065">
                  <c:v>1648.9758968788587</c:v>
                </c:pt>
                <c:pt idx="1066">
                  <c:v>1638.1865956910274</c:v>
                </c:pt>
                <c:pt idx="1067">
                  <c:v>1625.4777255802076</c:v>
                </c:pt>
                <c:pt idx="1068">
                  <c:v>1610.5845184190905</c:v>
                </c:pt>
                <c:pt idx="1069">
                  <c:v>1593.1760140485408</c:v>
                </c:pt>
                <c:pt idx="1070">
                  <c:v>1577.8194626646336</c:v>
                </c:pt>
                <c:pt idx="1071">
                  <c:v>1562.5291033125538</c:v>
                </c:pt>
                <c:pt idx="1072">
                  <c:v>1551.2102658701046</c:v>
                </c:pt>
                <c:pt idx="1073">
                  <c:v>1549.555465074425</c:v>
                </c:pt>
                <c:pt idx="1074">
                  <c:v>1562.9924475353439</c:v>
                </c:pt>
                <c:pt idx="1075">
                  <c:v>1588.8735319797736</c:v>
                </c:pt>
                <c:pt idx="1076">
                  <c:v>1615.6151128379568</c:v>
                </c:pt>
                <c:pt idx="1077">
                  <c:v>1647.6520562423148</c:v>
                </c:pt>
                <c:pt idx="1078">
                  <c:v>1668.9658904906687</c:v>
                </c:pt>
                <c:pt idx="1079">
                  <c:v>1673.4669486549176</c:v>
                </c:pt>
                <c:pt idx="1080">
                  <c:v>1673.8641008458806</c:v>
                </c:pt>
                <c:pt idx="1081">
                  <c:v>1670.5544992545213</c:v>
                </c:pt>
                <c:pt idx="1082">
                  <c:v>1663.4057598171851</c:v>
                </c:pt>
                <c:pt idx="1083">
                  <c:v>1659.0370857165908</c:v>
                </c:pt>
                <c:pt idx="1084">
                  <c:v>1660.6256944804434</c:v>
                </c:pt>
                <c:pt idx="1085">
                  <c:v>1653.1459948839715</c:v>
                </c:pt>
                <c:pt idx="1086">
                  <c:v>1657.1837088254294</c:v>
                </c:pt>
                <c:pt idx="1087">
                  <c:v>1650.3659295472296</c:v>
                </c:pt>
                <c:pt idx="1088">
                  <c:v>1648.2477845287594</c:v>
                </c:pt>
                <c:pt idx="1089">
                  <c:v>486.24666580250863</c:v>
                </c:pt>
                <c:pt idx="1090">
                  <c:v>401.9180172546736</c:v>
                </c:pt>
                <c:pt idx="1091">
                  <c:v>359.55511688527457</c:v>
                </c:pt>
                <c:pt idx="1092">
                  <c:v>1287.5012110705957</c:v>
                </c:pt>
                <c:pt idx="1093">
                  <c:v>652.8520099115359</c:v>
                </c:pt>
                <c:pt idx="1094">
                  <c:v>1188.5441234889524</c:v>
                </c:pt>
                <c:pt idx="1095">
                  <c:v>1653.079802852144</c:v>
                </c:pt>
                <c:pt idx="1096">
                  <c:v>809.66093331013963</c:v>
                </c:pt>
                <c:pt idx="1097">
                  <c:v>937.61013083209014</c:v>
                </c:pt>
                <c:pt idx="1098">
                  <c:v>1056.4248279618892</c:v>
                </c:pt>
                <c:pt idx="1099">
                  <c:v>1756.5379485980359</c:v>
                </c:pt>
                <c:pt idx="1100">
                  <c:v>1811.5435270464277</c:v>
                </c:pt>
                <c:pt idx="1101">
                  <c:v>1824.7819334118647</c:v>
                </c:pt>
                <c:pt idx="1102">
                  <c:v>1834.0488178676708</c:v>
                </c:pt>
                <c:pt idx="1103">
                  <c:v>1826.5691182711987</c:v>
                </c:pt>
                <c:pt idx="1104">
                  <c:v>1802.3428346224487</c:v>
                </c:pt>
                <c:pt idx="1105">
                  <c:v>1758.3251334573697</c:v>
                </c:pt>
                <c:pt idx="1106">
                  <c:v>1714.7045844832544</c:v>
                </c:pt>
                <c:pt idx="1107">
                  <c:v>1685.5138984474654</c:v>
                </c:pt>
                <c:pt idx="1108">
                  <c:v>1666.6491693767173</c:v>
                </c:pt>
                <c:pt idx="1109">
                  <c:v>1643.6805343326837</c:v>
                </c:pt>
                <c:pt idx="1110">
                  <c:v>1676.9751263417581</c:v>
                </c:pt>
                <c:pt idx="1111">
                  <c:v>1703.1209789134966</c:v>
                </c:pt>
                <c:pt idx="1112">
                  <c:v>1729.2668314852351</c:v>
                </c:pt>
                <c:pt idx="1113">
                  <c:v>1741.2475892459561</c:v>
                </c:pt>
                <c:pt idx="1114">
                  <c:v>1745.6162633465501</c:v>
                </c:pt>
                <c:pt idx="1115">
                  <c:v>1739.7251725139306</c:v>
                </c:pt>
                <c:pt idx="1116">
                  <c:v>1729.4654075807168</c:v>
                </c:pt>
                <c:pt idx="1117">
                  <c:v>1726.0234219257031</c:v>
                </c:pt>
                <c:pt idx="1118">
                  <c:v>1728.6711031987907</c:v>
                </c:pt>
                <c:pt idx="1119">
                  <c:v>1722.2504761115536</c:v>
                </c:pt>
                <c:pt idx="1120">
                  <c:v>1711.1302147645861</c:v>
                </c:pt>
                <c:pt idx="1121">
                  <c:v>1691.4711813119122</c:v>
                </c:pt>
                <c:pt idx="1122">
                  <c:v>1663.2071837217036</c:v>
                </c:pt>
                <c:pt idx="1123">
                  <c:v>1641.0328530595962</c:v>
                </c:pt>
                <c:pt idx="1124">
                  <c:v>1624.0876929118367</c:v>
                </c:pt>
                <c:pt idx="1125">
                  <c:v>1610.650710450918</c:v>
                </c:pt>
                <c:pt idx="1126">
                  <c:v>1597.2799200218262</c:v>
                </c:pt>
                <c:pt idx="1127">
                  <c:v>1580.9304881605115</c:v>
                </c:pt>
                <c:pt idx="1128">
                  <c:v>1566.2358570948761</c:v>
                </c:pt>
                <c:pt idx="1129">
                  <c:v>1556.1084762253165</c:v>
                </c:pt>
                <c:pt idx="1130">
                  <c:v>1548.2978164697086</c:v>
                </c:pt>
                <c:pt idx="1131">
                  <c:v>1540.6857328095821</c:v>
                </c:pt>
                <c:pt idx="1132">
                  <c:v>1535.7213304225431</c:v>
                </c:pt>
                <c:pt idx="1133">
                  <c:v>1528.9035511443433</c:v>
                </c:pt>
                <c:pt idx="1134">
                  <c:v>1515.79752884256</c:v>
                </c:pt>
                <c:pt idx="1135">
                  <c:v>1501.5662419997152</c:v>
                </c:pt>
                <c:pt idx="1136">
                  <c:v>1486.0773065521537</c:v>
                </c:pt>
                <c:pt idx="1137">
                  <c:v>1471.978403772963</c:v>
                </c:pt>
                <c:pt idx="1138">
                  <c:v>1459.3357256939707</c:v>
                </c:pt>
                <c:pt idx="1139">
                  <c:v>1449.0759607607567</c:v>
                </c:pt>
                <c:pt idx="1140">
                  <c:v>1436.1023225226281</c:v>
                </c:pt>
                <c:pt idx="1141">
                  <c:v>1422.5991480298824</c:v>
                </c:pt>
                <c:pt idx="1142">
                  <c:v>1412.9351113831133</c:v>
                </c:pt>
                <c:pt idx="1143">
                  <c:v>1406.3821002322218</c:v>
                </c:pt>
                <c:pt idx="1144">
                  <c:v>1406.8454444550121</c:v>
                </c:pt>
                <c:pt idx="1145">
                  <c:v>1413.1998795104219</c:v>
                </c:pt>
                <c:pt idx="1146">
                  <c:v>1427.100206194131</c:v>
                </c:pt>
                <c:pt idx="1147">
                  <c:v>1450.4659934291278</c:v>
                </c:pt>
                <c:pt idx="1148">
                  <c:v>1478.2004547647186</c:v>
                </c:pt>
                <c:pt idx="1149">
                  <c:v>1514.2089200787079</c:v>
                </c:pt>
                <c:pt idx="1150">
                  <c:v>1548.8273527243261</c:v>
                </c:pt>
                <c:pt idx="1151">
                  <c:v>1580.4671439377209</c:v>
                </c:pt>
                <c:pt idx="1152">
                  <c:v>1619.7190188112422</c:v>
                </c:pt>
                <c:pt idx="1153">
                  <c:v>1656.0584442843676</c:v>
                </c:pt>
                <c:pt idx="1154">
                  <c:v>1675.1879414824241</c:v>
                </c:pt>
                <c:pt idx="1155">
                  <c:v>1676.5779741507952</c:v>
                </c:pt>
                <c:pt idx="1156">
                  <c:v>1662.5452634034318</c:v>
                </c:pt>
                <c:pt idx="1157">
                  <c:v>1641.6947733778679</c:v>
                </c:pt>
                <c:pt idx="1158">
                  <c:v>1613.4307757876597</c:v>
                </c:pt>
                <c:pt idx="1159">
                  <c:v>1589.9326044890088</c:v>
                </c:pt>
                <c:pt idx="1160">
                  <c:v>1573.7155566913482</c:v>
                </c:pt>
                <c:pt idx="1161">
                  <c:v>1566.0372809993944</c:v>
                </c:pt>
                <c:pt idx="1162">
                  <c:v>1571.6636037047053</c:v>
                </c:pt>
                <c:pt idx="1163">
                  <c:v>1587.2187311840939</c:v>
                </c:pt>
                <c:pt idx="1164">
                  <c:v>1615.9460729970926</c:v>
                </c:pt>
                <c:pt idx="1165">
                  <c:v>1649.1082809425129</c:v>
                </c:pt>
                <c:pt idx="1166">
                  <c:v>1671.4811877001018</c:v>
                </c:pt>
                <c:pt idx="1167">
                  <c:v>1673.8641008458806</c:v>
                </c:pt>
                <c:pt idx="1168">
                  <c:v>1657.3160928890838</c:v>
                </c:pt>
                <c:pt idx="1169">
                  <c:v>1630.1773598399379</c:v>
                </c:pt>
                <c:pt idx="1170">
                  <c:v>1602.2443224088654</c:v>
                </c:pt>
                <c:pt idx="1171">
                  <c:v>1574.3112849777926</c:v>
                </c:pt>
                <c:pt idx="1172">
                  <c:v>1554.784635588773</c:v>
                </c:pt>
                <c:pt idx="1173">
                  <c:v>1540.3547726504464</c:v>
                </c:pt>
                <c:pt idx="1174">
                  <c:v>1523.5419965663409</c:v>
                </c:pt>
                <c:pt idx="1175">
                  <c:v>1500.5733615223073</c:v>
                </c:pt>
                <c:pt idx="1176">
                  <c:v>1478.3990308602004</c:v>
                </c:pt>
                <c:pt idx="1177">
                  <c:v>1458.9385735030073</c:v>
                </c:pt>
                <c:pt idx="1178">
                  <c:v>1447.6859280923859</c:v>
                </c:pt>
                <c:pt idx="1179">
                  <c:v>1441.00053287784</c:v>
                </c:pt>
                <c:pt idx="1180">
                  <c:v>1434.2489456314672</c:v>
                </c:pt>
                <c:pt idx="1181">
                  <c:v>1432.3293767084788</c:v>
                </c:pt>
                <c:pt idx="1182">
                  <c:v>1434.8446739179119</c:v>
                </c:pt>
                <c:pt idx="1183">
                  <c:v>1443.2510619599645</c:v>
                </c:pt>
                <c:pt idx="1184">
                  <c:v>1455.165627688858</c:v>
                </c:pt>
                <c:pt idx="1185">
                  <c:v>1462.64532728533</c:v>
                </c:pt>
                <c:pt idx="1186">
                  <c:v>1465.2268165265903</c:v>
                </c:pt>
                <c:pt idx="1187">
                  <c:v>1462.8439033808113</c:v>
                </c:pt>
                <c:pt idx="1188">
                  <c:v>1462.2481750943666</c:v>
                </c:pt>
                <c:pt idx="1189">
                  <c:v>1469.9926428181475</c:v>
                </c:pt>
                <c:pt idx="1190">
                  <c:v>1490.4459806527482</c:v>
                </c:pt>
                <c:pt idx="1191">
                  <c:v>1517.9818658928575</c:v>
                </c:pt>
                <c:pt idx="1192">
                  <c:v>1556.571820448107</c:v>
                </c:pt>
                <c:pt idx="1193">
                  <c:v>1592.2493256029602</c:v>
                </c:pt>
                <c:pt idx="1194">
                  <c:v>1614.3574642332403</c:v>
                </c:pt>
                <c:pt idx="1195">
                  <c:v>1621.8371638297124</c:v>
                </c:pt>
                <c:pt idx="1196">
                  <c:v>1609.5254459098558</c:v>
                </c:pt>
                <c:pt idx="1197">
                  <c:v>1582.7838650516724</c:v>
                </c:pt>
                <c:pt idx="1198">
                  <c:v>1558.8223495302311</c:v>
                </c:pt>
                <c:pt idx="1199">
                  <c:v>1537.5747073137045</c:v>
                </c:pt>
                <c:pt idx="1200">
                  <c:v>1524.27010891644</c:v>
                </c:pt>
                <c:pt idx="1201">
                  <c:v>1517.7832897973758</c:v>
                </c:pt>
                <c:pt idx="1202">
                  <c:v>1517.6509057337214</c:v>
                </c:pt>
                <c:pt idx="1203">
                  <c:v>1530.5583519400229</c:v>
                </c:pt>
                <c:pt idx="1204">
                  <c:v>1547.768280215091</c:v>
                </c:pt>
                <c:pt idx="1205">
                  <c:v>1563.2572156626525</c:v>
                </c:pt>
                <c:pt idx="1206">
                  <c:v>1575.2379734233734</c:v>
                </c:pt>
                <c:pt idx="1207">
                  <c:v>1583.3795933381173</c:v>
                </c:pt>
                <c:pt idx="1208">
                  <c:v>1586.2258507066861</c:v>
                </c:pt>
                <c:pt idx="1209">
                  <c:v>1582.5190969243638</c:v>
                </c:pt>
                <c:pt idx="1210">
                  <c:v>1580.4009519058936</c:v>
                </c:pt>
                <c:pt idx="1211">
                  <c:v>1582.9824411471541</c:v>
                </c:pt>
                <c:pt idx="1212">
                  <c:v>1594.9631989078748</c:v>
                </c:pt>
                <c:pt idx="1213">
                  <c:v>1613.8941200104498</c:v>
                </c:pt>
                <c:pt idx="1214">
                  <c:v>1646.2620235739439</c:v>
                </c:pt>
                <c:pt idx="1215">
                  <c:v>1688.4263478478615</c:v>
                </c:pt>
                <c:pt idx="1216">
                  <c:v>1733.9664657449653</c:v>
                </c:pt>
                <c:pt idx="1217">
                  <c:v>1789.1044282570115</c:v>
                </c:pt>
                <c:pt idx="1218">
                  <c:v>1833.8502417721891</c:v>
                </c:pt>
                <c:pt idx="1219">
                  <c:v>1848.2801047105156</c:v>
                </c:pt>
                <c:pt idx="1220">
                  <c:v>1848.2801047105156</c:v>
                </c:pt>
                <c:pt idx="1221">
                  <c:v>1848.2801047105156</c:v>
                </c:pt>
                <c:pt idx="1222">
                  <c:v>1848.2801047105156</c:v>
                </c:pt>
                <c:pt idx="1223">
                  <c:v>1848.2801047105156</c:v>
                </c:pt>
                <c:pt idx="1224">
                  <c:v>1848.2801047105156</c:v>
                </c:pt>
                <c:pt idx="1225">
                  <c:v>1848.2801047105156</c:v>
                </c:pt>
                <c:pt idx="1226">
                  <c:v>1848.2801047105156</c:v>
                </c:pt>
                <c:pt idx="1227">
                  <c:v>1848.2801047105156</c:v>
                </c:pt>
                <c:pt idx="1228">
                  <c:v>1848.2801047105156</c:v>
                </c:pt>
                <c:pt idx="1229">
                  <c:v>1848.2801047105156</c:v>
                </c:pt>
                <c:pt idx="1230">
                  <c:v>1848.2801047105156</c:v>
                </c:pt>
                <c:pt idx="1231">
                  <c:v>1848.2801047105156</c:v>
                </c:pt>
                <c:pt idx="1232">
                  <c:v>1826.370542175717</c:v>
                </c:pt>
                <c:pt idx="1233">
                  <c:v>1805.7848202774621</c:v>
                </c:pt>
                <c:pt idx="1234">
                  <c:v>1804.990515895536</c:v>
                </c:pt>
                <c:pt idx="1235">
                  <c:v>1810.6168386008467</c:v>
                </c:pt>
                <c:pt idx="1236">
                  <c:v>1812.9997517466256</c:v>
                </c:pt>
                <c:pt idx="1237">
                  <c:v>1815.7798170833673</c:v>
                </c:pt>
                <c:pt idx="1238">
                  <c:v>1817.1698497517384</c:v>
                </c:pt>
                <c:pt idx="1239">
                  <c:v>1824.2523971572473</c:v>
                </c:pt>
                <c:pt idx="1240">
                  <c:v>1848.2801047105156</c:v>
                </c:pt>
                <c:pt idx="1241">
                  <c:v>1848.2801047105156</c:v>
                </c:pt>
                <c:pt idx="1242">
                  <c:v>1848.2801047105156</c:v>
                </c:pt>
                <c:pt idx="1243">
                  <c:v>1848.2801047105156</c:v>
                </c:pt>
                <c:pt idx="1244">
                  <c:v>1848.2801047105156</c:v>
                </c:pt>
                <c:pt idx="1245">
                  <c:v>1848.2801047105156</c:v>
                </c:pt>
                <c:pt idx="1246">
                  <c:v>1848.2139126786888</c:v>
                </c:pt>
                <c:pt idx="1247">
                  <c:v>1848.2139126786888</c:v>
                </c:pt>
                <c:pt idx="1248">
                  <c:v>1848.2139126786888</c:v>
                </c:pt>
                <c:pt idx="1249">
                  <c:v>1848.2139126786888</c:v>
                </c:pt>
                <c:pt idx="1250">
                  <c:v>1848.2139126786888</c:v>
                </c:pt>
                <c:pt idx="1251">
                  <c:v>1848.2139126786888</c:v>
                </c:pt>
                <c:pt idx="1252">
                  <c:v>1848.2139126786888</c:v>
                </c:pt>
                <c:pt idx="1253">
                  <c:v>1848.2139126786888</c:v>
                </c:pt>
                <c:pt idx="1254">
                  <c:v>1848.2139126786888</c:v>
                </c:pt>
                <c:pt idx="1255">
                  <c:v>1848.2139126786888</c:v>
                </c:pt>
                <c:pt idx="1256">
                  <c:v>1848.2139126786888</c:v>
                </c:pt>
                <c:pt idx="1257">
                  <c:v>1848.2139126786888</c:v>
                </c:pt>
                <c:pt idx="1258">
                  <c:v>1848.2801047105156</c:v>
                </c:pt>
                <c:pt idx="1259">
                  <c:v>1848.2801047105156</c:v>
                </c:pt>
                <c:pt idx="1260">
                  <c:v>1848.2801047105156</c:v>
                </c:pt>
                <c:pt idx="1261">
                  <c:v>1848.2801047105156</c:v>
                </c:pt>
                <c:pt idx="1262">
                  <c:v>1848.2801047105156</c:v>
                </c:pt>
                <c:pt idx="1263">
                  <c:v>1848.2801047105156</c:v>
                </c:pt>
                <c:pt idx="1264">
                  <c:v>1848.2801047105156</c:v>
                </c:pt>
                <c:pt idx="1265">
                  <c:v>1848.2801047105156</c:v>
                </c:pt>
                <c:pt idx="1266">
                  <c:v>1848.2801047105156</c:v>
                </c:pt>
                <c:pt idx="1267">
                  <c:v>1848.2801047105156</c:v>
                </c:pt>
                <c:pt idx="1268">
                  <c:v>1848.2801047105156</c:v>
                </c:pt>
                <c:pt idx="1269">
                  <c:v>1848.2801047105156</c:v>
                </c:pt>
                <c:pt idx="1270">
                  <c:v>1848.2801047105156</c:v>
                </c:pt>
                <c:pt idx="1271">
                  <c:v>1848.2801047105156</c:v>
                </c:pt>
                <c:pt idx="1272">
                  <c:v>1848.2801047105156</c:v>
                </c:pt>
                <c:pt idx="1273">
                  <c:v>1848.2801047105156</c:v>
                </c:pt>
                <c:pt idx="1274">
                  <c:v>1848.2801047105156</c:v>
                </c:pt>
                <c:pt idx="1275">
                  <c:v>1848.2801047105156</c:v>
                </c:pt>
                <c:pt idx="1276">
                  <c:v>1848.2801047105156</c:v>
                </c:pt>
                <c:pt idx="1277">
                  <c:v>1848.2801047105156</c:v>
                </c:pt>
                <c:pt idx="1278">
                  <c:v>1848.2801047105156</c:v>
                </c:pt>
                <c:pt idx="1279">
                  <c:v>1848.2801047105156</c:v>
                </c:pt>
                <c:pt idx="1280">
                  <c:v>1848.2801047105156</c:v>
                </c:pt>
                <c:pt idx="1281">
                  <c:v>1848.2801047105156</c:v>
                </c:pt>
                <c:pt idx="1282">
                  <c:v>1848.2801047105156</c:v>
                </c:pt>
                <c:pt idx="1283">
                  <c:v>1848.2801047105156</c:v>
                </c:pt>
                <c:pt idx="1284">
                  <c:v>1848.2801047105156</c:v>
                </c:pt>
                <c:pt idx="1285">
                  <c:v>1848.2801047105156</c:v>
                </c:pt>
                <c:pt idx="1286">
                  <c:v>1848.2801047105156</c:v>
                </c:pt>
                <c:pt idx="1287">
                  <c:v>1848.2801047105156</c:v>
                </c:pt>
                <c:pt idx="1288">
                  <c:v>1848.2801047105156</c:v>
                </c:pt>
                <c:pt idx="1289">
                  <c:v>1848.2801047105156</c:v>
                </c:pt>
                <c:pt idx="1290">
                  <c:v>1848.2801047105156</c:v>
                </c:pt>
                <c:pt idx="1291">
                  <c:v>1848.2801047105156</c:v>
                </c:pt>
                <c:pt idx="1292">
                  <c:v>1848.2801047105156</c:v>
                </c:pt>
                <c:pt idx="1293">
                  <c:v>1846.4929198511818</c:v>
                </c:pt>
                <c:pt idx="1294">
                  <c:v>1802.9385629088933</c:v>
                </c:pt>
                <c:pt idx="1295">
                  <c:v>1767.0624816585585</c:v>
                </c:pt>
                <c:pt idx="1296">
                  <c:v>1746.2119916329948</c:v>
                </c:pt>
                <c:pt idx="1297">
                  <c:v>1739.5265964184491</c:v>
                </c:pt>
                <c:pt idx="1298">
                  <c:v>1742.3066617551908</c:v>
                </c:pt>
                <c:pt idx="1299">
                  <c:v>1752.0368904337872</c:v>
                </c:pt>
                <c:pt idx="1300">
                  <c:v>1766.0696011811506</c:v>
                </c:pt>
                <c:pt idx="1301">
                  <c:v>1784.8681382200714</c:v>
                </c:pt>
                <c:pt idx="1302">
                  <c:v>1804.8581318318818</c:v>
                </c:pt>
                <c:pt idx="1303">
                  <c:v>1818.6260744519363</c:v>
                </c:pt>
                <c:pt idx="1304">
                  <c:v>1824.8481254436917</c:v>
                </c:pt>
                <c:pt idx="1305">
                  <c:v>1823.5242848071482</c:v>
                </c:pt>
                <c:pt idx="1306">
                  <c:v>1825.1790856028279</c:v>
                </c:pt>
                <c:pt idx="1307">
                  <c:v>1834.5783541222881</c:v>
                </c:pt>
                <c:pt idx="1308">
                  <c:v>1848.2801047105156</c:v>
                </c:pt>
                <c:pt idx="1309">
                  <c:v>1848.2801047105156</c:v>
                </c:pt>
                <c:pt idx="1310">
                  <c:v>1848.2801047105156</c:v>
                </c:pt>
                <c:pt idx="1311">
                  <c:v>1848.2801047105156</c:v>
                </c:pt>
                <c:pt idx="1312">
                  <c:v>1848.2801047105156</c:v>
                </c:pt>
                <c:pt idx="1313">
                  <c:v>1848.2801047105156</c:v>
                </c:pt>
                <c:pt idx="1314">
                  <c:v>1848.2801047105156</c:v>
                </c:pt>
                <c:pt idx="1315">
                  <c:v>1848.2801047105156</c:v>
                </c:pt>
                <c:pt idx="1316">
                  <c:v>1848.2801047105156</c:v>
                </c:pt>
                <c:pt idx="1317">
                  <c:v>1848.2801047105156</c:v>
                </c:pt>
                <c:pt idx="1318">
                  <c:v>1848.2801047105156</c:v>
                </c:pt>
                <c:pt idx="1319">
                  <c:v>1827.5619987486066</c:v>
                </c:pt>
                <c:pt idx="1320">
                  <c:v>1794.0688306440504</c:v>
                </c:pt>
                <c:pt idx="1321">
                  <c:v>1759.8475501893952</c:v>
                </c:pt>
                <c:pt idx="1322">
                  <c:v>1731.8483207264956</c:v>
                </c:pt>
                <c:pt idx="1323">
                  <c:v>1702.0619064042617</c:v>
                </c:pt>
                <c:pt idx="1324">
                  <c:v>1674.1950610050162</c:v>
                </c:pt>
                <c:pt idx="1325">
                  <c:v>1651.8883462792548</c:v>
                </c:pt>
                <c:pt idx="1326">
                  <c:v>1629.2506713943571</c:v>
                </c:pt>
                <c:pt idx="1327">
                  <c:v>1613.8941200104498</c:v>
                </c:pt>
                <c:pt idx="1328">
                  <c:v>1607.9368371460032</c:v>
                </c:pt>
                <c:pt idx="1329">
                  <c:v>1606.9439566685955</c:v>
                </c:pt>
                <c:pt idx="1330">
                  <c:v>1610.3197502917819</c:v>
                </c:pt>
                <c:pt idx="1331">
                  <c:v>1617.7332578564269</c:v>
                </c:pt>
                <c:pt idx="1332">
                  <c:v>1627.000142312233</c:v>
                </c:pt>
                <c:pt idx="1333">
                  <c:v>1634.2812658132234</c:v>
                </c:pt>
                <c:pt idx="1334">
                  <c:v>1636.4656028635204</c:v>
                </c:pt>
                <c:pt idx="1335">
                  <c:v>1635.0755701951493</c:v>
                </c:pt>
                <c:pt idx="1336">
                  <c:v>1628.456367012431</c:v>
                </c:pt>
                <c:pt idx="1337">
                  <c:v>1619.4542506839337</c:v>
                </c:pt>
                <c:pt idx="1338">
                  <c:v>1609.7902140371646</c:v>
                </c:pt>
                <c:pt idx="1339">
                  <c:v>1603.7005471090633</c:v>
                </c:pt>
                <c:pt idx="1340">
                  <c:v>1600.5233295813584</c:v>
                </c:pt>
                <c:pt idx="1341">
                  <c:v>1600.6557136450128</c:v>
                </c:pt>
                <c:pt idx="1342">
                  <c:v>1601.1190578678031</c:v>
                </c:pt>
                <c:pt idx="1343">
                  <c:v>1601.2514419314575</c:v>
                </c:pt>
                <c:pt idx="1344">
                  <c:v>1601.3176339632846</c:v>
                </c:pt>
                <c:pt idx="1345">
                  <c:v>1601.7809781860749</c:v>
                </c:pt>
                <c:pt idx="1346">
                  <c:v>1600.8542897404946</c:v>
                </c:pt>
                <c:pt idx="1347">
                  <c:v>1599.06710488116</c:v>
                </c:pt>
                <c:pt idx="1348">
                  <c:v>1596.3532315762457</c:v>
                </c:pt>
                <c:pt idx="1349">
                  <c:v>1594.8970068760477</c:v>
                </c:pt>
                <c:pt idx="1350">
                  <c:v>1597.4784961173079</c:v>
                </c:pt>
                <c:pt idx="1351">
                  <c:v>1607.0763407322499</c:v>
                </c:pt>
                <c:pt idx="1352">
                  <c:v>1626.0072618348252</c:v>
                </c:pt>
                <c:pt idx="1353">
                  <c:v>1652.9474187884898</c:v>
                </c:pt>
                <c:pt idx="1354">
                  <c:v>1684.5210179700575</c:v>
                </c:pt>
                <c:pt idx="1355">
                  <c:v>1710.4682944463143</c:v>
                </c:pt>
                <c:pt idx="1356">
                  <c:v>1728.6049111669633</c:v>
                </c:pt>
                <c:pt idx="1357">
                  <c:v>1741.1813972141285</c:v>
                </c:pt>
                <c:pt idx="1358">
                  <c:v>1744.6895749009695</c:v>
                </c:pt>
                <c:pt idx="1359">
                  <c:v>1746.8077199194397</c:v>
                </c:pt>
                <c:pt idx="1360">
                  <c:v>1746.3443756966492</c:v>
                </c:pt>
                <c:pt idx="1361">
                  <c:v>1744.0938466145249</c:v>
                </c:pt>
                <c:pt idx="1362">
                  <c:v>1751.5735462109969</c:v>
                </c:pt>
                <c:pt idx="1363">
                  <c:v>1773.1521485866595</c:v>
                </c:pt>
                <c:pt idx="1364">
                  <c:v>1804.6595557364001</c:v>
                </c:pt>
                <c:pt idx="1365">
                  <c:v>1846.6914959466635</c:v>
                </c:pt>
                <c:pt idx="1366">
                  <c:v>1848.2801047105156</c:v>
                </c:pt>
                <c:pt idx="1367">
                  <c:v>1848.2801047105156</c:v>
                </c:pt>
                <c:pt idx="1368">
                  <c:v>1848.2801047105156</c:v>
                </c:pt>
                <c:pt idx="1369">
                  <c:v>1848.2801047105156</c:v>
                </c:pt>
                <c:pt idx="1370">
                  <c:v>1847.7505684558982</c:v>
                </c:pt>
                <c:pt idx="1371">
                  <c:v>1820.0161071203072</c:v>
                </c:pt>
                <c:pt idx="1372">
                  <c:v>1803.8652513544739</c:v>
                </c:pt>
                <c:pt idx="1373">
                  <c:v>1789.0382362251842</c:v>
                </c:pt>
                <c:pt idx="1374">
                  <c:v>1772.1592681092518</c:v>
                </c:pt>
                <c:pt idx="1375">
                  <c:v>1755.8760282797641</c:v>
                </c:pt>
                <c:pt idx="1376">
                  <c:v>1742.2404697233637</c:v>
                </c:pt>
                <c:pt idx="1377">
                  <c:v>1741.9095095642278</c:v>
                </c:pt>
                <c:pt idx="1378">
                  <c:v>1747.4034482058842</c:v>
                </c:pt>
                <c:pt idx="1379">
                  <c:v>1748.0653685241559</c:v>
                </c:pt>
                <c:pt idx="1380">
                  <c:v>1741.644741436919</c:v>
                </c:pt>
                <c:pt idx="1381">
                  <c:v>1734.9593462223731</c:v>
                </c:pt>
                <c:pt idx="1382">
                  <c:v>1725.4938856710858</c:v>
                </c:pt>
                <c:pt idx="1383">
                  <c:v>1715.9622330879711</c:v>
                </c:pt>
                <c:pt idx="1384">
                  <c:v>1706.2320044093744</c:v>
                </c:pt>
                <c:pt idx="1385">
                  <c:v>1699.8113773221373</c:v>
                </c:pt>
                <c:pt idx="1386">
                  <c:v>1700.3409135767547</c:v>
                </c:pt>
                <c:pt idx="1387">
                  <c:v>1706.6291566003376</c:v>
                </c:pt>
                <c:pt idx="1388">
                  <c:v>1715.631272928835</c:v>
                </c:pt>
                <c:pt idx="1389">
                  <c:v>1719.9337549976021</c:v>
                </c:pt>
                <c:pt idx="1390">
                  <c:v>1714.7707765150815</c:v>
                </c:pt>
                <c:pt idx="1391">
                  <c:v>1703.7167071999413</c:v>
                </c:pt>
                <c:pt idx="1392">
                  <c:v>1685.6462825111198</c:v>
                </c:pt>
                <c:pt idx="1393">
                  <c:v>1669.0982745543231</c:v>
                </c:pt>
                <c:pt idx="1394">
                  <c:v>1654.0064912977246</c:v>
                </c:pt>
                <c:pt idx="1395">
                  <c:v>1646.1296395102895</c:v>
                </c:pt>
                <c:pt idx="1396">
                  <c:v>1644.5410307464372</c:v>
                </c:pt>
                <c:pt idx="1397">
                  <c:v>1648.0492084332777</c:v>
                </c:pt>
                <c:pt idx="1398">
                  <c:v>1654.6022195841695</c:v>
                </c:pt>
                <c:pt idx="1399">
                  <c:v>1661.0228466714066</c:v>
                </c:pt>
                <c:pt idx="1400">
                  <c:v>1666.5167853130629</c:v>
                </c:pt>
                <c:pt idx="1401">
                  <c:v>1666.58297734489</c:v>
                </c:pt>
                <c:pt idx="1402">
                  <c:v>1661.9495351169871</c:v>
                </c:pt>
                <c:pt idx="1403">
                  <c:v>1655.9260602207132</c:v>
                </c:pt>
                <c:pt idx="1404">
                  <c:v>1649.8363932926122</c:v>
                </c:pt>
                <c:pt idx="1405">
                  <c:v>1645.7324873193263</c:v>
                </c:pt>
                <c:pt idx="1406">
                  <c:v>1644.7396068419187</c:v>
                </c:pt>
                <c:pt idx="1407">
                  <c:v>1651.623578151946</c:v>
                </c:pt>
                <c:pt idx="1408">
                  <c:v>1665.6562888993094</c:v>
                </c:pt>
                <c:pt idx="1409">
                  <c:v>1682.6014490470691</c:v>
                </c:pt>
                <c:pt idx="1410">
                  <c:v>1692.0007175665296</c:v>
                </c:pt>
                <c:pt idx="1411">
                  <c:v>1692.4640617893197</c:v>
                </c:pt>
                <c:pt idx="1412">
                  <c:v>1686.0434347020828</c:v>
                </c:pt>
                <c:pt idx="1413">
                  <c:v>1674.8569813232884</c:v>
                </c:pt>
                <c:pt idx="1414">
                  <c:v>1667.5096657904708</c:v>
                </c:pt>
                <c:pt idx="1415">
                  <c:v>1673.8641008458806</c:v>
                </c:pt>
                <c:pt idx="1416">
                  <c:v>1685.0505542246749</c:v>
                </c:pt>
                <c:pt idx="1417">
                  <c:v>1693.5893263303819</c:v>
                </c:pt>
                <c:pt idx="1418">
                  <c:v>1700.2747215449278</c:v>
                </c:pt>
                <c:pt idx="1419">
                  <c:v>1704.9081637728307</c:v>
                </c:pt>
                <c:pt idx="1420">
                  <c:v>1707.0263087913006</c:v>
                </c:pt>
                <c:pt idx="1421">
                  <c:v>1708.3501494278446</c:v>
                </c:pt>
                <c:pt idx="1422">
                  <c:v>1710.1373342871786</c:v>
                </c:pt>
                <c:pt idx="1423">
                  <c:v>1710.5344864781416</c:v>
                </c:pt>
                <c:pt idx="1424">
                  <c:v>1712.123095241994</c:v>
                </c:pt>
                <c:pt idx="1425">
                  <c:v>1715.7636569924894</c:v>
                </c:pt>
                <c:pt idx="1426">
                  <c:v>1720.9928275068369</c:v>
                </c:pt>
                <c:pt idx="1427">
                  <c:v>1727.9429908486916</c:v>
                </c:pt>
                <c:pt idx="1428">
                  <c:v>1734.6283860632375</c:v>
                </c:pt>
                <c:pt idx="1429">
                  <c:v>1738.136563750078</c:v>
                </c:pt>
                <c:pt idx="1430">
                  <c:v>1738.7984840683498</c:v>
                </c:pt>
                <c:pt idx="1431">
                  <c:v>1739.0632521956588</c:v>
                </c:pt>
                <c:pt idx="1432">
                  <c:v>1740.91662908682</c:v>
                </c:pt>
                <c:pt idx="1433">
                  <c:v>1746.3443756966492</c:v>
                </c:pt>
                <c:pt idx="1434">
                  <c:v>1753.8240752931213</c:v>
                </c:pt>
                <c:pt idx="1435">
                  <c:v>1763.0909597489274</c:v>
                </c:pt>
                <c:pt idx="1436">
                  <c:v>1777.9179748782171</c:v>
                </c:pt>
                <c:pt idx="1437">
                  <c:v>1796.0545915988662</c:v>
                </c:pt>
                <c:pt idx="1438">
                  <c:v>1814.191208319515</c:v>
                </c:pt>
                <c:pt idx="1439">
                  <c:v>1832.1954409765094</c:v>
                </c:pt>
                <c:pt idx="1440">
                  <c:v>1843.7790465462672</c:v>
                </c:pt>
                <c:pt idx="1441">
                  <c:v>1842.9847421643408</c:v>
                </c:pt>
                <c:pt idx="1442">
                  <c:v>1832.2616330083367</c:v>
                </c:pt>
                <c:pt idx="1443">
                  <c:v>1813.3307119057615</c:v>
                </c:pt>
                <c:pt idx="1444">
                  <c:v>1797.7755844263727</c:v>
                </c:pt>
                <c:pt idx="1445">
                  <c:v>1786.3243629202696</c:v>
                </c:pt>
                <c:pt idx="1446">
                  <c:v>1785.3314824428617</c:v>
                </c:pt>
                <c:pt idx="1447">
                  <c:v>1793.1421421984699</c:v>
                </c:pt>
                <c:pt idx="1448">
                  <c:v>1805.3214760546721</c:v>
                </c:pt>
                <c:pt idx="1449">
                  <c:v>1815.0517047332683</c:v>
                </c:pt>
                <c:pt idx="1450">
                  <c:v>1817.6331939745287</c:v>
                </c:pt>
                <c:pt idx="1451">
                  <c:v>1812.9335597147985</c:v>
                </c:pt>
                <c:pt idx="1452">
                  <c:v>1803.1371390043748</c:v>
                </c:pt>
                <c:pt idx="1453">
                  <c:v>1795.0617111214583</c:v>
                </c:pt>
                <c:pt idx="1454">
                  <c:v>1788.7734680978754</c:v>
                </c:pt>
                <c:pt idx="1455">
                  <c:v>1784.735754156417</c:v>
                </c:pt>
                <c:pt idx="1456">
                  <c:v>1782.2204569469841</c:v>
                </c:pt>
                <c:pt idx="1457">
                  <c:v>1773.0197645230053</c:v>
                </c:pt>
                <c:pt idx="1458">
                  <c:v>1755.0817238978379</c:v>
                </c:pt>
                <c:pt idx="1459">
                  <c:v>1738.136563750078</c:v>
                </c:pt>
                <c:pt idx="1460">
                  <c:v>1717.9479940427864</c:v>
                </c:pt>
                <c:pt idx="1461">
                  <c:v>1697.8918083991491</c:v>
                </c:pt>
                <c:pt idx="1462">
                  <c:v>1681.6747606014883</c:v>
                </c:pt>
                <c:pt idx="1463">
                  <c:v>1667.3772817268164</c:v>
                </c:pt>
                <c:pt idx="1464">
                  <c:v>1657.64705304822</c:v>
                </c:pt>
                <c:pt idx="1465">
                  <c:v>1652.0869223747363</c:v>
                </c:pt>
                <c:pt idx="1466">
                  <c:v>1649.3068570379944</c:v>
                </c:pt>
                <c:pt idx="1467">
                  <c:v>1650.6968897063653</c:v>
                </c:pt>
                <c:pt idx="1468">
                  <c:v>1654.6684116159968</c:v>
                </c:pt>
                <c:pt idx="1469">
                  <c:v>1658.1765893028373</c:v>
                </c:pt>
                <c:pt idx="1470">
                  <c:v>1663.4719518490124</c:v>
                </c:pt>
                <c:pt idx="1471">
                  <c:v>1671.4149956682747</c:v>
                </c:pt>
                <c:pt idx="1472">
                  <c:v>1680.4833040285992</c:v>
                </c:pt>
                <c:pt idx="1473">
                  <c:v>1697.9580004309764</c:v>
                </c:pt>
                <c:pt idx="1474">
                  <c:v>1711.7921350828583</c:v>
                </c:pt>
                <c:pt idx="1475">
                  <c:v>1716.4255773107611</c:v>
                </c:pt>
                <c:pt idx="1476">
                  <c:v>1712.6526314966113</c:v>
                </c:pt>
                <c:pt idx="1477">
                  <c:v>1705.9010442502386</c:v>
                </c:pt>
                <c:pt idx="1478">
                  <c:v>1694.714590871444</c:v>
                </c:pt>
                <c:pt idx="1479">
                  <c:v>1685.7786665747742</c:v>
                </c:pt>
                <c:pt idx="1480">
                  <c:v>1681.7409526333156</c:v>
                </c:pt>
                <c:pt idx="1481">
                  <c:v>1678.365159010129</c:v>
                </c:pt>
                <c:pt idx="1482">
                  <c:v>1674.9231733551155</c:v>
                </c:pt>
                <c:pt idx="1483">
                  <c:v>1668.0392020450881</c:v>
                </c:pt>
                <c:pt idx="1484">
                  <c:v>1656.7865566344665</c:v>
                </c:pt>
                <c:pt idx="1485">
                  <c:v>1633.1560012721611</c:v>
                </c:pt>
                <c:pt idx="1486">
                  <c:v>1604.7596196182983</c:v>
                </c:pt>
                <c:pt idx="1487">
                  <c:v>1581.857176606092</c:v>
                </c:pt>
                <c:pt idx="1488">
                  <c:v>1563.0586395671712</c:v>
                </c:pt>
                <c:pt idx="1489">
                  <c:v>1555.1155957479086</c:v>
                </c:pt>
                <c:pt idx="1490">
                  <c:v>1553.5931790158834</c:v>
                </c:pt>
                <c:pt idx="1491">
                  <c:v>1556.571820448107</c:v>
                </c:pt>
                <c:pt idx="1492">
                  <c:v>1565.1105925538138</c:v>
                </c:pt>
                <c:pt idx="1493">
                  <c:v>1581.7909845742647</c:v>
                </c:pt>
                <c:pt idx="1494">
                  <c:v>1610.7169024827449</c:v>
                </c:pt>
                <c:pt idx="1495">
                  <c:v>1652.2193064383905</c:v>
                </c:pt>
                <c:pt idx="1496">
                  <c:v>1696.2370076034695</c:v>
                </c:pt>
                <c:pt idx="1497">
                  <c:v>1739.6589804821033</c:v>
                </c:pt>
                <c:pt idx="1498">
                  <c:v>1779.9699278648598</c:v>
                </c:pt>
                <c:pt idx="1499">
                  <c:v>1812.4040234601807</c:v>
                </c:pt>
                <c:pt idx="1500">
                  <c:v>1844.9705031191563</c:v>
                </c:pt>
                <c:pt idx="1501">
                  <c:v>1848.2801047105156</c:v>
                </c:pt>
                <c:pt idx="1502">
                  <c:v>1848.2801047105156</c:v>
                </c:pt>
                <c:pt idx="1503">
                  <c:v>1848.2801047105156</c:v>
                </c:pt>
                <c:pt idx="1504">
                  <c:v>1848.2801047105156</c:v>
                </c:pt>
                <c:pt idx="1505">
                  <c:v>1848.2801047105156</c:v>
                </c:pt>
                <c:pt idx="1506">
                  <c:v>1848.2801047105156</c:v>
                </c:pt>
                <c:pt idx="1507">
                  <c:v>1848.2801047105156</c:v>
                </c:pt>
                <c:pt idx="1508">
                  <c:v>1848.2801047105156</c:v>
                </c:pt>
                <c:pt idx="1509">
                  <c:v>1848.2801047105156</c:v>
                </c:pt>
                <c:pt idx="1510">
                  <c:v>1848.2801047105156</c:v>
                </c:pt>
                <c:pt idx="1511">
                  <c:v>1848.2801047105156</c:v>
                </c:pt>
                <c:pt idx="1512">
                  <c:v>1848.2801047105156</c:v>
                </c:pt>
                <c:pt idx="1513">
                  <c:v>1848.2801047105156</c:v>
                </c:pt>
                <c:pt idx="1514">
                  <c:v>1848.2801047105156</c:v>
                </c:pt>
                <c:pt idx="1515">
                  <c:v>1848.2801047105156</c:v>
                </c:pt>
                <c:pt idx="1516">
                  <c:v>1848.2801047105156</c:v>
                </c:pt>
                <c:pt idx="1517">
                  <c:v>1848.2801047105156</c:v>
                </c:pt>
                <c:pt idx="1518">
                  <c:v>1834.1812019313252</c:v>
                </c:pt>
                <c:pt idx="1519">
                  <c:v>1763.0247677171001</c:v>
                </c:pt>
                <c:pt idx="1520">
                  <c:v>1703.5843231362871</c:v>
                </c:pt>
                <c:pt idx="1521">
                  <c:v>1654.6684116159968</c:v>
                </c:pt>
                <c:pt idx="1522">
                  <c:v>1622.6314682116385</c:v>
                </c:pt>
                <c:pt idx="1523">
                  <c:v>1601.5162100587663</c:v>
                </c:pt>
                <c:pt idx="1524">
                  <c:v>1584.9682021019696</c:v>
                </c:pt>
                <c:pt idx="1525">
                  <c:v>1573.9141327868294</c:v>
                </c:pt>
                <c:pt idx="1526">
                  <c:v>1572.9874443412491</c:v>
                </c:pt>
                <c:pt idx="1527">
                  <c:v>1581.3276403514744</c:v>
                </c:pt>
                <c:pt idx="1528">
                  <c:v>1596.6841917353818</c:v>
                </c:pt>
                <c:pt idx="1529">
                  <c:v>1607.53968495504</c:v>
                </c:pt>
                <c:pt idx="1530">
                  <c:v>1614.556040328722</c:v>
                </c:pt>
                <c:pt idx="1531">
                  <c:v>1614.0926961059315</c:v>
                </c:pt>
                <c:pt idx="1532">
                  <c:v>1607.8706451141761</c:v>
                </c:pt>
                <c:pt idx="1533">
                  <c:v>1598.2728004992341</c:v>
                </c:pt>
                <c:pt idx="1534">
                  <c:v>1584.8358180383152</c:v>
                </c:pt>
                <c:pt idx="1535">
                  <c:v>1572.656484182113</c:v>
                </c:pt>
                <c:pt idx="1536">
                  <c:v>1563.6543678536157</c:v>
                </c:pt>
                <c:pt idx="1537">
                  <c:v>1560.0138061031207</c:v>
                </c:pt>
                <c:pt idx="1538">
                  <c:v>1556.0422841934892</c:v>
                </c:pt>
                <c:pt idx="1539">
                  <c:v>1551.4088419655864</c:v>
                </c:pt>
                <c:pt idx="1540">
                  <c:v>1545.3853670693127</c:v>
                </c:pt>
                <c:pt idx="1541">
                  <c:v>1538.898547950248</c:v>
                </c:pt>
                <c:pt idx="1542">
                  <c:v>1531.2864642901216</c:v>
                </c:pt>
                <c:pt idx="1543">
                  <c:v>1529.1683192716519</c:v>
                </c:pt>
                <c:pt idx="1544">
                  <c:v>1531.3526563219491</c:v>
                </c:pt>
                <c:pt idx="1545">
                  <c:v>1536.9789790272598</c:v>
                </c:pt>
                <c:pt idx="1546">
                  <c:v>1546.1134794194113</c:v>
                </c:pt>
                <c:pt idx="1547">
                  <c:v>1556.6380124799341</c:v>
                </c:pt>
                <c:pt idx="1548">
                  <c:v>1572.7888682457674</c:v>
                </c:pt>
                <c:pt idx="1549">
                  <c:v>1593.5731662395037</c:v>
                </c:pt>
                <c:pt idx="1550">
                  <c:v>1608.2016052733118</c:v>
                </c:pt>
                <c:pt idx="1551">
                  <c:v>1618.5937542701802</c:v>
                </c:pt>
                <c:pt idx="1552">
                  <c:v>1623.889116816355</c:v>
                </c:pt>
                <c:pt idx="1553">
                  <c:v>1622.4990841479841</c:v>
                </c:pt>
                <c:pt idx="1554">
                  <c:v>1612.1731271829433</c:v>
                </c:pt>
                <c:pt idx="1555">
                  <c:v>1597.2799200218262</c:v>
                </c:pt>
                <c:pt idx="1556">
                  <c:v>1587.8806515023657</c:v>
                </c:pt>
                <c:pt idx="1557">
                  <c:v>1567.1625455404567</c:v>
                </c:pt>
                <c:pt idx="1558">
                  <c:v>1549.6878491380794</c:v>
                </c:pt>
                <c:pt idx="1559">
                  <c:v>1536.714210899951</c:v>
                </c:pt>
                <c:pt idx="1560">
                  <c:v>1514.937032428807</c:v>
                </c:pt>
                <c:pt idx="1561">
                  <c:v>1525.0644132983662</c:v>
                </c:pt>
                <c:pt idx="1562">
                  <c:v>1527.381134412318</c:v>
                </c:pt>
                <c:pt idx="1563">
                  <c:v>1527.3149423804905</c:v>
                </c:pt>
                <c:pt idx="1564">
                  <c:v>1222.2358676889903</c:v>
                </c:pt>
                <c:pt idx="1565">
                  <c:v>812.90434286967172</c:v>
                </c:pt>
                <c:pt idx="1566">
                  <c:v>128.28015768108654</c:v>
                </c:pt>
                <c:pt idx="1567">
                  <c:v>471.55203473687334</c:v>
                </c:pt>
                <c:pt idx="1568">
                  <c:v>502.72848172747797</c:v>
                </c:pt>
                <c:pt idx="1569">
                  <c:v>566.73617650436688</c:v>
                </c:pt>
                <c:pt idx="1570">
                  <c:v>889.15756353459005</c:v>
                </c:pt>
                <c:pt idx="1571">
                  <c:v>879.22875876051205</c:v>
                </c:pt>
                <c:pt idx="1572">
                  <c:v>1435.7051703316652</c:v>
                </c:pt>
                <c:pt idx="1573">
                  <c:v>1608.0030291778305</c:v>
                </c:pt>
                <c:pt idx="1574">
                  <c:v>1451.1941057792267</c:v>
                </c:pt>
                <c:pt idx="1575">
                  <c:v>960.71114993977812</c:v>
                </c:pt>
                <c:pt idx="1576">
                  <c:v>1256.4571481436453</c:v>
                </c:pt>
                <c:pt idx="1577">
                  <c:v>986.9231945433437</c:v>
                </c:pt>
                <c:pt idx="1578">
                  <c:v>233.92264047727545</c:v>
                </c:pt>
                <c:pt idx="1579">
                  <c:v>87.638250139194312</c:v>
                </c:pt>
                <c:pt idx="1580">
                  <c:v>10.325956965041021</c:v>
                </c:pt>
                <c:pt idx="1581">
                  <c:v>6.8177792782001614</c:v>
                </c:pt>
                <c:pt idx="1582">
                  <c:v>6.751587246372976</c:v>
                </c:pt>
                <c:pt idx="1583">
                  <c:v>6.751587246372976</c:v>
                </c:pt>
                <c:pt idx="1584">
                  <c:v>6.751587246372976</c:v>
                </c:pt>
                <c:pt idx="1585">
                  <c:v>6.5530111508914173</c:v>
                </c:pt>
                <c:pt idx="1586">
                  <c:v>6.751587246372976</c:v>
                </c:pt>
                <c:pt idx="1587">
                  <c:v>6.751587246372976</c:v>
                </c:pt>
                <c:pt idx="1588">
                  <c:v>6.6853952145457898</c:v>
                </c:pt>
                <c:pt idx="1589">
                  <c:v>6.6853952145457898</c:v>
                </c:pt>
                <c:pt idx="1590">
                  <c:v>5.9572828644467428</c:v>
                </c:pt>
                <c:pt idx="1591">
                  <c:v>1398.5052484447865</c:v>
                </c:pt>
                <c:pt idx="1592">
                  <c:v>1404.2639552137518</c:v>
                </c:pt>
                <c:pt idx="1593">
                  <c:v>1075.6867092236002</c:v>
                </c:pt>
                <c:pt idx="1594">
                  <c:v>587.85143465723922</c:v>
                </c:pt>
                <c:pt idx="1595">
                  <c:v>1455.7613559753024</c:v>
                </c:pt>
                <c:pt idx="1596">
                  <c:v>1378.2504867056678</c:v>
                </c:pt>
                <c:pt idx="1597">
                  <c:v>1397.4461759355518</c:v>
                </c:pt>
                <c:pt idx="1598">
                  <c:v>29.918798385888088</c:v>
                </c:pt>
                <c:pt idx="1599">
                  <c:v>7.4135075646448367</c:v>
                </c:pt>
                <c:pt idx="1600">
                  <c:v>7.4135075646448367</c:v>
                </c:pt>
                <c:pt idx="1601">
                  <c:v>7.4135075646448367</c:v>
                </c:pt>
                <c:pt idx="1602">
                  <c:v>7.4135075646448367</c:v>
                </c:pt>
                <c:pt idx="1603">
                  <c:v>6.6192031827186044</c:v>
                </c:pt>
                <c:pt idx="1604">
                  <c:v>7.4135075646448367</c:v>
                </c:pt>
                <c:pt idx="1605">
                  <c:v>7.4135075646448367</c:v>
                </c:pt>
                <c:pt idx="1606">
                  <c:v>7.4135075646448367</c:v>
                </c:pt>
                <c:pt idx="1607">
                  <c:v>7.4135075646448367</c:v>
                </c:pt>
                <c:pt idx="1608">
                  <c:v>7.4796995964720221</c:v>
                </c:pt>
                <c:pt idx="1609">
                  <c:v>7.5458916282992083</c:v>
                </c:pt>
                <c:pt idx="1610">
                  <c:v>7.6120836601263937</c:v>
                </c:pt>
                <c:pt idx="1611">
                  <c:v>7.6782756919535808</c:v>
                </c:pt>
                <c:pt idx="1612">
                  <c:v>7.7444677237807662</c:v>
                </c:pt>
                <c:pt idx="1613">
                  <c:v>7.7444677237807662</c:v>
                </c:pt>
                <c:pt idx="1614">
                  <c:v>7.6782756919535808</c:v>
                </c:pt>
                <c:pt idx="1615">
                  <c:v>7.6782756919535808</c:v>
                </c:pt>
                <c:pt idx="1616">
                  <c:v>7.6120836601263937</c:v>
                </c:pt>
                <c:pt idx="1617">
                  <c:v>7.6120836601263937</c:v>
                </c:pt>
                <c:pt idx="1618">
                  <c:v>7.6120836601263937</c:v>
                </c:pt>
                <c:pt idx="1619">
                  <c:v>7.6120836601263937</c:v>
                </c:pt>
                <c:pt idx="1620">
                  <c:v>7.6782756919535808</c:v>
                </c:pt>
                <c:pt idx="1621">
                  <c:v>7.6782756919535808</c:v>
                </c:pt>
                <c:pt idx="1622">
                  <c:v>7.6782756919535808</c:v>
                </c:pt>
                <c:pt idx="1623">
                  <c:v>7.7444677237807662</c:v>
                </c:pt>
                <c:pt idx="1624">
                  <c:v>7.7444677237807662</c:v>
                </c:pt>
                <c:pt idx="1625">
                  <c:v>7.8106597556079524</c:v>
                </c:pt>
                <c:pt idx="1626">
                  <c:v>7.8106597556079524</c:v>
                </c:pt>
                <c:pt idx="1627">
                  <c:v>7.8106597556079524</c:v>
                </c:pt>
                <c:pt idx="1628">
                  <c:v>7.8106597556079524</c:v>
                </c:pt>
                <c:pt idx="1629">
                  <c:v>7.6782756919535808</c:v>
                </c:pt>
                <c:pt idx="1630">
                  <c:v>7.6120836601263937</c:v>
                </c:pt>
                <c:pt idx="1631">
                  <c:v>7.5458916282992083</c:v>
                </c:pt>
                <c:pt idx="1632">
                  <c:v>7.6120836601263937</c:v>
                </c:pt>
                <c:pt idx="1633">
                  <c:v>7.4135075646448367</c:v>
                </c:pt>
                <c:pt idx="1634">
                  <c:v>7.7444677237807662</c:v>
                </c:pt>
                <c:pt idx="1635">
                  <c:v>7.7444677237807662</c:v>
                </c:pt>
                <c:pt idx="1636">
                  <c:v>7.7444677237807662</c:v>
                </c:pt>
                <c:pt idx="1637">
                  <c:v>7.7444677237807662</c:v>
                </c:pt>
                <c:pt idx="1638">
                  <c:v>7.7444677237807662</c:v>
                </c:pt>
                <c:pt idx="1639">
                  <c:v>7.7444677237807662</c:v>
                </c:pt>
                <c:pt idx="1640">
                  <c:v>7.7444677237807662</c:v>
                </c:pt>
                <c:pt idx="1641">
                  <c:v>7.8106597556079524</c:v>
                </c:pt>
                <c:pt idx="1642">
                  <c:v>7.8106597556079524</c:v>
                </c:pt>
                <c:pt idx="1643">
                  <c:v>7.8106597556079524</c:v>
                </c:pt>
                <c:pt idx="1644">
                  <c:v>7.8106597556079524</c:v>
                </c:pt>
                <c:pt idx="1645">
                  <c:v>7.8768517874351378</c:v>
                </c:pt>
                <c:pt idx="1646">
                  <c:v>7.9430438192623249</c:v>
                </c:pt>
                <c:pt idx="1647">
                  <c:v>8.1416199147438828</c:v>
                </c:pt>
                <c:pt idx="1648">
                  <c:v>8.3401960102254407</c:v>
                </c:pt>
                <c:pt idx="1649">
                  <c:v>8.4725800738798132</c:v>
                </c:pt>
                <c:pt idx="1650">
                  <c:v>8.6049641375341857</c:v>
                </c:pt>
                <c:pt idx="1651">
                  <c:v>8.7373482011885564</c:v>
                </c:pt>
                <c:pt idx="1652">
                  <c:v>8.8035402330157435</c:v>
                </c:pt>
                <c:pt idx="1653">
                  <c:v>8.5387721057070003</c:v>
                </c:pt>
                <c:pt idx="1654">
                  <c:v>8.8035402330157435</c:v>
                </c:pt>
                <c:pt idx="1655">
                  <c:v>9.0683083603244885</c:v>
                </c:pt>
                <c:pt idx="1656">
                  <c:v>9.2006924239788592</c:v>
                </c:pt>
                <c:pt idx="1657">
                  <c:v>9.3330764876332317</c:v>
                </c:pt>
                <c:pt idx="1658">
                  <c:v>9.3330764876332317</c:v>
                </c:pt>
                <c:pt idx="1659">
                  <c:v>9.3330764876332317</c:v>
                </c:pt>
                <c:pt idx="1660">
                  <c:v>9.1345003921516739</c:v>
                </c:pt>
                <c:pt idx="1661">
                  <c:v>9.0021163284973014</c:v>
                </c:pt>
                <c:pt idx="1662">
                  <c:v>8.671156169361371</c:v>
                </c:pt>
                <c:pt idx="1663">
                  <c:v>8.3401960102254407</c:v>
                </c:pt>
                <c:pt idx="1664">
                  <c:v>8.0754278829166974</c:v>
                </c:pt>
                <c:pt idx="1665">
                  <c:v>7.8106597556079524</c:v>
                </c:pt>
                <c:pt idx="1666">
                  <c:v>7.6120836601263937</c:v>
                </c:pt>
                <c:pt idx="1667">
                  <c:v>7.6120836601263937</c:v>
                </c:pt>
                <c:pt idx="1668">
                  <c:v>7.5458916282992083</c:v>
                </c:pt>
                <c:pt idx="1669">
                  <c:v>7.4796995964720221</c:v>
                </c:pt>
                <c:pt idx="1670">
                  <c:v>7.4135075646448367</c:v>
                </c:pt>
                <c:pt idx="1671">
                  <c:v>7.3473155328176496</c:v>
                </c:pt>
                <c:pt idx="1672">
                  <c:v>7.3473155328176496</c:v>
                </c:pt>
                <c:pt idx="1673">
                  <c:v>7.2811235009904642</c:v>
                </c:pt>
                <c:pt idx="1674">
                  <c:v>7.2811235009904642</c:v>
                </c:pt>
                <c:pt idx="1675">
                  <c:v>7.2811235009904642</c:v>
                </c:pt>
                <c:pt idx="1676">
                  <c:v>7.2811235009904642</c:v>
                </c:pt>
                <c:pt idx="1677">
                  <c:v>7.214931469163278</c:v>
                </c:pt>
                <c:pt idx="1678">
                  <c:v>7.1487394373360926</c:v>
                </c:pt>
                <c:pt idx="1679">
                  <c:v>7.1487394373360926</c:v>
                </c:pt>
                <c:pt idx="1680">
                  <c:v>7.1487394373360926</c:v>
                </c:pt>
                <c:pt idx="1681">
                  <c:v>7.1487394373360926</c:v>
                </c:pt>
                <c:pt idx="1682">
                  <c:v>7.0825474055089055</c:v>
                </c:pt>
                <c:pt idx="1683">
                  <c:v>7.0163553736817201</c:v>
                </c:pt>
                <c:pt idx="1684">
                  <c:v>7.0163553736817201</c:v>
                </c:pt>
                <c:pt idx="1685">
                  <c:v>7.0163553736817201</c:v>
                </c:pt>
                <c:pt idx="1686">
                  <c:v>7.0163553736817201</c:v>
                </c:pt>
                <c:pt idx="1687">
                  <c:v>7.0163553736817201</c:v>
                </c:pt>
                <c:pt idx="1688">
                  <c:v>6.8839713100273485</c:v>
                </c:pt>
                <c:pt idx="1689">
                  <c:v>7.0163553736817201</c:v>
                </c:pt>
                <c:pt idx="1690">
                  <c:v>7.0163553736817201</c:v>
                </c:pt>
                <c:pt idx="1691">
                  <c:v>6.9501633418545339</c:v>
                </c:pt>
                <c:pt idx="1692">
                  <c:v>7.0163553736817201</c:v>
                </c:pt>
                <c:pt idx="1693">
                  <c:v>6.9501633418545339</c:v>
                </c:pt>
                <c:pt idx="1694">
                  <c:v>6.9501633418545339</c:v>
                </c:pt>
                <c:pt idx="1695">
                  <c:v>6.8839713100273485</c:v>
                </c:pt>
                <c:pt idx="1696">
                  <c:v>6.9501633418545339</c:v>
                </c:pt>
                <c:pt idx="1697">
                  <c:v>7.0163553736817201</c:v>
                </c:pt>
                <c:pt idx="1698">
                  <c:v>7.0163553736817201</c:v>
                </c:pt>
                <c:pt idx="1699">
                  <c:v>7.0163553736817201</c:v>
                </c:pt>
                <c:pt idx="1700">
                  <c:v>7.0163553736817201</c:v>
                </c:pt>
                <c:pt idx="1701">
                  <c:v>7.0163553736817201</c:v>
                </c:pt>
                <c:pt idx="1702">
                  <c:v>7.0163553736817201</c:v>
                </c:pt>
                <c:pt idx="1703">
                  <c:v>7.0825474055089055</c:v>
                </c:pt>
                <c:pt idx="1704">
                  <c:v>7.1487394373360926</c:v>
                </c:pt>
                <c:pt idx="1705">
                  <c:v>7.1487394373360926</c:v>
                </c:pt>
                <c:pt idx="1706">
                  <c:v>7.214931469163278</c:v>
                </c:pt>
                <c:pt idx="1707">
                  <c:v>7.2811235009904642</c:v>
                </c:pt>
                <c:pt idx="1708">
                  <c:v>7.3473155328176496</c:v>
                </c:pt>
                <c:pt idx="1709">
                  <c:v>7.4796995964720221</c:v>
                </c:pt>
                <c:pt idx="1710">
                  <c:v>7.6782756919535808</c:v>
                </c:pt>
                <c:pt idx="1711">
                  <c:v>7.8106597556079524</c:v>
                </c:pt>
                <c:pt idx="1712">
                  <c:v>7.9430438192623249</c:v>
                </c:pt>
                <c:pt idx="1713">
                  <c:v>8.0092358510895103</c:v>
                </c:pt>
                <c:pt idx="1714">
                  <c:v>7.8768517874351378</c:v>
                </c:pt>
                <c:pt idx="1715">
                  <c:v>7.8106597556079524</c:v>
                </c:pt>
                <c:pt idx="1716">
                  <c:v>7.6120836601263937</c:v>
                </c:pt>
                <c:pt idx="1717">
                  <c:v>7.4796995964720221</c:v>
                </c:pt>
                <c:pt idx="1718">
                  <c:v>7.3473155328176496</c:v>
                </c:pt>
                <c:pt idx="1719">
                  <c:v>7.0825474055089055</c:v>
                </c:pt>
                <c:pt idx="1720">
                  <c:v>7.0163553736817201</c:v>
                </c:pt>
                <c:pt idx="1721">
                  <c:v>6.9501633418545339</c:v>
                </c:pt>
                <c:pt idx="1722">
                  <c:v>6.8839713100273485</c:v>
                </c:pt>
                <c:pt idx="1723">
                  <c:v>6.8839713100273485</c:v>
                </c:pt>
                <c:pt idx="1724">
                  <c:v>6.8177792782001614</c:v>
                </c:pt>
                <c:pt idx="1725">
                  <c:v>6.6853952145457898</c:v>
                </c:pt>
                <c:pt idx="1726">
                  <c:v>6.6853952145457898</c:v>
                </c:pt>
                <c:pt idx="1727">
                  <c:v>6.6853952145457898</c:v>
                </c:pt>
                <c:pt idx="1728">
                  <c:v>6.6853952145457898</c:v>
                </c:pt>
                <c:pt idx="1729">
                  <c:v>6.6853952145457898</c:v>
                </c:pt>
                <c:pt idx="1730">
                  <c:v>6.751587246372976</c:v>
                </c:pt>
                <c:pt idx="1731">
                  <c:v>6.751587246372976</c:v>
                </c:pt>
                <c:pt idx="1732">
                  <c:v>6.9501633418545339</c:v>
                </c:pt>
                <c:pt idx="1733">
                  <c:v>7.0163553736817201</c:v>
                </c:pt>
                <c:pt idx="1734">
                  <c:v>7.0163553736817201</c:v>
                </c:pt>
                <c:pt idx="1735">
                  <c:v>6.9501633418545339</c:v>
                </c:pt>
                <c:pt idx="1736">
                  <c:v>6.8839713100273485</c:v>
                </c:pt>
                <c:pt idx="1737">
                  <c:v>6.8177792782001614</c:v>
                </c:pt>
                <c:pt idx="1738">
                  <c:v>6.751587246372976</c:v>
                </c:pt>
                <c:pt idx="1739">
                  <c:v>6.751587246372976</c:v>
                </c:pt>
                <c:pt idx="1740">
                  <c:v>6.751587246372976</c:v>
                </c:pt>
                <c:pt idx="1741">
                  <c:v>6.751587246372976</c:v>
                </c:pt>
                <c:pt idx="1742">
                  <c:v>6.751587246372976</c:v>
                </c:pt>
                <c:pt idx="1743">
                  <c:v>6.751587246372976</c:v>
                </c:pt>
                <c:pt idx="1744">
                  <c:v>6.751587246372976</c:v>
                </c:pt>
                <c:pt idx="1745">
                  <c:v>6.6853952145457898</c:v>
                </c:pt>
                <c:pt idx="1746">
                  <c:v>6.6853952145457898</c:v>
                </c:pt>
                <c:pt idx="1747">
                  <c:v>6.6853952145457898</c:v>
                </c:pt>
                <c:pt idx="1748">
                  <c:v>6.6853952145457898</c:v>
                </c:pt>
                <c:pt idx="1749">
                  <c:v>6.6192031827186044</c:v>
                </c:pt>
                <c:pt idx="1750">
                  <c:v>6.6192031827186044</c:v>
                </c:pt>
                <c:pt idx="1751">
                  <c:v>6.2882430235826741</c:v>
                </c:pt>
                <c:pt idx="1752">
                  <c:v>6.6192031827186044</c:v>
                </c:pt>
                <c:pt idx="1753">
                  <c:v>6.4868191190642319</c:v>
                </c:pt>
                <c:pt idx="1754">
                  <c:v>6.2882430235826741</c:v>
                </c:pt>
                <c:pt idx="1755">
                  <c:v>6.3544350554098603</c:v>
                </c:pt>
                <c:pt idx="1756">
                  <c:v>6.4868191190642319</c:v>
                </c:pt>
                <c:pt idx="1757">
                  <c:v>6.4868191190642319</c:v>
                </c:pt>
                <c:pt idx="1758">
                  <c:v>6.4868191190642319</c:v>
                </c:pt>
                <c:pt idx="1759">
                  <c:v>6.4868191190642319</c:v>
                </c:pt>
                <c:pt idx="1760">
                  <c:v>6.4868191190642319</c:v>
                </c:pt>
                <c:pt idx="1761">
                  <c:v>6.4206270872370457</c:v>
                </c:pt>
                <c:pt idx="1762">
                  <c:v>6.4206270872370457</c:v>
                </c:pt>
                <c:pt idx="1763">
                  <c:v>6.4206270872370457</c:v>
                </c:pt>
                <c:pt idx="1764">
                  <c:v>6.4206270872370457</c:v>
                </c:pt>
                <c:pt idx="1765">
                  <c:v>6.4206270872370457</c:v>
                </c:pt>
                <c:pt idx="1766">
                  <c:v>6.4206270872370457</c:v>
                </c:pt>
                <c:pt idx="1767">
                  <c:v>6.4206270872370457</c:v>
                </c:pt>
                <c:pt idx="1768">
                  <c:v>6.4206270872370457</c:v>
                </c:pt>
                <c:pt idx="1769">
                  <c:v>6.4206270872370457</c:v>
                </c:pt>
                <c:pt idx="1770">
                  <c:v>6.3544350554098603</c:v>
                </c:pt>
                <c:pt idx="1771">
                  <c:v>6.3544350554098603</c:v>
                </c:pt>
                <c:pt idx="1772">
                  <c:v>6.3544350554098603</c:v>
                </c:pt>
                <c:pt idx="1773">
                  <c:v>6.3544350554098603</c:v>
                </c:pt>
                <c:pt idx="1774">
                  <c:v>6.3544350554098603</c:v>
                </c:pt>
                <c:pt idx="1775">
                  <c:v>6.3544350554098603</c:v>
                </c:pt>
                <c:pt idx="1776">
                  <c:v>6.3544350554098603</c:v>
                </c:pt>
                <c:pt idx="1777">
                  <c:v>6.2882430235826741</c:v>
                </c:pt>
                <c:pt idx="1778">
                  <c:v>6.2882430235826741</c:v>
                </c:pt>
                <c:pt idx="1779">
                  <c:v>6.2882430235826741</c:v>
                </c:pt>
                <c:pt idx="1780">
                  <c:v>6.2882430235826741</c:v>
                </c:pt>
                <c:pt idx="1781">
                  <c:v>6.2882430235826741</c:v>
                </c:pt>
                <c:pt idx="1782">
                  <c:v>6.2882430235826741</c:v>
                </c:pt>
                <c:pt idx="1783">
                  <c:v>6.2882430235826741</c:v>
                </c:pt>
                <c:pt idx="1784">
                  <c:v>6.2220509917554869</c:v>
                </c:pt>
                <c:pt idx="1785">
                  <c:v>6.1558589599283016</c:v>
                </c:pt>
                <c:pt idx="1786">
                  <c:v>5.9572828644467428</c:v>
                </c:pt>
                <c:pt idx="1787">
                  <c:v>6.2220509917554869</c:v>
                </c:pt>
                <c:pt idx="1788">
                  <c:v>6.2220509917554869</c:v>
                </c:pt>
                <c:pt idx="1789">
                  <c:v>6.2220509917554869</c:v>
                </c:pt>
                <c:pt idx="1790">
                  <c:v>6.2220509917554869</c:v>
                </c:pt>
                <c:pt idx="1791">
                  <c:v>6.2220509917554869</c:v>
                </c:pt>
                <c:pt idx="1792">
                  <c:v>6.2220509917554869</c:v>
                </c:pt>
                <c:pt idx="1793">
                  <c:v>6.2220509917554869</c:v>
                </c:pt>
                <c:pt idx="1794">
                  <c:v>6.1558589599283016</c:v>
                </c:pt>
                <c:pt idx="1795">
                  <c:v>6.1558589599283016</c:v>
                </c:pt>
                <c:pt idx="1796">
                  <c:v>6.1558589599283016</c:v>
                </c:pt>
                <c:pt idx="1797">
                  <c:v>6.1558589599283016</c:v>
                </c:pt>
                <c:pt idx="1798">
                  <c:v>5.7587067689651859</c:v>
                </c:pt>
                <c:pt idx="1799">
                  <c:v>5.6263227053108134</c:v>
                </c:pt>
                <c:pt idx="1800">
                  <c:v>4.6334422279030223</c:v>
                </c:pt>
                <c:pt idx="1801">
                  <c:v>3.9053298778039762</c:v>
                </c:pt>
                <c:pt idx="1802">
                  <c:v>4.2362900369399066</c:v>
                </c:pt>
                <c:pt idx="1803">
                  <c:v>4.7658262915573948</c:v>
                </c:pt>
                <c:pt idx="1804">
                  <c:v>3.9715219096311625</c:v>
                </c:pt>
                <c:pt idx="1805">
                  <c:v>4.1039059732855341</c:v>
                </c:pt>
                <c:pt idx="1806">
                  <c:v>4.832018323384581</c:v>
                </c:pt>
                <c:pt idx="1807">
                  <c:v>5.4939386416564417</c:v>
                </c:pt>
                <c:pt idx="1808">
                  <c:v>5.5601306734836271</c:v>
                </c:pt>
                <c:pt idx="1809">
                  <c:v>4.6334422279030223</c:v>
                </c:pt>
                <c:pt idx="1810">
                  <c:v>2.5814892412602553</c:v>
                </c:pt>
                <c:pt idx="1811">
                  <c:v>2.7138733049146277</c:v>
                </c:pt>
                <c:pt idx="1812">
                  <c:v>2.9786414322233714</c:v>
                </c:pt>
                <c:pt idx="1813">
                  <c:v>2.1843370502971391</c:v>
                </c:pt>
                <c:pt idx="1814">
                  <c:v>0.52953625461748832</c:v>
                </c:pt>
                <c:pt idx="1815">
                  <c:v>0.4633442227903023</c:v>
                </c:pt>
                <c:pt idx="1816">
                  <c:v>0.52953625461748832</c:v>
                </c:pt>
                <c:pt idx="1817">
                  <c:v>0.39715219096311627</c:v>
                </c:pt>
                <c:pt idx="1818">
                  <c:v>0.52953625461748832</c:v>
                </c:pt>
                <c:pt idx="1819">
                  <c:v>0.52953625461748832</c:v>
                </c:pt>
                <c:pt idx="1820">
                  <c:v>0.4633442227903023</c:v>
                </c:pt>
                <c:pt idx="1821">
                  <c:v>0.39715219096311627</c:v>
                </c:pt>
                <c:pt idx="1822">
                  <c:v>0.4633442227903023</c:v>
                </c:pt>
                <c:pt idx="1823">
                  <c:v>0.4633442227903023</c:v>
                </c:pt>
                <c:pt idx="1824">
                  <c:v>0.39715219096311627</c:v>
                </c:pt>
                <c:pt idx="1825">
                  <c:v>0.4633442227903023</c:v>
                </c:pt>
                <c:pt idx="1826">
                  <c:v>0.4633442227903023</c:v>
                </c:pt>
                <c:pt idx="1827">
                  <c:v>0.4633442227903023</c:v>
                </c:pt>
                <c:pt idx="1828">
                  <c:v>0.4633442227903023</c:v>
                </c:pt>
                <c:pt idx="1829">
                  <c:v>0.4633442227903023</c:v>
                </c:pt>
                <c:pt idx="1830">
                  <c:v>0.4633442227903023</c:v>
                </c:pt>
                <c:pt idx="1831">
                  <c:v>0.4633442227903023</c:v>
                </c:pt>
                <c:pt idx="1832">
                  <c:v>0.4633442227903023</c:v>
                </c:pt>
                <c:pt idx="1833">
                  <c:v>0.4633442227903023</c:v>
                </c:pt>
                <c:pt idx="1834">
                  <c:v>0.4633442227903023</c:v>
                </c:pt>
                <c:pt idx="1835">
                  <c:v>0.4633442227903023</c:v>
                </c:pt>
                <c:pt idx="1836">
                  <c:v>0.4633442227903023</c:v>
                </c:pt>
                <c:pt idx="1837">
                  <c:v>0.4633442227903023</c:v>
                </c:pt>
                <c:pt idx="1838">
                  <c:v>0.4633442227903023</c:v>
                </c:pt>
                <c:pt idx="1839">
                  <c:v>0.4633442227903023</c:v>
                </c:pt>
                <c:pt idx="1840">
                  <c:v>0.4633442227903023</c:v>
                </c:pt>
                <c:pt idx="1841">
                  <c:v>0.4633442227903023</c:v>
                </c:pt>
                <c:pt idx="1842">
                  <c:v>0.4633442227903023</c:v>
                </c:pt>
                <c:pt idx="1843">
                  <c:v>0.4633442227903023</c:v>
                </c:pt>
                <c:pt idx="1844">
                  <c:v>0.4633442227903023</c:v>
                </c:pt>
                <c:pt idx="1845">
                  <c:v>0.4633442227903023</c:v>
                </c:pt>
                <c:pt idx="1846">
                  <c:v>0.4633442227903023</c:v>
                </c:pt>
                <c:pt idx="1847">
                  <c:v>0.4633442227903023</c:v>
                </c:pt>
                <c:pt idx="1848">
                  <c:v>0.4633442227903023</c:v>
                </c:pt>
                <c:pt idx="1849">
                  <c:v>0.4633442227903023</c:v>
                </c:pt>
                <c:pt idx="1850">
                  <c:v>0.4633442227903023</c:v>
                </c:pt>
                <c:pt idx="1851">
                  <c:v>0.4633442227903023</c:v>
                </c:pt>
                <c:pt idx="1852">
                  <c:v>0.4633442227903023</c:v>
                </c:pt>
                <c:pt idx="1853">
                  <c:v>0.4633442227903023</c:v>
                </c:pt>
                <c:pt idx="1854">
                  <c:v>0.4633442227903023</c:v>
                </c:pt>
                <c:pt idx="1855">
                  <c:v>0.59572828644467435</c:v>
                </c:pt>
                <c:pt idx="1856">
                  <c:v>-320.1708579480989</c:v>
                </c:pt>
                <c:pt idx="1857">
                  <c:v>-320.1708579480989</c:v>
                </c:pt>
                <c:pt idx="1858">
                  <c:v>-320.1708579480989</c:v>
                </c:pt>
                <c:pt idx="1859">
                  <c:v>-320.1708579480989</c:v>
                </c:pt>
                <c:pt idx="1860">
                  <c:v>-320.1708579480989</c:v>
                </c:pt>
                <c:pt idx="1861">
                  <c:v>-320.1708579480989</c:v>
                </c:pt>
                <c:pt idx="1862">
                  <c:v>-320.1708579480989</c:v>
                </c:pt>
                <c:pt idx="1863">
                  <c:v>-320.1708579480989</c:v>
                </c:pt>
                <c:pt idx="1864">
                  <c:v>-320.1708579480989</c:v>
                </c:pt>
                <c:pt idx="1865">
                  <c:v>-320.1708579480989</c:v>
                </c:pt>
                <c:pt idx="1866">
                  <c:v>-320.1708579480989</c:v>
                </c:pt>
                <c:pt idx="1867">
                  <c:v>-320.1708579480989</c:v>
                </c:pt>
                <c:pt idx="1868">
                  <c:v>-320.1708579480989</c:v>
                </c:pt>
                <c:pt idx="1869">
                  <c:v>-320.1708579480989</c:v>
                </c:pt>
                <c:pt idx="1870">
                  <c:v>-320.1708579480989</c:v>
                </c:pt>
                <c:pt idx="1871">
                  <c:v>-320.1708579480989</c:v>
                </c:pt>
                <c:pt idx="1872">
                  <c:v>-320.1708579480989</c:v>
                </c:pt>
                <c:pt idx="1873">
                  <c:v>-320.1708579480989</c:v>
                </c:pt>
                <c:pt idx="1874">
                  <c:v>-320.1708579480989</c:v>
                </c:pt>
                <c:pt idx="1875">
                  <c:v>-320.1708579480989</c:v>
                </c:pt>
                <c:pt idx="1876">
                  <c:v>-320.1708579480989</c:v>
                </c:pt>
                <c:pt idx="1877">
                  <c:v>-320.1708579480989</c:v>
                </c:pt>
                <c:pt idx="1878">
                  <c:v>-320.1708579480989</c:v>
                </c:pt>
                <c:pt idx="1879">
                  <c:v>-320.1708579480989</c:v>
                </c:pt>
                <c:pt idx="1880">
                  <c:v>-320.1708579480989</c:v>
                </c:pt>
                <c:pt idx="1881">
                  <c:v>-320.1708579480989</c:v>
                </c:pt>
                <c:pt idx="1882">
                  <c:v>-320.1708579480989</c:v>
                </c:pt>
                <c:pt idx="1883">
                  <c:v>-320.1708579480989</c:v>
                </c:pt>
                <c:pt idx="1884">
                  <c:v>-320.1708579480989</c:v>
                </c:pt>
                <c:pt idx="1885">
                  <c:v>-320.1708579480989</c:v>
                </c:pt>
                <c:pt idx="1886">
                  <c:v>-320.1708579480989</c:v>
                </c:pt>
                <c:pt idx="1887">
                  <c:v>-320.1708579480989</c:v>
                </c:pt>
                <c:pt idx="1888">
                  <c:v>-320.1708579480989</c:v>
                </c:pt>
                <c:pt idx="1889">
                  <c:v>-320.1708579480989</c:v>
                </c:pt>
                <c:pt idx="1890">
                  <c:v>-320.1708579480989</c:v>
                </c:pt>
                <c:pt idx="1891">
                  <c:v>-320.1708579480989</c:v>
                </c:pt>
                <c:pt idx="1892">
                  <c:v>-320.1708579480989</c:v>
                </c:pt>
                <c:pt idx="1893">
                  <c:v>-320.1708579480989</c:v>
                </c:pt>
                <c:pt idx="1894">
                  <c:v>-320.1708579480989</c:v>
                </c:pt>
                <c:pt idx="1895">
                  <c:v>-320.1708579480989</c:v>
                </c:pt>
                <c:pt idx="1896">
                  <c:v>-320.1708579480989</c:v>
                </c:pt>
                <c:pt idx="1897">
                  <c:v>-320.1708579480989</c:v>
                </c:pt>
                <c:pt idx="1898">
                  <c:v>-320.1708579480989</c:v>
                </c:pt>
                <c:pt idx="1899">
                  <c:v>-320.1708579480989</c:v>
                </c:pt>
                <c:pt idx="1900">
                  <c:v>-320.1708579480989</c:v>
                </c:pt>
                <c:pt idx="1901">
                  <c:v>-320.1708579480989</c:v>
                </c:pt>
                <c:pt idx="1902">
                  <c:v>-320.1708579480989</c:v>
                </c:pt>
                <c:pt idx="1903">
                  <c:v>-320.1708579480989</c:v>
                </c:pt>
                <c:pt idx="1904">
                  <c:v>-320.1708579480989</c:v>
                </c:pt>
                <c:pt idx="1905">
                  <c:v>-320.1708579480989</c:v>
                </c:pt>
                <c:pt idx="1906">
                  <c:v>-320.1708579480989</c:v>
                </c:pt>
                <c:pt idx="1907">
                  <c:v>-320.1708579480989</c:v>
                </c:pt>
                <c:pt idx="1908">
                  <c:v>-320.1708579480989</c:v>
                </c:pt>
                <c:pt idx="1909">
                  <c:v>-320.1708579480989</c:v>
                </c:pt>
                <c:pt idx="1910">
                  <c:v>-320.1708579480989</c:v>
                </c:pt>
                <c:pt idx="1911">
                  <c:v>-320.1708579480989</c:v>
                </c:pt>
                <c:pt idx="1912">
                  <c:v>-320.1708579480989</c:v>
                </c:pt>
                <c:pt idx="1913">
                  <c:v>-320.1708579480989</c:v>
                </c:pt>
                <c:pt idx="1914">
                  <c:v>-320.1708579480989</c:v>
                </c:pt>
                <c:pt idx="1915">
                  <c:v>-320.1708579480989</c:v>
                </c:pt>
                <c:pt idx="1916">
                  <c:v>-320.1708579480989</c:v>
                </c:pt>
                <c:pt idx="1917">
                  <c:v>-320.1708579480989</c:v>
                </c:pt>
                <c:pt idx="1918">
                  <c:v>-320.1708579480989</c:v>
                </c:pt>
                <c:pt idx="1919">
                  <c:v>-320.1708579480989</c:v>
                </c:pt>
                <c:pt idx="1920">
                  <c:v>-320.1708579480989</c:v>
                </c:pt>
                <c:pt idx="1921">
                  <c:v>-320.1708579480989</c:v>
                </c:pt>
                <c:pt idx="1922">
                  <c:v>-320.1708579480989</c:v>
                </c:pt>
                <c:pt idx="1923">
                  <c:v>-320.1708579480989</c:v>
                </c:pt>
                <c:pt idx="1924">
                  <c:v>-320.1708579480989</c:v>
                </c:pt>
                <c:pt idx="1925">
                  <c:v>-320.1708579480989</c:v>
                </c:pt>
                <c:pt idx="1926">
                  <c:v>-320.1708579480989</c:v>
                </c:pt>
                <c:pt idx="1927">
                  <c:v>-320.1708579480989</c:v>
                </c:pt>
                <c:pt idx="1928">
                  <c:v>-320.1708579480989</c:v>
                </c:pt>
                <c:pt idx="1929">
                  <c:v>-320.1708579480989</c:v>
                </c:pt>
                <c:pt idx="1930">
                  <c:v>-320.1708579480989</c:v>
                </c:pt>
                <c:pt idx="1931">
                  <c:v>-320.1708579480989</c:v>
                </c:pt>
                <c:pt idx="1932">
                  <c:v>-320.1708579480989</c:v>
                </c:pt>
                <c:pt idx="1933">
                  <c:v>-320.1708579480989</c:v>
                </c:pt>
                <c:pt idx="1934">
                  <c:v>-320.1708579480989</c:v>
                </c:pt>
                <c:pt idx="1935">
                  <c:v>-320.1708579480989</c:v>
                </c:pt>
                <c:pt idx="1936">
                  <c:v>-320.1708579480989</c:v>
                </c:pt>
                <c:pt idx="1937">
                  <c:v>-320.1708579480989</c:v>
                </c:pt>
                <c:pt idx="1938">
                  <c:v>-320.1708579480989</c:v>
                </c:pt>
                <c:pt idx="1939">
                  <c:v>-320.1708579480989</c:v>
                </c:pt>
                <c:pt idx="1940">
                  <c:v>-320.1708579480989</c:v>
                </c:pt>
                <c:pt idx="1941">
                  <c:v>-320.1708579480989</c:v>
                </c:pt>
                <c:pt idx="1942">
                  <c:v>-320.1708579480989</c:v>
                </c:pt>
                <c:pt idx="1943">
                  <c:v>-320.1708579480989</c:v>
                </c:pt>
                <c:pt idx="1944">
                  <c:v>-320.1708579480989</c:v>
                </c:pt>
              </c:numCache>
            </c:numRef>
          </c:yVal>
          <c:smooth val="1"/>
        </c:ser>
        <c:ser>
          <c:idx val="4"/>
          <c:order val="4"/>
          <c:tx>
            <c:v>6</c:v>
          </c:tx>
          <c:marker>
            <c:symbol val="none"/>
          </c:marker>
          <c:xVal>
            <c:numRef>
              <c:f>Sheet7!$U:$U</c:f>
              <c:numCache>
                <c:formatCode>General</c:formatCode>
                <c:ptCount val="1048576"/>
                <c:pt idx="0">
                  <c:v>1490968328</c:v>
                </c:pt>
                <c:pt idx="1">
                  <c:v>1490968329</c:v>
                </c:pt>
                <c:pt idx="2">
                  <c:v>1490968330</c:v>
                </c:pt>
                <c:pt idx="3">
                  <c:v>1490968331</c:v>
                </c:pt>
                <c:pt idx="4">
                  <c:v>1490968332</c:v>
                </c:pt>
                <c:pt idx="5">
                  <c:v>1490968333</c:v>
                </c:pt>
                <c:pt idx="6">
                  <c:v>1490968334</c:v>
                </c:pt>
                <c:pt idx="7">
                  <c:v>1490968335</c:v>
                </c:pt>
                <c:pt idx="8">
                  <c:v>1490968336</c:v>
                </c:pt>
                <c:pt idx="9">
                  <c:v>1490968337</c:v>
                </c:pt>
                <c:pt idx="10">
                  <c:v>1490968338</c:v>
                </c:pt>
                <c:pt idx="11">
                  <c:v>1490968339</c:v>
                </c:pt>
                <c:pt idx="12">
                  <c:v>1490968340</c:v>
                </c:pt>
                <c:pt idx="13">
                  <c:v>1490968341</c:v>
                </c:pt>
                <c:pt idx="14">
                  <c:v>1490968342</c:v>
                </c:pt>
                <c:pt idx="15">
                  <c:v>1490968343</c:v>
                </c:pt>
                <c:pt idx="16">
                  <c:v>1490968344</c:v>
                </c:pt>
                <c:pt idx="17">
                  <c:v>1490968345</c:v>
                </c:pt>
                <c:pt idx="18">
                  <c:v>1490968346</c:v>
                </c:pt>
                <c:pt idx="19">
                  <c:v>1490968347</c:v>
                </c:pt>
                <c:pt idx="20">
                  <c:v>1490968348</c:v>
                </c:pt>
                <c:pt idx="21">
                  <c:v>1490968349</c:v>
                </c:pt>
                <c:pt idx="22">
                  <c:v>1490968350</c:v>
                </c:pt>
                <c:pt idx="23">
                  <c:v>1490968351</c:v>
                </c:pt>
                <c:pt idx="24">
                  <c:v>1490968352</c:v>
                </c:pt>
                <c:pt idx="25">
                  <c:v>1490968353</c:v>
                </c:pt>
                <c:pt idx="26">
                  <c:v>1490968354</c:v>
                </c:pt>
                <c:pt idx="27">
                  <c:v>1490968355</c:v>
                </c:pt>
                <c:pt idx="28">
                  <c:v>1490968356</c:v>
                </c:pt>
                <c:pt idx="29">
                  <c:v>1490968357</c:v>
                </c:pt>
                <c:pt idx="30">
                  <c:v>1490968358</c:v>
                </c:pt>
                <c:pt idx="31">
                  <c:v>1490968359</c:v>
                </c:pt>
                <c:pt idx="32">
                  <c:v>1490968360</c:v>
                </c:pt>
                <c:pt idx="33">
                  <c:v>1490968361</c:v>
                </c:pt>
                <c:pt idx="34">
                  <c:v>1490968362</c:v>
                </c:pt>
                <c:pt idx="35">
                  <c:v>1490968363</c:v>
                </c:pt>
                <c:pt idx="36">
                  <c:v>1490968364</c:v>
                </c:pt>
                <c:pt idx="37">
                  <c:v>1490968365</c:v>
                </c:pt>
                <c:pt idx="38">
                  <c:v>1490968366</c:v>
                </c:pt>
                <c:pt idx="39">
                  <c:v>1490968367</c:v>
                </c:pt>
                <c:pt idx="40">
                  <c:v>1490968368</c:v>
                </c:pt>
                <c:pt idx="41">
                  <c:v>1490968369</c:v>
                </c:pt>
                <c:pt idx="42">
                  <c:v>1490968370</c:v>
                </c:pt>
                <c:pt idx="43">
                  <c:v>1490968371</c:v>
                </c:pt>
                <c:pt idx="44">
                  <c:v>1490968372</c:v>
                </c:pt>
                <c:pt idx="45">
                  <c:v>1490968373</c:v>
                </c:pt>
                <c:pt idx="46">
                  <c:v>1490968374</c:v>
                </c:pt>
                <c:pt idx="47">
                  <c:v>1490968375</c:v>
                </c:pt>
                <c:pt idx="48">
                  <c:v>1490968376</c:v>
                </c:pt>
                <c:pt idx="49">
                  <c:v>1490968377</c:v>
                </c:pt>
                <c:pt idx="50">
                  <c:v>1490968378</c:v>
                </c:pt>
                <c:pt idx="51">
                  <c:v>1490968379</c:v>
                </c:pt>
                <c:pt idx="52">
                  <c:v>1490968380</c:v>
                </c:pt>
                <c:pt idx="53">
                  <c:v>1490968381</c:v>
                </c:pt>
                <c:pt idx="54">
                  <c:v>1490968382</c:v>
                </c:pt>
                <c:pt idx="55">
                  <c:v>1490968383</c:v>
                </c:pt>
                <c:pt idx="56">
                  <c:v>1490968384</c:v>
                </c:pt>
                <c:pt idx="57">
                  <c:v>1490968385</c:v>
                </c:pt>
                <c:pt idx="58">
                  <c:v>1490968386</c:v>
                </c:pt>
                <c:pt idx="59">
                  <c:v>1490968387</c:v>
                </c:pt>
                <c:pt idx="60">
                  <c:v>1490968388</c:v>
                </c:pt>
                <c:pt idx="61">
                  <c:v>1490968389</c:v>
                </c:pt>
                <c:pt idx="62">
                  <c:v>1490968390</c:v>
                </c:pt>
                <c:pt idx="63">
                  <c:v>1490968391</c:v>
                </c:pt>
                <c:pt idx="64">
                  <c:v>1490968392</c:v>
                </c:pt>
                <c:pt idx="65">
                  <c:v>1490968393</c:v>
                </c:pt>
                <c:pt idx="66">
                  <c:v>1490968394</c:v>
                </c:pt>
                <c:pt idx="67">
                  <c:v>1490968395</c:v>
                </c:pt>
                <c:pt idx="68">
                  <c:v>1490968396</c:v>
                </c:pt>
                <c:pt idx="69">
                  <c:v>1490968397</c:v>
                </c:pt>
                <c:pt idx="70">
                  <c:v>1490968398</c:v>
                </c:pt>
                <c:pt idx="71">
                  <c:v>1490968399</c:v>
                </c:pt>
                <c:pt idx="72">
                  <c:v>1490968400</c:v>
                </c:pt>
                <c:pt idx="73">
                  <c:v>1490968401</c:v>
                </c:pt>
                <c:pt idx="74">
                  <c:v>1490968402</c:v>
                </c:pt>
                <c:pt idx="75">
                  <c:v>1490968403</c:v>
                </c:pt>
                <c:pt idx="76">
                  <c:v>1490968404</c:v>
                </c:pt>
                <c:pt idx="77">
                  <c:v>1490968405</c:v>
                </c:pt>
                <c:pt idx="78">
                  <c:v>1490968406</c:v>
                </c:pt>
                <c:pt idx="79">
                  <c:v>1490968407</c:v>
                </c:pt>
                <c:pt idx="80">
                  <c:v>1490968408</c:v>
                </c:pt>
                <c:pt idx="81">
                  <c:v>1490968409</c:v>
                </c:pt>
                <c:pt idx="82">
                  <c:v>1490968410</c:v>
                </c:pt>
                <c:pt idx="83">
                  <c:v>1490968411</c:v>
                </c:pt>
                <c:pt idx="84">
                  <c:v>1490968412</c:v>
                </c:pt>
                <c:pt idx="85">
                  <c:v>1490968413</c:v>
                </c:pt>
                <c:pt idx="86">
                  <c:v>1490968414</c:v>
                </c:pt>
                <c:pt idx="87">
                  <c:v>1490968415</c:v>
                </c:pt>
                <c:pt idx="88">
                  <c:v>1490968416</c:v>
                </c:pt>
                <c:pt idx="89">
                  <c:v>1490968417</c:v>
                </c:pt>
                <c:pt idx="90">
                  <c:v>1490968418</c:v>
                </c:pt>
                <c:pt idx="91">
                  <c:v>1490968419</c:v>
                </c:pt>
                <c:pt idx="92">
                  <c:v>1490968420</c:v>
                </c:pt>
                <c:pt idx="93">
                  <c:v>1490968421</c:v>
                </c:pt>
                <c:pt idx="94">
                  <c:v>1490968422</c:v>
                </c:pt>
                <c:pt idx="95">
                  <c:v>1490968423</c:v>
                </c:pt>
                <c:pt idx="96">
                  <c:v>1490968424</c:v>
                </c:pt>
                <c:pt idx="97">
                  <c:v>1490968425</c:v>
                </c:pt>
                <c:pt idx="98">
                  <c:v>1490968426</c:v>
                </c:pt>
                <c:pt idx="99">
                  <c:v>1490968427</c:v>
                </c:pt>
                <c:pt idx="100">
                  <c:v>1490968428</c:v>
                </c:pt>
                <c:pt idx="101">
                  <c:v>1490968429</c:v>
                </c:pt>
                <c:pt idx="102">
                  <c:v>1490968430</c:v>
                </c:pt>
                <c:pt idx="103">
                  <c:v>1490968431</c:v>
                </c:pt>
                <c:pt idx="104">
                  <c:v>1490968432</c:v>
                </c:pt>
                <c:pt idx="105">
                  <c:v>1490968433</c:v>
                </c:pt>
                <c:pt idx="106">
                  <c:v>1490968434</c:v>
                </c:pt>
                <c:pt idx="107">
                  <c:v>1490968435</c:v>
                </c:pt>
                <c:pt idx="108">
                  <c:v>1490968436</c:v>
                </c:pt>
                <c:pt idx="109">
                  <c:v>1490968437</c:v>
                </c:pt>
                <c:pt idx="110">
                  <c:v>1490968438</c:v>
                </c:pt>
                <c:pt idx="111">
                  <c:v>1490968439</c:v>
                </c:pt>
                <c:pt idx="112">
                  <c:v>1490968440</c:v>
                </c:pt>
                <c:pt idx="113">
                  <c:v>1490968441</c:v>
                </c:pt>
                <c:pt idx="114">
                  <c:v>1490968442</c:v>
                </c:pt>
                <c:pt idx="115">
                  <c:v>1490968443</c:v>
                </c:pt>
                <c:pt idx="116">
                  <c:v>1490968444</c:v>
                </c:pt>
                <c:pt idx="117">
                  <c:v>1490968445</c:v>
                </c:pt>
                <c:pt idx="118">
                  <c:v>1490968446</c:v>
                </c:pt>
                <c:pt idx="119">
                  <c:v>1490968447</c:v>
                </c:pt>
                <c:pt idx="120">
                  <c:v>1490968448</c:v>
                </c:pt>
                <c:pt idx="121">
                  <c:v>1490968449</c:v>
                </c:pt>
                <c:pt idx="122">
                  <c:v>1490968450</c:v>
                </c:pt>
                <c:pt idx="123">
                  <c:v>1490968451</c:v>
                </c:pt>
                <c:pt idx="124">
                  <c:v>1490968452</c:v>
                </c:pt>
                <c:pt idx="125">
                  <c:v>1490968453</c:v>
                </c:pt>
                <c:pt idx="126">
                  <c:v>1490968454</c:v>
                </c:pt>
                <c:pt idx="127">
                  <c:v>1490968455</c:v>
                </c:pt>
                <c:pt idx="128">
                  <c:v>1490968456</c:v>
                </c:pt>
                <c:pt idx="129">
                  <c:v>1490968457</c:v>
                </c:pt>
                <c:pt idx="130">
                  <c:v>1490968458</c:v>
                </c:pt>
                <c:pt idx="131">
                  <c:v>1490968459</c:v>
                </c:pt>
                <c:pt idx="132">
                  <c:v>1490968460</c:v>
                </c:pt>
                <c:pt idx="133">
                  <c:v>1490968461</c:v>
                </c:pt>
                <c:pt idx="134">
                  <c:v>1490968462</c:v>
                </c:pt>
                <c:pt idx="135">
                  <c:v>1490968463</c:v>
                </c:pt>
                <c:pt idx="136">
                  <c:v>1490968464</c:v>
                </c:pt>
                <c:pt idx="137">
                  <c:v>1490968465</c:v>
                </c:pt>
                <c:pt idx="138">
                  <c:v>1490968466</c:v>
                </c:pt>
                <c:pt idx="139">
                  <c:v>1490968467</c:v>
                </c:pt>
                <c:pt idx="140">
                  <c:v>1490968468</c:v>
                </c:pt>
                <c:pt idx="141">
                  <c:v>1490968469</c:v>
                </c:pt>
                <c:pt idx="142">
                  <c:v>1490968470</c:v>
                </c:pt>
                <c:pt idx="143">
                  <c:v>1490968471</c:v>
                </c:pt>
                <c:pt idx="144">
                  <c:v>1490968472</c:v>
                </c:pt>
                <c:pt idx="145">
                  <c:v>1490968473</c:v>
                </c:pt>
                <c:pt idx="146">
                  <c:v>1490968474</c:v>
                </c:pt>
                <c:pt idx="147">
                  <c:v>1490968475</c:v>
                </c:pt>
                <c:pt idx="148">
                  <c:v>1490968476</c:v>
                </c:pt>
                <c:pt idx="149">
                  <c:v>1490968477</c:v>
                </c:pt>
                <c:pt idx="150">
                  <c:v>1490968478</c:v>
                </c:pt>
                <c:pt idx="151">
                  <c:v>1490968479</c:v>
                </c:pt>
                <c:pt idx="152">
                  <c:v>1490968480</c:v>
                </c:pt>
                <c:pt idx="153">
                  <c:v>1490968481</c:v>
                </c:pt>
                <c:pt idx="154">
                  <c:v>1490968482</c:v>
                </c:pt>
                <c:pt idx="155">
                  <c:v>1490968483</c:v>
                </c:pt>
                <c:pt idx="156">
                  <c:v>1490968484</c:v>
                </c:pt>
                <c:pt idx="157">
                  <c:v>1490968485</c:v>
                </c:pt>
                <c:pt idx="158">
                  <c:v>1490968486</c:v>
                </c:pt>
                <c:pt idx="159">
                  <c:v>1490968487</c:v>
                </c:pt>
                <c:pt idx="160">
                  <c:v>1490968488</c:v>
                </c:pt>
                <c:pt idx="161">
                  <c:v>1490968489</c:v>
                </c:pt>
                <c:pt idx="162">
                  <c:v>1490968490</c:v>
                </c:pt>
                <c:pt idx="163">
                  <c:v>1490968491</c:v>
                </c:pt>
                <c:pt idx="164">
                  <c:v>1490968492</c:v>
                </c:pt>
                <c:pt idx="165">
                  <c:v>1490968493</c:v>
                </c:pt>
                <c:pt idx="166">
                  <c:v>1490968494</c:v>
                </c:pt>
                <c:pt idx="167">
                  <c:v>1490968495</c:v>
                </c:pt>
                <c:pt idx="168">
                  <c:v>1490968496</c:v>
                </c:pt>
                <c:pt idx="169">
                  <c:v>1490968497</c:v>
                </c:pt>
                <c:pt idx="170">
                  <c:v>1490968498</c:v>
                </c:pt>
                <c:pt idx="171">
                  <c:v>1490968499</c:v>
                </c:pt>
                <c:pt idx="172">
                  <c:v>1490968500</c:v>
                </c:pt>
                <c:pt idx="173">
                  <c:v>1490968501</c:v>
                </c:pt>
                <c:pt idx="174">
                  <c:v>1490968502</c:v>
                </c:pt>
                <c:pt idx="175">
                  <c:v>1490968503</c:v>
                </c:pt>
                <c:pt idx="176">
                  <c:v>1490968504</c:v>
                </c:pt>
                <c:pt idx="177">
                  <c:v>1490968505</c:v>
                </c:pt>
                <c:pt idx="178">
                  <c:v>1490968506</c:v>
                </c:pt>
                <c:pt idx="179">
                  <c:v>1490968507</c:v>
                </c:pt>
                <c:pt idx="180">
                  <c:v>1490968508</c:v>
                </c:pt>
                <c:pt idx="181">
                  <c:v>1490968509</c:v>
                </c:pt>
                <c:pt idx="182">
                  <c:v>1490968510</c:v>
                </c:pt>
                <c:pt idx="183">
                  <c:v>1490968511</c:v>
                </c:pt>
                <c:pt idx="184">
                  <c:v>1490968512</c:v>
                </c:pt>
                <c:pt idx="185">
                  <c:v>1490968513</c:v>
                </c:pt>
                <c:pt idx="186">
                  <c:v>1490968514</c:v>
                </c:pt>
                <c:pt idx="187">
                  <c:v>1490968515</c:v>
                </c:pt>
                <c:pt idx="188">
                  <c:v>1490968516</c:v>
                </c:pt>
                <c:pt idx="189">
                  <c:v>1490968517</c:v>
                </c:pt>
                <c:pt idx="190">
                  <c:v>1490968518</c:v>
                </c:pt>
                <c:pt idx="191">
                  <c:v>1490968519</c:v>
                </c:pt>
                <c:pt idx="192">
                  <c:v>1490968520</c:v>
                </c:pt>
                <c:pt idx="193">
                  <c:v>1490968521</c:v>
                </c:pt>
                <c:pt idx="194">
                  <c:v>1490968522</c:v>
                </c:pt>
                <c:pt idx="195">
                  <c:v>1490968523</c:v>
                </c:pt>
                <c:pt idx="196">
                  <c:v>1490968524</c:v>
                </c:pt>
                <c:pt idx="197">
                  <c:v>1490968525</c:v>
                </c:pt>
                <c:pt idx="198">
                  <c:v>1490968526</c:v>
                </c:pt>
                <c:pt idx="199">
                  <c:v>1490968527</c:v>
                </c:pt>
                <c:pt idx="200">
                  <c:v>1490968528</c:v>
                </c:pt>
                <c:pt idx="201">
                  <c:v>1490968529</c:v>
                </c:pt>
                <c:pt idx="202">
                  <c:v>1490968530</c:v>
                </c:pt>
                <c:pt idx="203">
                  <c:v>1490968531</c:v>
                </c:pt>
                <c:pt idx="204">
                  <c:v>1490968532</c:v>
                </c:pt>
                <c:pt idx="205">
                  <c:v>1490968533</c:v>
                </c:pt>
                <c:pt idx="206">
                  <c:v>1490968534</c:v>
                </c:pt>
                <c:pt idx="207">
                  <c:v>1490968535</c:v>
                </c:pt>
                <c:pt idx="208">
                  <c:v>1490968536</c:v>
                </c:pt>
                <c:pt idx="209">
                  <c:v>1490968537</c:v>
                </c:pt>
                <c:pt idx="210">
                  <c:v>1490968538</c:v>
                </c:pt>
                <c:pt idx="211">
                  <c:v>1490968539</c:v>
                </c:pt>
                <c:pt idx="212">
                  <c:v>1490968540</c:v>
                </c:pt>
                <c:pt idx="213">
                  <c:v>1490968541</c:v>
                </c:pt>
                <c:pt idx="214">
                  <c:v>1490968542</c:v>
                </c:pt>
                <c:pt idx="215">
                  <c:v>1490968543</c:v>
                </c:pt>
                <c:pt idx="216">
                  <c:v>1490968544</c:v>
                </c:pt>
                <c:pt idx="217">
                  <c:v>1490968545</c:v>
                </c:pt>
                <c:pt idx="218">
                  <c:v>1490968546</c:v>
                </c:pt>
                <c:pt idx="219">
                  <c:v>1490968547</c:v>
                </c:pt>
                <c:pt idx="220">
                  <c:v>1490968548</c:v>
                </c:pt>
                <c:pt idx="221">
                  <c:v>1490968549</c:v>
                </c:pt>
                <c:pt idx="222">
                  <c:v>1490968550</c:v>
                </c:pt>
                <c:pt idx="223">
                  <c:v>1490968551</c:v>
                </c:pt>
                <c:pt idx="224">
                  <c:v>1490968552</c:v>
                </c:pt>
                <c:pt idx="225">
                  <c:v>1490968553</c:v>
                </c:pt>
                <c:pt idx="226">
                  <c:v>1490968554</c:v>
                </c:pt>
                <c:pt idx="227">
                  <c:v>1490968555</c:v>
                </c:pt>
                <c:pt idx="228">
                  <c:v>1490968556</c:v>
                </c:pt>
                <c:pt idx="229">
                  <c:v>1490968557</c:v>
                </c:pt>
                <c:pt idx="230">
                  <c:v>1490968558</c:v>
                </c:pt>
                <c:pt idx="231">
                  <c:v>1490968559</c:v>
                </c:pt>
                <c:pt idx="232">
                  <c:v>1490968560</c:v>
                </c:pt>
                <c:pt idx="233">
                  <c:v>1490968561</c:v>
                </c:pt>
                <c:pt idx="234">
                  <c:v>1490968562</c:v>
                </c:pt>
                <c:pt idx="235">
                  <c:v>1490968563</c:v>
                </c:pt>
                <c:pt idx="236">
                  <c:v>1490968564</c:v>
                </c:pt>
                <c:pt idx="237">
                  <c:v>1490968565</c:v>
                </c:pt>
                <c:pt idx="238">
                  <c:v>1490968566</c:v>
                </c:pt>
                <c:pt idx="239">
                  <c:v>1490968567</c:v>
                </c:pt>
                <c:pt idx="240">
                  <c:v>1490968568</c:v>
                </c:pt>
                <c:pt idx="241">
                  <c:v>1490968569</c:v>
                </c:pt>
                <c:pt idx="242">
                  <c:v>1490968570</c:v>
                </c:pt>
                <c:pt idx="243">
                  <c:v>1490968571</c:v>
                </c:pt>
                <c:pt idx="244">
                  <c:v>1490968572</c:v>
                </c:pt>
                <c:pt idx="245">
                  <c:v>1490968573</c:v>
                </c:pt>
                <c:pt idx="246">
                  <c:v>1490968574</c:v>
                </c:pt>
                <c:pt idx="247">
                  <c:v>1490968575</c:v>
                </c:pt>
                <c:pt idx="248">
                  <c:v>1490968576</c:v>
                </c:pt>
                <c:pt idx="249">
                  <c:v>1490968577</c:v>
                </c:pt>
                <c:pt idx="250">
                  <c:v>1490968578</c:v>
                </c:pt>
                <c:pt idx="251">
                  <c:v>1490968579</c:v>
                </c:pt>
                <c:pt idx="252">
                  <c:v>1490968580</c:v>
                </c:pt>
                <c:pt idx="253">
                  <c:v>1490968581</c:v>
                </c:pt>
                <c:pt idx="254">
                  <c:v>1490968582</c:v>
                </c:pt>
                <c:pt idx="255">
                  <c:v>1490968583</c:v>
                </c:pt>
                <c:pt idx="256">
                  <c:v>1490968584</c:v>
                </c:pt>
                <c:pt idx="257">
                  <c:v>1490968585</c:v>
                </c:pt>
                <c:pt idx="258">
                  <c:v>1490968586</c:v>
                </c:pt>
                <c:pt idx="259">
                  <c:v>1490968587</c:v>
                </c:pt>
                <c:pt idx="260">
                  <c:v>1490968588</c:v>
                </c:pt>
                <c:pt idx="261">
                  <c:v>1490968589</c:v>
                </c:pt>
                <c:pt idx="262">
                  <c:v>1490968590</c:v>
                </c:pt>
                <c:pt idx="263">
                  <c:v>1490968591</c:v>
                </c:pt>
                <c:pt idx="264">
                  <c:v>1490968592</c:v>
                </c:pt>
                <c:pt idx="265">
                  <c:v>1490968593</c:v>
                </c:pt>
                <c:pt idx="266">
                  <c:v>1490968594</c:v>
                </c:pt>
                <c:pt idx="267">
                  <c:v>1490968595</c:v>
                </c:pt>
                <c:pt idx="268">
                  <c:v>1490968596</c:v>
                </c:pt>
                <c:pt idx="269">
                  <c:v>1490968597</c:v>
                </c:pt>
                <c:pt idx="270">
                  <c:v>1490968598</c:v>
                </c:pt>
                <c:pt idx="271">
                  <c:v>1490968599</c:v>
                </c:pt>
                <c:pt idx="272">
                  <c:v>1490968600</c:v>
                </c:pt>
                <c:pt idx="273">
                  <c:v>1490968601</c:v>
                </c:pt>
                <c:pt idx="274">
                  <c:v>1490968602</c:v>
                </c:pt>
                <c:pt idx="275">
                  <c:v>1490968603</c:v>
                </c:pt>
                <c:pt idx="276">
                  <c:v>1490968604</c:v>
                </c:pt>
                <c:pt idx="277">
                  <c:v>1490968605</c:v>
                </c:pt>
                <c:pt idx="278">
                  <c:v>1490968606</c:v>
                </c:pt>
                <c:pt idx="279">
                  <c:v>1490968607</c:v>
                </c:pt>
                <c:pt idx="280">
                  <c:v>1490968608</c:v>
                </c:pt>
                <c:pt idx="281">
                  <c:v>1490968609</c:v>
                </c:pt>
                <c:pt idx="282">
                  <c:v>1490968610</c:v>
                </c:pt>
                <c:pt idx="283">
                  <c:v>1490968611</c:v>
                </c:pt>
                <c:pt idx="284">
                  <c:v>1490968612</c:v>
                </c:pt>
                <c:pt idx="285">
                  <c:v>1490968613</c:v>
                </c:pt>
                <c:pt idx="286">
                  <c:v>1490968614</c:v>
                </c:pt>
                <c:pt idx="287">
                  <c:v>1490968615</c:v>
                </c:pt>
                <c:pt idx="288">
                  <c:v>1490968616</c:v>
                </c:pt>
                <c:pt idx="289">
                  <c:v>1490968617</c:v>
                </c:pt>
                <c:pt idx="290">
                  <c:v>1490968618</c:v>
                </c:pt>
                <c:pt idx="291">
                  <c:v>1490968619</c:v>
                </c:pt>
                <c:pt idx="292">
                  <c:v>1490968620</c:v>
                </c:pt>
                <c:pt idx="293">
                  <c:v>1490968621</c:v>
                </c:pt>
                <c:pt idx="294">
                  <c:v>1490968622</c:v>
                </c:pt>
                <c:pt idx="295">
                  <c:v>1490968623</c:v>
                </c:pt>
                <c:pt idx="296">
                  <c:v>1490968624</c:v>
                </c:pt>
                <c:pt idx="297">
                  <c:v>1490968625</c:v>
                </c:pt>
                <c:pt idx="298">
                  <c:v>1490968626</c:v>
                </c:pt>
                <c:pt idx="299">
                  <c:v>1490968627</c:v>
                </c:pt>
                <c:pt idx="300">
                  <c:v>1490968628</c:v>
                </c:pt>
                <c:pt idx="301">
                  <c:v>1490968629</c:v>
                </c:pt>
                <c:pt idx="302">
                  <c:v>1490968630</c:v>
                </c:pt>
                <c:pt idx="303">
                  <c:v>1490968631</c:v>
                </c:pt>
                <c:pt idx="304">
                  <c:v>1490968632</c:v>
                </c:pt>
                <c:pt idx="305">
                  <c:v>1490968633</c:v>
                </c:pt>
                <c:pt idx="306">
                  <c:v>1490968634</c:v>
                </c:pt>
                <c:pt idx="307">
                  <c:v>1490968635</c:v>
                </c:pt>
                <c:pt idx="308">
                  <c:v>1490968636</c:v>
                </c:pt>
                <c:pt idx="309">
                  <c:v>1490968637</c:v>
                </c:pt>
                <c:pt idx="310">
                  <c:v>1490968638</c:v>
                </c:pt>
                <c:pt idx="311">
                  <c:v>1490968639</c:v>
                </c:pt>
                <c:pt idx="312">
                  <c:v>1490968640</c:v>
                </c:pt>
                <c:pt idx="313">
                  <c:v>1490968641</c:v>
                </c:pt>
                <c:pt idx="314">
                  <c:v>1490968642</c:v>
                </c:pt>
                <c:pt idx="315">
                  <c:v>1490968643</c:v>
                </c:pt>
                <c:pt idx="316">
                  <c:v>1490968644</c:v>
                </c:pt>
                <c:pt idx="317">
                  <c:v>1490968645</c:v>
                </c:pt>
                <c:pt idx="318">
                  <c:v>1490968646</c:v>
                </c:pt>
                <c:pt idx="319">
                  <c:v>1490968647</c:v>
                </c:pt>
                <c:pt idx="320">
                  <c:v>1490968648</c:v>
                </c:pt>
                <c:pt idx="321">
                  <c:v>1490968649</c:v>
                </c:pt>
                <c:pt idx="322">
                  <c:v>1490968650</c:v>
                </c:pt>
                <c:pt idx="323">
                  <c:v>1490968651</c:v>
                </c:pt>
                <c:pt idx="324">
                  <c:v>1490968652</c:v>
                </c:pt>
                <c:pt idx="325">
                  <c:v>1490968653</c:v>
                </c:pt>
                <c:pt idx="326">
                  <c:v>1490968654</c:v>
                </c:pt>
                <c:pt idx="327">
                  <c:v>1490968655</c:v>
                </c:pt>
                <c:pt idx="328">
                  <c:v>1490968656</c:v>
                </c:pt>
                <c:pt idx="329">
                  <c:v>1490968657</c:v>
                </c:pt>
                <c:pt idx="330">
                  <c:v>1490968658</c:v>
                </c:pt>
                <c:pt idx="331">
                  <c:v>1490968659</c:v>
                </c:pt>
                <c:pt idx="332">
                  <c:v>1490968660</c:v>
                </c:pt>
                <c:pt idx="333">
                  <c:v>1490968661</c:v>
                </c:pt>
                <c:pt idx="334">
                  <c:v>1490968662</c:v>
                </c:pt>
                <c:pt idx="335">
                  <c:v>1490968663</c:v>
                </c:pt>
                <c:pt idx="336">
                  <c:v>1490968664</c:v>
                </c:pt>
                <c:pt idx="337">
                  <c:v>1490968665</c:v>
                </c:pt>
                <c:pt idx="338">
                  <c:v>1490968666</c:v>
                </c:pt>
                <c:pt idx="339">
                  <c:v>1490968667</c:v>
                </c:pt>
                <c:pt idx="340">
                  <c:v>1490968668</c:v>
                </c:pt>
                <c:pt idx="341">
                  <c:v>1490968669</c:v>
                </c:pt>
                <c:pt idx="342">
                  <c:v>1490968670</c:v>
                </c:pt>
                <c:pt idx="343">
                  <c:v>1490968671</c:v>
                </c:pt>
                <c:pt idx="344">
                  <c:v>1490968672</c:v>
                </c:pt>
                <c:pt idx="345">
                  <c:v>1490968673</c:v>
                </c:pt>
                <c:pt idx="346">
                  <c:v>1490968674</c:v>
                </c:pt>
                <c:pt idx="347">
                  <c:v>1490968675</c:v>
                </c:pt>
                <c:pt idx="348">
                  <c:v>1490968676</c:v>
                </c:pt>
                <c:pt idx="349">
                  <c:v>1490968677</c:v>
                </c:pt>
                <c:pt idx="350">
                  <c:v>1490968678</c:v>
                </c:pt>
                <c:pt idx="351">
                  <c:v>1490968679</c:v>
                </c:pt>
                <c:pt idx="352">
                  <c:v>1490968680</c:v>
                </c:pt>
                <c:pt idx="353">
                  <c:v>1490968681</c:v>
                </c:pt>
                <c:pt idx="354">
                  <c:v>1490968682</c:v>
                </c:pt>
                <c:pt idx="355">
                  <c:v>1490968683</c:v>
                </c:pt>
                <c:pt idx="356">
                  <c:v>1490968684</c:v>
                </c:pt>
                <c:pt idx="357">
                  <c:v>1490968685</c:v>
                </c:pt>
                <c:pt idx="358">
                  <c:v>1490968686</c:v>
                </c:pt>
                <c:pt idx="359">
                  <c:v>1490968687</c:v>
                </c:pt>
                <c:pt idx="360">
                  <c:v>1490968688</c:v>
                </c:pt>
                <c:pt idx="361">
                  <c:v>1490968689</c:v>
                </c:pt>
                <c:pt idx="362">
                  <c:v>1490968690</c:v>
                </c:pt>
                <c:pt idx="363">
                  <c:v>1490968691</c:v>
                </c:pt>
                <c:pt idx="364">
                  <c:v>1490968692</c:v>
                </c:pt>
                <c:pt idx="365">
                  <c:v>1490968693</c:v>
                </c:pt>
                <c:pt idx="366">
                  <c:v>1490968694</c:v>
                </c:pt>
                <c:pt idx="367">
                  <c:v>1490968695</c:v>
                </c:pt>
                <c:pt idx="368">
                  <c:v>1490968696</c:v>
                </c:pt>
                <c:pt idx="369">
                  <c:v>1490968697</c:v>
                </c:pt>
                <c:pt idx="370">
                  <c:v>1490968698</c:v>
                </c:pt>
                <c:pt idx="371">
                  <c:v>1490968699</c:v>
                </c:pt>
                <c:pt idx="372">
                  <c:v>1490968700</c:v>
                </c:pt>
                <c:pt idx="373">
                  <c:v>1490968701</c:v>
                </c:pt>
                <c:pt idx="374">
                  <c:v>1490968702</c:v>
                </c:pt>
                <c:pt idx="375">
                  <c:v>1490968703</c:v>
                </c:pt>
                <c:pt idx="376">
                  <c:v>1490968704</c:v>
                </c:pt>
                <c:pt idx="377">
                  <c:v>1490968705</c:v>
                </c:pt>
                <c:pt idx="378">
                  <c:v>1490968706</c:v>
                </c:pt>
                <c:pt idx="379">
                  <c:v>1490968707</c:v>
                </c:pt>
                <c:pt idx="380">
                  <c:v>1490968708</c:v>
                </c:pt>
                <c:pt idx="381">
                  <c:v>1490968709</c:v>
                </c:pt>
                <c:pt idx="382">
                  <c:v>1490968710</c:v>
                </c:pt>
                <c:pt idx="383">
                  <c:v>1490968711</c:v>
                </c:pt>
                <c:pt idx="384">
                  <c:v>1490968712</c:v>
                </c:pt>
                <c:pt idx="385">
                  <c:v>1490968713</c:v>
                </c:pt>
                <c:pt idx="386">
                  <c:v>1490968714</c:v>
                </c:pt>
                <c:pt idx="387">
                  <c:v>1490968715</c:v>
                </c:pt>
                <c:pt idx="388">
                  <c:v>1490968716</c:v>
                </c:pt>
                <c:pt idx="389">
                  <c:v>1490968717</c:v>
                </c:pt>
                <c:pt idx="390">
                  <c:v>1490968718</c:v>
                </c:pt>
                <c:pt idx="391">
                  <c:v>1490968719</c:v>
                </c:pt>
                <c:pt idx="392">
                  <c:v>1490968720</c:v>
                </c:pt>
                <c:pt idx="393">
                  <c:v>1490968721</c:v>
                </c:pt>
                <c:pt idx="394">
                  <c:v>1490968722</c:v>
                </c:pt>
                <c:pt idx="395">
                  <c:v>1490968723</c:v>
                </c:pt>
                <c:pt idx="396">
                  <c:v>1490968724</c:v>
                </c:pt>
                <c:pt idx="397">
                  <c:v>1490968725</c:v>
                </c:pt>
                <c:pt idx="398">
                  <c:v>1490968726</c:v>
                </c:pt>
                <c:pt idx="399">
                  <c:v>1490968727</c:v>
                </c:pt>
                <c:pt idx="400">
                  <c:v>1490968728</c:v>
                </c:pt>
                <c:pt idx="401">
                  <c:v>1490968729</c:v>
                </c:pt>
                <c:pt idx="402">
                  <c:v>1490968730</c:v>
                </c:pt>
                <c:pt idx="403">
                  <c:v>1490968731</c:v>
                </c:pt>
                <c:pt idx="404">
                  <c:v>1490968732</c:v>
                </c:pt>
                <c:pt idx="405">
                  <c:v>1490968733</c:v>
                </c:pt>
                <c:pt idx="406">
                  <c:v>1490968734</c:v>
                </c:pt>
                <c:pt idx="407">
                  <c:v>1490968735</c:v>
                </c:pt>
                <c:pt idx="408">
                  <c:v>1490968736</c:v>
                </c:pt>
                <c:pt idx="409">
                  <c:v>1490968737</c:v>
                </c:pt>
                <c:pt idx="410">
                  <c:v>1490968738</c:v>
                </c:pt>
                <c:pt idx="411">
                  <c:v>1490968739</c:v>
                </c:pt>
                <c:pt idx="412">
                  <c:v>1490968740</c:v>
                </c:pt>
                <c:pt idx="413">
                  <c:v>1490968741</c:v>
                </c:pt>
                <c:pt idx="414">
                  <c:v>1490968742</c:v>
                </c:pt>
                <c:pt idx="415">
                  <c:v>1490968743</c:v>
                </c:pt>
                <c:pt idx="416">
                  <c:v>1490968744</c:v>
                </c:pt>
                <c:pt idx="417">
                  <c:v>1490968745</c:v>
                </c:pt>
                <c:pt idx="418">
                  <c:v>1490968746</c:v>
                </c:pt>
                <c:pt idx="419">
                  <c:v>1490968747</c:v>
                </c:pt>
                <c:pt idx="420">
                  <c:v>1490968748</c:v>
                </c:pt>
                <c:pt idx="421">
                  <c:v>1490968749</c:v>
                </c:pt>
                <c:pt idx="422">
                  <c:v>1490968750</c:v>
                </c:pt>
                <c:pt idx="423">
                  <c:v>1490968751</c:v>
                </c:pt>
                <c:pt idx="424">
                  <c:v>1490968752</c:v>
                </c:pt>
                <c:pt idx="425">
                  <c:v>1490968753</c:v>
                </c:pt>
                <c:pt idx="426">
                  <c:v>1490968754</c:v>
                </c:pt>
                <c:pt idx="427">
                  <c:v>1490968755</c:v>
                </c:pt>
                <c:pt idx="428">
                  <c:v>1490968756</c:v>
                </c:pt>
                <c:pt idx="429">
                  <c:v>1490968757</c:v>
                </c:pt>
                <c:pt idx="430">
                  <c:v>1490968758</c:v>
                </c:pt>
                <c:pt idx="431">
                  <c:v>1490968759</c:v>
                </c:pt>
                <c:pt idx="432">
                  <c:v>1490968760</c:v>
                </c:pt>
                <c:pt idx="433">
                  <c:v>1490968761</c:v>
                </c:pt>
                <c:pt idx="434">
                  <c:v>1490968762</c:v>
                </c:pt>
                <c:pt idx="435">
                  <c:v>1490968763</c:v>
                </c:pt>
                <c:pt idx="436">
                  <c:v>1490968764</c:v>
                </c:pt>
                <c:pt idx="437">
                  <c:v>1490968765</c:v>
                </c:pt>
                <c:pt idx="438">
                  <c:v>1490968766</c:v>
                </c:pt>
                <c:pt idx="439">
                  <c:v>1490968767</c:v>
                </c:pt>
                <c:pt idx="440">
                  <c:v>1490968768</c:v>
                </c:pt>
                <c:pt idx="441">
                  <c:v>1490968769</c:v>
                </c:pt>
                <c:pt idx="442">
                  <c:v>1490968770</c:v>
                </c:pt>
                <c:pt idx="443">
                  <c:v>1490968771</c:v>
                </c:pt>
                <c:pt idx="444">
                  <c:v>1490968772</c:v>
                </c:pt>
                <c:pt idx="445">
                  <c:v>1490968773</c:v>
                </c:pt>
                <c:pt idx="446">
                  <c:v>1490968774</c:v>
                </c:pt>
                <c:pt idx="447">
                  <c:v>1490968775</c:v>
                </c:pt>
                <c:pt idx="448">
                  <c:v>1490968776</c:v>
                </c:pt>
                <c:pt idx="449">
                  <c:v>1490968777</c:v>
                </c:pt>
                <c:pt idx="450">
                  <c:v>1490968778</c:v>
                </c:pt>
                <c:pt idx="451">
                  <c:v>1490968779</c:v>
                </c:pt>
                <c:pt idx="452">
                  <c:v>1490968780</c:v>
                </c:pt>
                <c:pt idx="453">
                  <c:v>1490968781</c:v>
                </c:pt>
                <c:pt idx="454">
                  <c:v>1490968782</c:v>
                </c:pt>
                <c:pt idx="455">
                  <c:v>1490968783</c:v>
                </c:pt>
                <c:pt idx="456">
                  <c:v>1490968784</c:v>
                </c:pt>
                <c:pt idx="457">
                  <c:v>1490968785</c:v>
                </c:pt>
                <c:pt idx="458">
                  <c:v>1490968786</c:v>
                </c:pt>
                <c:pt idx="459">
                  <c:v>1490968787</c:v>
                </c:pt>
                <c:pt idx="460">
                  <c:v>1490968788</c:v>
                </c:pt>
                <c:pt idx="461">
                  <c:v>1490968789</c:v>
                </c:pt>
                <c:pt idx="462">
                  <c:v>1490968790</c:v>
                </c:pt>
                <c:pt idx="463">
                  <c:v>1490968791</c:v>
                </c:pt>
                <c:pt idx="464">
                  <c:v>1490968792</c:v>
                </c:pt>
                <c:pt idx="465">
                  <c:v>1490968793</c:v>
                </c:pt>
                <c:pt idx="466">
                  <c:v>1490968794</c:v>
                </c:pt>
                <c:pt idx="467">
                  <c:v>1490968795</c:v>
                </c:pt>
                <c:pt idx="468">
                  <c:v>1490968796</c:v>
                </c:pt>
                <c:pt idx="469">
                  <c:v>1490968797</c:v>
                </c:pt>
                <c:pt idx="470">
                  <c:v>1490968798</c:v>
                </c:pt>
                <c:pt idx="471">
                  <c:v>1490968799</c:v>
                </c:pt>
                <c:pt idx="472">
                  <c:v>1490968800</c:v>
                </c:pt>
                <c:pt idx="473">
                  <c:v>1490968801</c:v>
                </c:pt>
                <c:pt idx="474">
                  <c:v>1490968802</c:v>
                </c:pt>
                <c:pt idx="475">
                  <c:v>1490968803</c:v>
                </c:pt>
                <c:pt idx="476">
                  <c:v>1490968804</c:v>
                </c:pt>
                <c:pt idx="477">
                  <c:v>1490968805</c:v>
                </c:pt>
                <c:pt idx="478">
                  <c:v>1490968806</c:v>
                </c:pt>
                <c:pt idx="479">
                  <c:v>1490968807</c:v>
                </c:pt>
                <c:pt idx="480">
                  <c:v>1490968808</c:v>
                </c:pt>
                <c:pt idx="481">
                  <c:v>1490968809</c:v>
                </c:pt>
                <c:pt idx="482">
                  <c:v>1490968810</c:v>
                </c:pt>
                <c:pt idx="483">
                  <c:v>1490968811</c:v>
                </c:pt>
                <c:pt idx="484">
                  <c:v>1490968812</c:v>
                </c:pt>
                <c:pt idx="485">
                  <c:v>1490968813</c:v>
                </c:pt>
                <c:pt idx="486">
                  <c:v>1490968814</c:v>
                </c:pt>
                <c:pt idx="487">
                  <c:v>1490968815</c:v>
                </c:pt>
                <c:pt idx="488">
                  <c:v>1490968816</c:v>
                </c:pt>
                <c:pt idx="489">
                  <c:v>1490968817</c:v>
                </c:pt>
                <c:pt idx="490">
                  <c:v>1490968818</c:v>
                </c:pt>
                <c:pt idx="491">
                  <c:v>1490968819</c:v>
                </c:pt>
                <c:pt idx="492">
                  <c:v>1490968820</c:v>
                </c:pt>
                <c:pt idx="493">
                  <c:v>1490968821</c:v>
                </c:pt>
                <c:pt idx="494">
                  <c:v>1490968822</c:v>
                </c:pt>
                <c:pt idx="495">
                  <c:v>1490968823</c:v>
                </c:pt>
                <c:pt idx="496">
                  <c:v>1490968824</c:v>
                </c:pt>
                <c:pt idx="497">
                  <c:v>1490968825</c:v>
                </c:pt>
                <c:pt idx="498">
                  <c:v>1490968826</c:v>
                </c:pt>
                <c:pt idx="499">
                  <c:v>1490968827</c:v>
                </c:pt>
                <c:pt idx="500">
                  <c:v>1490968828</c:v>
                </c:pt>
                <c:pt idx="501">
                  <c:v>1490968829</c:v>
                </c:pt>
                <c:pt idx="502">
                  <c:v>1490968830</c:v>
                </c:pt>
                <c:pt idx="503">
                  <c:v>1490968831</c:v>
                </c:pt>
                <c:pt idx="504">
                  <c:v>1490968832</c:v>
                </c:pt>
                <c:pt idx="505">
                  <c:v>1490968833</c:v>
                </c:pt>
                <c:pt idx="506">
                  <c:v>1490968834</c:v>
                </c:pt>
                <c:pt idx="507">
                  <c:v>1490968835</c:v>
                </c:pt>
                <c:pt idx="508">
                  <c:v>1490968836</c:v>
                </c:pt>
                <c:pt idx="509">
                  <c:v>1490968837</c:v>
                </c:pt>
                <c:pt idx="510">
                  <c:v>1490968838</c:v>
                </c:pt>
                <c:pt idx="511">
                  <c:v>1490968839</c:v>
                </c:pt>
                <c:pt idx="512">
                  <c:v>1490968840</c:v>
                </c:pt>
                <c:pt idx="513">
                  <c:v>1490968841</c:v>
                </c:pt>
                <c:pt idx="514">
                  <c:v>1490968842</c:v>
                </c:pt>
                <c:pt idx="515">
                  <c:v>1490968843</c:v>
                </c:pt>
                <c:pt idx="516">
                  <c:v>1490968844</c:v>
                </c:pt>
                <c:pt idx="517">
                  <c:v>1490968845</c:v>
                </c:pt>
                <c:pt idx="518">
                  <c:v>1490968846</c:v>
                </c:pt>
                <c:pt idx="519">
                  <c:v>1490968847</c:v>
                </c:pt>
                <c:pt idx="520">
                  <c:v>1490968848</c:v>
                </c:pt>
                <c:pt idx="521">
                  <c:v>1490968849</c:v>
                </c:pt>
                <c:pt idx="522">
                  <c:v>1490968850</c:v>
                </c:pt>
                <c:pt idx="523">
                  <c:v>1490968851</c:v>
                </c:pt>
                <c:pt idx="524">
                  <c:v>1490968852</c:v>
                </c:pt>
                <c:pt idx="525">
                  <c:v>1490968853</c:v>
                </c:pt>
                <c:pt idx="526">
                  <c:v>1490968854</c:v>
                </c:pt>
                <c:pt idx="527">
                  <c:v>1490968855</c:v>
                </c:pt>
                <c:pt idx="528">
                  <c:v>1490968856</c:v>
                </c:pt>
                <c:pt idx="529">
                  <c:v>1490968857</c:v>
                </c:pt>
                <c:pt idx="530">
                  <c:v>1490968858</c:v>
                </c:pt>
                <c:pt idx="531">
                  <c:v>1490968859</c:v>
                </c:pt>
                <c:pt idx="532">
                  <c:v>1490968860</c:v>
                </c:pt>
                <c:pt idx="533">
                  <c:v>1490968861</c:v>
                </c:pt>
                <c:pt idx="534">
                  <c:v>1490968862</c:v>
                </c:pt>
                <c:pt idx="535">
                  <c:v>1490968863</c:v>
                </c:pt>
                <c:pt idx="536">
                  <c:v>1490968864</c:v>
                </c:pt>
                <c:pt idx="537">
                  <c:v>1490968865</c:v>
                </c:pt>
                <c:pt idx="538">
                  <c:v>1490968866</c:v>
                </c:pt>
                <c:pt idx="539">
                  <c:v>1490968867</c:v>
                </c:pt>
                <c:pt idx="540">
                  <c:v>1490968868</c:v>
                </c:pt>
                <c:pt idx="541">
                  <c:v>1490968869</c:v>
                </c:pt>
                <c:pt idx="542">
                  <c:v>1490968870</c:v>
                </c:pt>
                <c:pt idx="543">
                  <c:v>1490968871</c:v>
                </c:pt>
                <c:pt idx="544">
                  <c:v>1490968872</c:v>
                </c:pt>
                <c:pt idx="545">
                  <c:v>1490968873</c:v>
                </c:pt>
                <c:pt idx="546">
                  <c:v>1490968874</c:v>
                </c:pt>
                <c:pt idx="547">
                  <c:v>1490968875</c:v>
                </c:pt>
                <c:pt idx="548">
                  <c:v>1490968876</c:v>
                </c:pt>
                <c:pt idx="549">
                  <c:v>1490968877</c:v>
                </c:pt>
                <c:pt idx="550">
                  <c:v>1490968878</c:v>
                </c:pt>
                <c:pt idx="551">
                  <c:v>1490968879</c:v>
                </c:pt>
                <c:pt idx="552">
                  <c:v>1490968880</c:v>
                </c:pt>
                <c:pt idx="553">
                  <c:v>1490968881</c:v>
                </c:pt>
                <c:pt idx="554">
                  <c:v>1490968882</c:v>
                </c:pt>
                <c:pt idx="555">
                  <c:v>1490968883</c:v>
                </c:pt>
                <c:pt idx="556">
                  <c:v>1490968884</c:v>
                </c:pt>
                <c:pt idx="557">
                  <c:v>1490968885</c:v>
                </c:pt>
                <c:pt idx="558">
                  <c:v>1490968886</c:v>
                </c:pt>
                <c:pt idx="559">
                  <c:v>1490968887</c:v>
                </c:pt>
                <c:pt idx="560">
                  <c:v>1490968888</c:v>
                </c:pt>
                <c:pt idx="561">
                  <c:v>1490968889</c:v>
                </c:pt>
                <c:pt idx="562">
                  <c:v>1490968890</c:v>
                </c:pt>
                <c:pt idx="563">
                  <c:v>1490968891</c:v>
                </c:pt>
                <c:pt idx="564">
                  <c:v>1490968892</c:v>
                </c:pt>
                <c:pt idx="565">
                  <c:v>1490968893</c:v>
                </c:pt>
                <c:pt idx="566">
                  <c:v>1490968894</c:v>
                </c:pt>
                <c:pt idx="567">
                  <c:v>1490968895</c:v>
                </c:pt>
                <c:pt idx="568">
                  <c:v>1490968896</c:v>
                </c:pt>
                <c:pt idx="569">
                  <c:v>1490968897</c:v>
                </c:pt>
                <c:pt idx="570">
                  <c:v>1490968898</c:v>
                </c:pt>
                <c:pt idx="571">
                  <c:v>1490968899</c:v>
                </c:pt>
                <c:pt idx="572">
                  <c:v>1490968900</c:v>
                </c:pt>
                <c:pt idx="573">
                  <c:v>1490968901</c:v>
                </c:pt>
                <c:pt idx="574">
                  <c:v>1490968902</c:v>
                </c:pt>
                <c:pt idx="575">
                  <c:v>1490968903</c:v>
                </c:pt>
                <c:pt idx="576">
                  <c:v>1490968904</c:v>
                </c:pt>
                <c:pt idx="577">
                  <c:v>1490968905</c:v>
                </c:pt>
                <c:pt idx="578">
                  <c:v>1490968906</c:v>
                </c:pt>
                <c:pt idx="579">
                  <c:v>1490968907</c:v>
                </c:pt>
                <c:pt idx="580">
                  <c:v>1490968908</c:v>
                </c:pt>
                <c:pt idx="581">
                  <c:v>1490968909</c:v>
                </c:pt>
                <c:pt idx="582">
                  <c:v>1490968910</c:v>
                </c:pt>
                <c:pt idx="583">
                  <c:v>1490968911</c:v>
                </c:pt>
                <c:pt idx="584">
                  <c:v>1490968912</c:v>
                </c:pt>
                <c:pt idx="585">
                  <c:v>1490968913</c:v>
                </c:pt>
                <c:pt idx="586">
                  <c:v>1490968914</c:v>
                </c:pt>
                <c:pt idx="587">
                  <c:v>1490968915</c:v>
                </c:pt>
                <c:pt idx="588">
                  <c:v>1490968916</c:v>
                </c:pt>
                <c:pt idx="589">
                  <c:v>1490968917</c:v>
                </c:pt>
                <c:pt idx="590">
                  <c:v>1490968918</c:v>
                </c:pt>
                <c:pt idx="591">
                  <c:v>1490968919</c:v>
                </c:pt>
                <c:pt idx="592">
                  <c:v>1490968920</c:v>
                </c:pt>
                <c:pt idx="593">
                  <c:v>1490968921</c:v>
                </c:pt>
                <c:pt idx="594">
                  <c:v>1490968922</c:v>
                </c:pt>
                <c:pt idx="595">
                  <c:v>1490968923</c:v>
                </c:pt>
                <c:pt idx="596">
                  <c:v>1490968924</c:v>
                </c:pt>
                <c:pt idx="597">
                  <c:v>1490968925</c:v>
                </c:pt>
                <c:pt idx="598">
                  <c:v>1490968926</c:v>
                </c:pt>
                <c:pt idx="599">
                  <c:v>1490968927</c:v>
                </c:pt>
                <c:pt idx="600">
                  <c:v>1490968928</c:v>
                </c:pt>
                <c:pt idx="601">
                  <c:v>1490968929</c:v>
                </c:pt>
                <c:pt idx="602">
                  <c:v>1490968930</c:v>
                </c:pt>
                <c:pt idx="603">
                  <c:v>1490968931</c:v>
                </c:pt>
                <c:pt idx="604">
                  <c:v>1490968932</c:v>
                </c:pt>
                <c:pt idx="605">
                  <c:v>1490968933</c:v>
                </c:pt>
                <c:pt idx="606">
                  <c:v>1490968934</c:v>
                </c:pt>
                <c:pt idx="607">
                  <c:v>1490968935</c:v>
                </c:pt>
                <c:pt idx="608">
                  <c:v>1490968936</c:v>
                </c:pt>
                <c:pt idx="609">
                  <c:v>1490968937</c:v>
                </c:pt>
                <c:pt idx="610">
                  <c:v>1490968938</c:v>
                </c:pt>
                <c:pt idx="611">
                  <c:v>1490968939</c:v>
                </c:pt>
                <c:pt idx="612">
                  <c:v>1490968940</c:v>
                </c:pt>
                <c:pt idx="613">
                  <c:v>1490968941</c:v>
                </c:pt>
                <c:pt idx="614">
                  <c:v>1490968942</c:v>
                </c:pt>
                <c:pt idx="615">
                  <c:v>1490968943</c:v>
                </c:pt>
                <c:pt idx="616">
                  <c:v>1490968944</c:v>
                </c:pt>
                <c:pt idx="617">
                  <c:v>1490968945</c:v>
                </c:pt>
                <c:pt idx="618">
                  <c:v>1490968946</c:v>
                </c:pt>
                <c:pt idx="619">
                  <c:v>1490968947</c:v>
                </c:pt>
                <c:pt idx="620">
                  <c:v>1490968948</c:v>
                </c:pt>
                <c:pt idx="621">
                  <c:v>1490968949</c:v>
                </c:pt>
                <c:pt idx="622">
                  <c:v>1490968950</c:v>
                </c:pt>
                <c:pt idx="623">
                  <c:v>1490968951</c:v>
                </c:pt>
                <c:pt idx="624">
                  <c:v>1490968952</c:v>
                </c:pt>
                <c:pt idx="625">
                  <c:v>1490968953</c:v>
                </c:pt>
                <c:pt idx="626">
                  <c:v>1490968954</c:v>
                </c:pt>
                <c:pt idx="627">
                  <c:v>1490968955</c:v>
                </c:pt>
                <c:pt idx="628">
                  <c:v>1490968956</c:v>
                </c:pt>
                <c:pt idx="629">
                  <c:v>1490968957</c:v>
                </c:pt>
                <c:pt idx="630">
                  <c:v>1490968958</c:v>
                </c:pt>
                <c:pt idx="631">
                  <c:v>1490968959</c:v>
                </c:pt>
                <c:pt idx="632">
                  <c:v>1490968960</c:v>
                </c:pt>
                <c:pt idx="633">
                  <c:v>1490968961</c:v>
                </c:pt>
                <c:pt idx="634">
                  <c:v>1490968962</c:v>
                </c:pt>
                <c:pt idx="635">
                  <c:v>1490968963</c:v>
                </c:pt>
                <c:pt idx="636">
                  <c:v>1490968964</c:v>
                </c:pt>
                <c:pt idx="637">
                  <c:v>1490968965</c:v>
                </c:pt>
                <c:pt idx="638">
                  <c:v>1490968966</c:v>
                </c:pt>
                <c:pt idx="639">
                  <c:v>1490968967</c:v>
                </c:pt>
                <c:pt idx="640">
                  <c:v>1490968968</c:v>
                </c:pt>
                <c:pt idx="641">
                  <c:v>1490968969</c:v>
                </c:pt>
                <c:pt idx="642">
                  <c:v>1490968970</c:v>
                </c:pt>
                <c:pt idx="643">
                  <c:v>1490968971</c:v>
                </c:pt>
                <c:pt idx="644">
                  <c:v>1490968972</c:v>
                </c:pt>
                <c:pt idx="645">
                  <c:v>1490968973</c:v>
                </c:pt>
                <c:pt idx="646">
                  <c:v>1490968974</c:v>
                </c:pt>
                <c:pt idx="647">
                  <c:v>1490968975</c:v>
                </c:pt>
                <c:pt idx="648">
                  <c:v>1490968976</c:v>
                </c:pt>
                <c:pt idx="649">
                  <c:v>1490968977</c:v>
                </c:pt>
                <c:pt idx="650">
                  <c:v>1490968978</c:v>
                </c:pt>
                <c:pt idx="651">
                  <c:v>1490968979</c:v>
                </c:pt>
                <c:pt idx="652">
                  <c:v>1490968980</c:v>
                </c:pt>
                <c:pt idx="653">
                  <c:v>1490968981</c:v>
                </c:pt>
                <c:pt idx="654">
                  <c:v>1490968982</c:v>
                </c:pt>
                <c:pt idx="655">
                  <c:v>1490968983</c:v>
                </c:pt>
                <c:pt idx="656">
                  <c:v>1490968984</c:v>
                </c:pt>
                <c:pt idx="657">
                  <c:v>1490968985</c:v>
                </c:pt>
                <c:pt idx="658">
                  <c:v>1490968986</c:v>
                </c:pt>
                <c:pt idx="659">
                  <c:v>1490968987</c:v>
                </c:pt>
                <c:pt idx="660">
                  <c:v>1490968988</c:v>
                </c:pt>
                <c:pt idx="661">
                  <c:v>1490968989</c:v>
                </c:pt>
                <c:pt idx="662">
                  <c:v>1490968990</c:v>
                </c:pt>
                <c:pt idx="663">
                  <c:v>1490968991</c:v>
                </c:pt>
                <c:pt idx="664">
                  <c:v>1490968992</c:v>
                </c:pt>
                <c:pt idx="665">
                  <c:v>1490968993</c:v>
                </c:pt>
                <c:pt idx="666">
                  <c:v>1490968994</c:v>
                </c:pt>
                <c:pt idx="667">
                  <c:v>1490968995</c:v>
                </c:pt>
                <c:pt idx="668">
                  <c:v>1490968996</c:v>
                </c:pt>
                <c:pt idx="669">
                  <c:v>1490968997</c:v>
                </c:pt>
                <c:pt idx="670">
                  <c:v>1490968998</c:v>
                </c:pt>
                <c:pt idx="671">
                  <c:v>1490968999</c:v>
                </c:pt>
                <c:pt idx="672">
                  <c:v>1490969000</c:v>
                </c:pt>
                <c:pt idx="673">
                  <c:v>1490969001</c:v>
                </c:pt>
                <c:pt idx="674">
                  <c:v>1490969002</c:v>
                </c:pt>
                <c:pt idx="675">
                  <c:v>1490969003</c:v>
                </c:pt>
                <c:pt idx="676">
                  <c:v>1490969004</c:v>
                </c:pt>
                <c:pt idx="677">
                  <c:v>1490969005</c:v>
                </c:pt>
                <c:pt idx="678">
                  <c:v>1490969006</c:v>
                </c:pt>
                <c:pt idx="679">
                  <c:v>1490969007</c:v>
                </c:pt>
                <c:pt idx="680">
                  <c:v>1490969008</c:v>
                </c:pt>
                <c:pt idx="681">
                  <c:v>1490969009</c:v>
                </c:pt>
                <c:pt idx="682">
                  <c:v>1490969010</c:v>
                </c:pt>
                <c:pt idx="683">
                  <c:v>1490969011</c:v>
                </c:pt>
                <c:pt idx="684">
                  <c:v>1490969012</c:v>
                </c:pt>
                <c:pt idx="685">
                  <c:v>1490969013</c:v>
                </c:pt>
                <c:pt idx="686">
                  <c:v>1490969014</c:v>
                </c:pt>
                <c:pt idx="687">
                  <c:v>1490969015</c:v>
                </c:pt>
                <c:pt idx="688">
                  <c:v>1490969016</c:v>
                </c:pt>
                <c:pt idx="689">
                  <c:v>1490969017</c:v>
                </c:pt>
                <c:pt idx="690">
                  <c:v>1490969018</c:v>
                </c:pt>
                <c:pt idx="691">
                  <c:v>1490969019</c:v>
                </c:pt>
                <c:pt idx="692">
                  <c:v>1490969020</c:v>
                </c:pt>
                <c:pt idx="693">
                  <c:v>1490969021</c:v>
                </c:pt>
                <c:pt idx="694">
                  <c:v>1490969022</c:v>
                </c:pt>
                <c:pt idx="695">
                  <c:v>1490969023</c:v>
                </c:pt>
                <c:pt idx="696">
                  <c:v>1490969024</c:v>
                </c:pt>
                <c:pt idx="697">
                  <c:v>1490969025</c:v>
                </c:pt>
                <c:pt idx="698">
                  <c:v>1490969026</c:v>
                </c:pt>
                <c:pt idx="699">
                  <c:v>1490969027</c:v>
                </c:pt>
                <c:pt idx="700">
                  <c:v>1490969028</c:v>
                </c:pt>
                <c:pt idx="701">
                  <c:v>1490969029</c:v>
                </c:pt>
                <c:pt idx="702">
                  <c:v>1490969030</c:v>
                </c:pt>
                <c:pt idx="703">
                  <c:v>1490969031</c:v>
                </c:pt>
                <c:pt idx="704">
                  <c:v>1490969032</c:v>
                </c:pt>
                <c:pt idx="705">
                  <c:v>1490969033</c:v>
                </c:pt>
                <c:pt idx="706">
                  <c:v>1490969034</c:v>
                </c:pt>
                <c:pt idx="707">
                  <c:v>1490969035</c:v>
                </c:pt>
                <c:pt idx="708">
                  <c:v>1490969036</c:v>
                </c:pt>
                <c:pt idx="709">
                  <c:v>1490969037</c:v>
                </c:pt>
                <c:pt idx="710">
                  <c:v>1490969038</c:v>
                </c:pt>
                <c:pt idx="711">
                  <c:v>1490969039</c:v>
                </c:pt>
                <c:pt idx="712">
                  <c:v>1490969040</c:v>
                </c:pt>
                <c:pt idx="713">
                  <c:v>1490969041</c:v>
                </c:pt>
                <c:pt idx="714">
                  <c:v>1490969042</c:v>
                </c:pt>
                <c:pt idx="715">
                  <c:v>1490969043</c:v>
                </c:pt>
                <c:pt idx="716">
                  <c:v>1490969044</c:v>
                </c:pt>
                <c:pt idx="717">
                  <c:v>1490969045</c:v>
                </c:pt>
                <c:pt idx="718">
                  <c:v>1490969046</c:v>
                </c:pt>
                <c:pt idx="719">
                  <c:v>1490969047</c:v>
                </c:pt>
                <c:pt idx="720">
                  <c:v>1490969048</c:v>
                </c:pt>
                <c:pt idx="721">
                  <c:v>1490969049</c:v>
                </c:pt>
                <c:pt idx="722">
                  <c:v>1490969050</c:v>
                </c:pt>
                <c:pt idx="723">
                  <c:v>1490969051</c:v>
                </c:pt>
                <c:pt idx="724">
                  <c:v>1490969052</c:v>
                </c:pt>
                <c:pt idx="725">
                  <c:v>1490969053</c:v>
                </c:pt>
                <c:pt idx="726">
                  <c:v>1490969054</c:v>
                </c:pt>
                <c:pt idx="727">
                  <c:v>1490969055</c:v>
                </c:pt>
                <c:pt idx="728">
                  <c:v>1490969056</c:v>
                </c:pt>
                <c:pt idx="729">
                  <c:v>1490969057</c:v>
                </c:pt>
                <c:pt idx="730">
                  <c:v>1490969058</c:v>
                </c:pt>
                <c:pt idx="731">
                  <c:v>1490969059</c:v>
                </c:pt>
                <c:pt idx="732">
                  <c:v>1490969060</c:v>
                </c:pt>
                <c:pt idx="733">
                  <c:v>1490969061</c:v>
                </c:pt>
                <c:pt idx="734">
                  <c:v>1490969062</c:v>
                </c:pt>
                <c:pt idx="735">
                  <c:v>1490969063</c:v>
                </c:pt>
                <c:pt idx="736">
                  <c:v>1490969064</c:v>
                </c:pt>
                <c:pt idx="737">
                  <c:v>1490969065</c:v>
                </c:pt>
                <c:pt idx="738">
                  <c:v>1490969066</c:v>
                </c:pt>
                <c:pt idx="739">
                  <c:v>1490969067</c:v>
                </c:pt>
                <c:pt idx="740">
                  <c:v>1490969068</c:v>
                </c:pt>
                <c:pt idx="741">
                  <c:v>1490969069</c:v>
                </c:pt>
                <c:pt idx="742">
                  <c:v>1490969070</c:v>
                </c:pt>
                <c:pt idx="743">
                  <c:v>1490969071</c:v>
                </c:pt>
                <c:pt idx="744">
                  <c:v>1490969072</c:v>
                </c:pt>
                <c:pt idx="745">
                  <c:v>1490969073</c:v>
                </c:pt>
                <c:pt idx="746">
                  <c:v>1490969074</c:v>
                </c:pt>
                <c:pt idx="747">
                  <c:v>1490969075</c:v>
                </c:pt>
                <c:pt idx="748">
                  <c:v>1490969076</c:v>
                </c:pt>
                <c:pt idx="749">
                  <c:v>1490969077</c:v>
                </c:pt>
                <c:pt idx="750">
                  <c:v>1490969078</c:v>
                </c:pt>
                <c:pt idx="751">
                  <c:v>1490969079</c:v>
                </c:pt>
                <c:pt idx="752">
                  <c:v>1490969080</c:v>
                </c:pt>
                <c:pt idx="753">
                  <c:v>1490969081</c:v>
                </c:pt>
                <c:pt idx="754">
                  <c:v>1490969082</c:v>
                </c:pt>
                <c:pt idx="755">
                  <c:v>1490969083</c:v>
                </c:pt>
                <c:pt idx="756">
                  <c:v>1490969084</c:v>
                </c:pt>
                <c:pt idx="757">
                  <c:v>1490969085</c:v>
                </c:pt>
                <c:pt idx="758">
                  <c:v>1490969086</c:v>
                </c:pt>
                <c:pt idx="759">
                  <c:v>1490969087</c:v>
                </c:pt>
                <c:pt idx="760">
                  <c:v>1490969088</c:v>
                </c:pt>
                <c:pt idx="761">
                  <c:v>1490969089</c:v>
                </c:pt>
                <c:pt idx="762">
                  <c:v>1490969090</c:v>
                </c:pt>
                <c:pt idx="763">
                  <c:v>1490969091</c:v>
                </c:pt>
                <c:pt idx="764">
                  <c:v>1490969092</c:v>
                </c:pt>
                <c:pt idx="765">
                  <c:v>1490969093</c:v>
                </c:pt>
                <c:pt idx="766">
                  <c:v>1490969094</c:v>
                </c:pt>
                <c:pt idx="767">
                  <c:v>1490969095</c:v>
                </c:pt>
                <c:pt idx="768">
                  <c:v>1490969096</c:v>
                </c:pt>
                <c:pt idx="769">
                  <c:v>1490969097</c:v>
                </c:pt>
                <c:pt idx="770">
                  <c:v>1490969098</c:v>
                </c:pt>
                <c:pt idx="771">
                  <c:v>1490969099</c:v>
                </c:pt>
                <c:pt idx="772">
                  <c:v>1490969100</c:v>
                </c:pt>
                <c:pt idx="773">
                  <c:v>1490969101</c:v>
                </c:pt>
                <c:pt idx="774">
                  <c:v>1490969102</c:v>
                </c:pt>
                <c:pt idx="775">
                  <c:v>1490969103</c:v>
                </c:pt>
                <c:pt idx="776">
                  <c:v>1490969104</c:v>
                </c:pt>
                <c:pt idx="777">
                  <c:v>1490969105</c:v>
                </c:pt>
                <c:pt idx="778">
                  <c:v>1490969106</c:v>
                </c:pt>
                <c:pt idx="779">
                  <c:v>1490969107</c:v>
                </c:pt>
                <c:pt idx="780">
                  <c:v>1490969108</c:v>
                </c:pt>
                <c:pt idx="781">
                  <c:v>1490969109</c:v>
                </c:pt>
                <c:pt idx="782">
                  <c:v>1490969110</c:v>
                </c:pt>
                <c:pt idx="783">
                  <c:v>1490969111</c:v>
                </c:pt>
                <c:pt idx="784">
                  <c:v>1490969112</c:v>
                </c:pt>
                <c:pt idx="785">
                  <c:v>1490969113</c:v>
                </c:pt>
                <c:pt idx="786">
                  <c:v>1490969114</c:v>
                </c:pt>
                <c:pt idx="787">
                  <c:v>1490969115</c:v>
                </c:pt>
                <c:pt idx="788">
                  <c:v>1490969116</c:v>
                </c:pt>
                <c:pt idx="789">
                  <c:v>1490969117</c:v>
                </c:pt>
                <c:pt idx="790">
                  <c:v>1490969118</c:v>
                </c:pt>
                <c:pt idx="791">
                  <c:v>1490969119</c:v>
                </c:pt>
                <c:pt idx="792">
                  <c:v>1490969120</c:v>
                </c:pt>
                <c:pt idx="793">
                  <c:v>1490969121</c:v>
                </c:pt>
                <c:pt idx="794">
                  <c:v>1490969122</c:v>
                </c:pt>
                <c:pt idx="795">
                  <c:v>1490969123</c:v>
                </c:pt>
                <c:pt idx="796">
                  <c:v>1490969124</c:v>
                </c:pt>
                <c:pt idx="797">
                  <c:v>1490969125</c:v>
                </c:pt>
                <c:pt idx="798">
                  <c:v>1490969126</c:v>
                </c:pt>
                <c:pt idx="799">
                  <c:v>1490969127</c:v>
                </c:pt>
                <c:pt idx="800">
                  <c:v>1490969128</c:v>
                </c:pt>
                <c:pt idx="801">
                  <c:v>1490969129</c:v>
                </c:pt>
                <c:pt idx="802">
                  <c:v>1490969130</c:v>
                </c:pt>
                <c:pt idx="803">
                  <c:v>1490969131</c:v>
                </c:pt>
                <c:pt idx="804">
                  <c:v>1490969132</c:v>
                </c:pt>
                <c:pt idx="805">
                  <c:v>1490969133</c:v>
                </c:pt>
                <c:pt idx="806">
                  <c:v>1490969134</c:v>
                </c:pt>
                <c:pt idx="807">
                  <c:v>1490969135</c:v>
                </c:pt>
                <c:pt idx="808">
                  <c:v>1490969136</c:v>
                </c:pt>
                <c:pt idx="809">
                  <c:v>1490969137</c:v>
                </c:pt>
                <c:pt idx="810">
                  <c:v>1490969138</c:v>
                </c:pt>
                <c:pt idx="811">
                  <c:v>1490969139</c:v>
                </c:pt>
                <c:pt idx="812">
                  <c:v>1490969140</c:v>
                </c:pt>
                <c:pt idx="813">
                  <c:v>1490969141</c:v>
                </c:pt>
                <c:pt idx="814">
                  <c:v>1490969142</c:v>
                </c:pt>
                <c:pt idx="815">
                  <c:v>1490969143</c:v>
                </c:pt>
                <c:pt idx="816">
                  <c:v>1490969144</c:v>
                </c:pt>
                <c:pt idx="817">
                  <c:v>1490969145</c:v>
                </c:pt>
                <c:pt idx="818">
                  <c:v>1490969146</c:v>
                </c:pt>
                <c:pt idx="819">
                  <c:v>1490969147</c:v>
                </c:pt>
                <c:pt idx="820">
                  <c:v>1490969148</c:v>
                </c:pt>
                <c:pt idx="821">
                  <c:v>1490969149</c:v>
                </c:pt>
                <c:pt idx="822">
                  <c:v>1490969150</c:v>
                </c:pt>
                <c:pt idx="823">
                  <c:v>1490969151</c:v>
                </c:pt>
                <c:pt idx="824">
                  <c:v>1490969152</c:v>
                </c:pt>
                <c:pt idx="825">
                  <c:v>1490969153</c:v>
                </c:pt>
                <c:pt idx="826">
                  <c:v>1490969154</c:v>
                </c:pt>
                <c:pt idx="827">
                  <c:v>1490969155</c:v>
                </c:pt>
                <c:pt idx="828">
                  <c:v>1490969156</c:v>
                </c:pt>
                <c:pt idx="829">
                  <c:v>1490969157</c:v>
                </c:pt>
                <c:pt idx="830">
                  <c:v>1490969158</c:v>
                </c:pt>
                <c:pt idx="831">
                  <c:v>1490969159</c:v>
                </c:pt>
                <c:pt idx="832">
                  <c:v>1490969160</c:v>
                </c:pt>
                <c:pt idx="833">
                  <c:v>1490969161</c:v>
                </c:pt>
                <c:pt idx="834">
                  <c:v>1490969162</c:v>
                </c:pt>
                <c:pt idx="835">
                  <c:v>1490969163</c:v>
                </c:pt>
                <c:pt idx="836">
                  <c:v>1490969164</c:v>
                </c:pt>
                <c:pt idx="837">
                  <c:v>1490969165</c:v>
                </c:pt>
                <c:pt idx="838">
                  <c:v>1490969166</c:v>
                </c:pt>
                <c:pt idx="839">
                  <c:v>1490969167</c:v>
                </c:pt>
                <c:pt idx="840">
                  <c:v>1490969168</c:v>
                </c:pt>
                <c:pt idx="841">
                  <c:v>1490969169</c:v>
                </c:pt>
                <c:pt idx="842">
                  <c:v>1490969170</c:v>
                </c:pt>
                <c:pt idx="843">
                  <c:v>1490969171</c:v>
                </c:pt>
                <c:pt idx="844">
                  <c:v>1490969172</c:v>
                </c:pt>
                <c:pt idx="845">
                  <c:v>1490969173</c:v>
                </c:pt>
                <c:pt idx="846">
                  <c:v>1490969174</c:v>
                </c:pt>
                <c:pt idx="847">
                  <c:v>1490969175</c:v>
                </c:pt>
                <c:pt idx="848">
                  <c:v>1490969176</c:v>
                </c:pt>
                <c:pt idx="849">
                  <c:v>1490969177</c:v>
                </c:pt>
                <c:pt idx="850">
                  <c:v>1490969178</c:v>
                </c:pt>
                <c:pt idx="851">
                  <c:v>1490969179</c:v>
                </c:pt>
                <c:pt idx="852">
                  <c:v>1490969180</c:v>
                </c:pt>
                <c:pt idx="853">
                  <c:v>1490969181</c:v>
                </c:pt>
                <c:pt idx="854">
                  <c:v>1490969182</c:v>
                </c:pt>
                <c:pt idx="855">
                  <c:v>1490969183</c:v>
                </c:pt>
                <c:pt idx="856">
                  <c:v>1490969184</c:v>
                </c:pt>
                <c:pt idx="857">
                  <c:v>1490969185</c:v>
                </c:pt>
                <c:pt idx="858">
                  <c:v>1490969186</c:v>
                </c:pt>
                <c:pt idx="859">
                  <c:v>1490969187</c:v>
                </c:pt>
                <c:pt idx="860">
                  <c:v>1490969188</c:v>
                </c:pt>
                <c:pt idx="861">
                  <c:v>1490969189</c:v>
                </c:pt>
                <c:pt idx="862">
                  <c:v>1490969190</c:v>
                </c:pt>
                <c:pt idx="863">
                  <c:v>1490969191</c:v>
                </c:pt>
                <c:pt idx="864">
                  <c:v>1490969192</c:v>
                </c:pt>
                <c:pt idx="865">
                  <c:v>1490969193</c:v>
                </c:pt>
                <c:pt idx="866">
                  <c:v>1490969194</c:v>
                </c:pt>
                <c:pt idx="867">
                  <c:v>1490969195</c:v>
                </c:pt>
                <c:pt idx="868">
                  <c:v>1490969196</c:v>
                </c:pt>
                <c:pt idx="869">
                  <c:v>1490969197</c:v>
                </c:pt>
                <c:pt idx="870">
                  <c:v>1490969198</c:v>
                </c:pt>
                <c:pt idx="871">
                  <c:v>1490969199</c:v>
                </c:pt>
                <c:pt idx="872">
                  <c:v>1490969200</c:v>
                </c:pt>
                <c:pt idx="873">
                  <c:v>1490969201</c:v>
                </c:pt>
                <c:pt idx="874">
                  <c:v>1490969202</c:v>
                </c:pt>
                <c:pt idx="875">
                  <c:v>1490969203</c:v>
                </c:pt>
                <c:pt idx="876">
                  <c:v>1490969204</c:v>
                </c:pt>
                <c:pt idx="877">
                  <c:v>1490969205</c:v>
                </c:pt>
                <c:pt idx="878">
                  <c:v>1490969206</c:v>
                </c:pt>
                <c:pt idx="879">
                  <c:v>1490969207</c:v>
                </c:pt>
                <c:pt idx="880">
                  <c:v>1490969208</c:v>
                </c:pt>
                <c:pt idx="881">
                  <c:v>1490969209</c:v>
                </c:pt>
                <c:pt idx="882">
                  <c:v>1490969210</c:v>
                </c:pt>
                <c:pt idx="883">
                  <c:v>1490969211</c:v>
                </c:pt>
                <c:pt idx="884">
                  <c:v>1490969212</c:v>
                </c:pt>
                <c:pt idx="885">
                  <c:v>1490969213</c:v>
                </c:pt>
                <c:pt idx="886">
                  <c:v>1490969214</c:v>
                </c:pt>
                <c:pt idx="887">
                  <c:v>1490969215</c:v>
                </c:pt>
                <c:pt idx="888">
                  <c:v>1490969216</c:v>
                </c:pt>
                <c:pt idx="889">
                  <c:v>1490969217</c:v>
                </c:pt>
                <c:pt idx="890">
                  <c:v>1490969218</c:v>
                </c:pt>
                <c:pt idx="891">
                  <c:v>1490969219</c:v>
                </c:pt>
                <c:pt idx="892">
                  <c:v>1490969220</c:v>
                </c:pt>
                <c:pt idx="893">
                  <c:v>1490969221</c:v>
                </c:pt>
                <c:pt idx="894">
                  <c:v>1490969222</c:v>
                </c:pt>
                <c:pt idx="895">
                  <c:v>1490969223</c:v>
                </c:pt>
                <c:pt idx="896">
                  <c:v>1490969224</c:v>
                </c:pt>
                <c:pt idx="897">
                  <c:v>1490969225</c:v>
                </c:pt>
                <c:pt idx="898">
                  <c:v>1490969226</c:v>
                </c:pt>
                <c:pt idx="899">
                  <c:v>1490969227</c:v>
                </c:pt>
                <c:pt idx="900">
                  <c:v>1490969228</c:v>
                </c:pt>
                <c:pt idx="901">
                  <c:v>1490969229</c:v>
                </c:pt>
                <c:pt idx="902">
                  <c:v>1490969230</c:v>
                </c:pt>
                <c:pt idx="903">
                  <c:v>1490969231</c:v>
                </c:pt>
                <c:pt idx="904">
                  <c:v>1490969232</c:v>
                </c:pt>
                <c:pt idx="905">
                  <c:v>1490969233</c:v>
                </c:pt>
                <c:pt idx="906">
                  <c:v>1490969234</c:v>
                </c:pt>
                <c:pt idx="907">
                  <c:v>1490969235</c:v>
                </c:pt>
                <c:pt idx="908">
                  <c:v>1490969236</c:v>
                </c:pt>
                <c:pt idx="909">
                  <c:v>1490969237</c:v>
                </c:pt>
                <c:pt idx="910">
                  <c:v>1490969238</c:v>
                </c:pt>
                <c:pt idx="911">
                  <c:v>1490969239</c:v>
                </c:pt>
                <c:pt idx="912">
                  <c:v>1490969240</c:v>
                </c:pt>
                <c:pt idx="913">
                  <c:v>1490969241</c:v>
                </c:pt>
                <c:pt idx="914">
                  <c:v>1490969242</c:v>
                </c:pt>
                <c:pt idx="915">
                  <c:v>1490969243</c:v>
                </c:pt>
                <c:pt idx="916">
                  <c:v>1490969244</c:v>
                </c:pt>
                <c:pt idx="917">
                  <c:v>1490969245</c:v>
                </c:pt>
                <c:pt idx="918">
                  <c:v>1490969246</c:v>
                </c:pt>
                <c:pt idx="919">
                  <c:v>1490969247</c:v>
                </c:pt>
                <c:pt idx="920">
                  <c:v>1490969248</c:v>
                </c:pt>
                <c:pt idx="921">
                  <c:v>1490969249</c:v>
                </c:pt>
                <c:pt idx="922">
                  <c:v>1490969250</c:v>
                </c:pt>
                <c:pt idx="923">
                  <c:v>1490969251</c:v>
                </c:pt>
                <c:pt idx="924">
                  <c:v>1490969252</c:v>
                </c:pt>
                <c:pt idx="925">
                  <c:v>1490969253</c:v>
                </c:pt>
                <c:pt idx="926">
                  <c:v>1490969254</c:v>
                </c:pt>
                <c:pt idx="927">
                  <c:v>1490969255</c:v>
                </c:pt>
                <c:pt idx="928">
                  <c:v>1490969256</c:v>
                </c:pt>
                <c:pt idx="929">
                  <c:v>1490969257</c:v>
                </c:pt>
                <c:pt idx="930">
                  <c:v>1490969258</c:v>
                </c:pt>
                <c:pt idx="931">
                  <c:v>1490969259</c:v>
                </c:pt>
                <c:pt idx="932">
                  <c:v>1490969260</c:v>
                </c:pt>
                <c:pt idx="933">
                  <c:v>1490969261</c:v>
                </c:pt>
                <c:pt idx="934">
                  <c:v>1490969262</c:v>
                </c:pt>
                <c:pt idx="935">
                  <c:v>1490969263</c:v>
                </c:pt>
                <c:pt idx="936">
                  <c:v>1490969264</c:v>
                </c:pt>
                <c:pt idx="937">
                  <c:v>1490969265</c:v>
                </c:pt>
                <c:pt idx="938">
                  <c:v>1490969266</c:v>
                </c:pt>
                <c:pt idx="939">
                  <c:v>1490969267</c:v>
                </c:pt>
                <c:pt idx="940">
                  <c:v>1490969268</c:v>
                </c:pt>
                <c:pt idx="941">
                  <c:v>1490969269</c:v>
                </c:pt>
                <c:pt idx="942">
                  <c:v>1490969270</c:v>
                </c:pt>
                <c:pt idx="943">
                  <c:v>1490969271</c:v>
                </c:pt>
                <c:pt idx="944">
                  <c:v>1490969272</c:v>
                </c:pt>
                <c:pt idx="945">
                  <c:v>1490969273</c:v>
                </c:pt>
                <c:pt idx="946">
                  <c:v>1490969274</c:v>
                </c:pt>
                <c:pt idx="947">
                  <c:v>1490969275</c:v>
                </c:pt>
                <c:pt idx="948">
                  <c:v>1490969276</c:v>
                </c:pt>
                <c:pt idx="949">
                  <c:v>1490969277</c:v>
                </c:pt>
                <c:pt idx="950">
                  <c:v>1490969278</c:v>
                </c:pt>
                <c:pt idx="951">
                  <c:v>1490969279</c:v>
                </c:pt>
                <c:pt idx="952">
                  <c:v>1490969280</c:v>
                </c:pt>
                <c:pt idx="953">
                  <c:v>1490969281</c:v>
                </c:pt>
                <c:pt idx="954">
                  <c:v>1490969282</c:v>
                </c:pt>
                <c:pt idx="955">
                  <c:v>1490969283</c:v>
                </c:pt>
                <c:pt idx="956">
                  <c:v>1490969284</c:v>
                </c:pt>
                <c:pt idx="957">
                  <c:v>1490969285</c:v>
                </c:pt>
                <c:pt idx="958">
                  <c:v>1490969286</c:v>
                </c:pt>
                <c:pt idx="959">
                  <c:v>1490969287</c:v>
                </c:pt>
                <c:pt idx="960">
                  <c:v>1490969288</c:v>
                </c:pt>
                <c:pt idx="961">
                  <c:v>1490969289</c:v>
                </c:pt>
                <c:pt idx="962">
                  <c:v>1490969290</c:v>
                </c:pt>
                <c:pt idx="963">
                  <c:v>1490969291</c:v>
                </c:pt>
                <c:pt idx="964">
                  <c:v>1490969292</c:v>
                </c:pt>
                <c:pt idx="965">
                  <c:v>1490969293</c:v>
                </c:pt>
                <c:pt idx="966">
                  <c:v>1490969294</c:v>
                </c:pt>
                <c:pt idx="967">
                  <c:v>1490969295</c:v>
                </c:pt>
                <c:pt idx="968">
                  <c:v>1490969296</c:v>
                </c:pt>
                <c:pt idx="969">
                  <c:v>1490969297</c:v>
                </c:pt>
                <c:pt idx="970">
                  <c:v>1490969298</c:v>
                </c:pt>
                <c:pt idx="971">
                  <c:v>1490969299</c:v>
                </c:pt>
                <c:pt idx="972">
                  <c:v>1490969300</c:v>
                </c:pt>
                <c:pt idx="973">
                  <c:v>1490969301</c:v>
                </c:pt>
                <c:pt idx="974">
                  <c:v>1490969302</c:v>
                </c:pt>
                <c:pt idx="975">
                  <c:v>1490969303</c:v>
                </c:pt>
                <c:pt idx="976">
                  <c:v>1490969304</c:v>
                </c:pt>
                <c:pt idx="977">
                  <c:v>1490969305</c:v>
                </c:pt>
                <c:pt idx="978">
                  <c:v>1490969306</c:v>
                </c:pt>
                <c:pt idx="979">
                  <c:v>1490969307</c:v>
                </c:pt>
                <c:pt idx="980">
                  <c:v>1490969308</c:v>
                </c:pt>
                <c:pt idx="981">
                  <c:v>1490969309</c:v>
                </c:pt>
                <c:pt idx="982">
                  <c:v>1490969310</c:v>
                </c:pt>
                <c:pt idx="983">
                  <c:v>1490969311</c:v>
                </c:pt>
                <c:pt idx="984">
                  <c:v>1490969312</c:v>
                </c:pt>
                <c:pt idx="985">
                  <c:v>1490969313</c:v>
                </c:pt>
                <c:pt idx="986">
                  <c:v>1490969314</c:v>
                </c:pt>
                <c:pt idx="987">
                  <c:v>1490969315</c:v>
                </c:pt>
                <c:pt idx="988">
                  <c:v>1490969316</c:v>
                </c:pt>
                <c:pt idx="989">
                  <c:v>1490969317</c:v>
                </c:pt>
                <c:pt idx="990">
                  <c:v>1490969318</c:v>
                </c:pt>
                <c:pt idx="991">
                  <c:v>1490969319</c:v>
                </c:pt>
                <c:pt idx="992">
                  <c:v>1490969320</c:v>
                </c:pt>
                <c:pt idx="993">
                  <c:v>1490969321</c:v>
                </c:pt>
                <c:pt idx="994">
                  <c:v>1490969322</c:v>
                </c:pt>
                <c:pt idx="995">
                  <c:v>1490969323</c:v>
                </c:pt>
                <c:pt idx="996">
                  <c:v>1490969324</c:v>
                </c:pt>
                <c:pt idx="997">
                  <c:v>1490969325</c:v>
                </c:pt>
                <c:pt idx="998">
                  <c:v>1490969326</c:v>
                </c:pt>
                <c:pt idx="999">
                  <c:v>1490969327</c:v>
                </c:pt>
                <c:pt idx="1000">
                  <c:v>1490969328</c:v>
                </c:pt>
                <c:pt idx="1001">
                  <c:v>1490969329</c:v>
                </c:pt>
                <c:pt idx="1002">
                  <c:v>1490969330</c:v>
                </c:pt>
                <c:pt idx="1003">
                  <c:v>1490969331</c:v>
                </c:pt>
                <c:pt idx="1004">
                  <c:v>1490969332</c:v>
                </c:pt>
                <c:pt idx="1005">
                  <c:v>1490969333</c:v>
                </c:pt>
                <c:pt idx="1006">
                  <c:v>1490969334</c:v>
                </c:pt>
                <c:pt idx="1007">
                  <c:v>1490969335</c:v>
                </c:pt>
                <c:pt idx="1008">
                  <c:v>1490969336</c:v>
                </c:pt>
                <c:pt idx="1009">
                  <c:v>1490969337</c:v>
                </c:pt>
                <c:pt idx="1010">
                  <c:v>1490969338</c:v>
                </c:pt>
                <c:pt idx="1011">
                  <c:v>1490969339</c:v>
                </c:pt>
                <c:pt idx="1012">
                  <c:v>1490969340</c:v>
                </c:pt>
                <c:pt idx="1013">
                  <c:v>1490969341</c:v>
                </c:pt>
                <c:pt idx="1014">
                  <c:v>1490969342</c:v>
                </c:pt>
                <c:pt idx="1015">
                  <c:v>1490969343</c:v>
                </c:pt>
                <c:pt idx="1016">
                  <c:v>1490969344</c:v>
                </c:pt>
                <c:pt idx="1017">
                  <c:v>1490969345</c:v>
                </c:pt>
                <c:pt idx="1018">
                  <c:v>1490969346</c:v>
                </c:pt>
                <c:pt idx="1019">
                  <c:v>1490969347</c:v>
                </c:pt>
                <c:pt idx="1020">
                  <c:v>1490969348</c:v>
                </c:pt>
                <c:pt idx="1021">
                  <c:v>1490969349</c:v>
                </c:pt>
                <c:pt idx="1022">
                  <c:v>1490969350</c:v>
                </c:pt>
                <c:pt idx="1023">
                  <c:v>1490969351</c:v>
                </c:pt>
                <c:pt idx="1024">
                  <c:v>1490969352</c:v>
                </c:pt>
                <c:pt idx="1025">
                  <c:v>1490969353</c:v>
                </c:pt>
                <c:pt idx="1026">
                  <c:v>1490969354</c:v>
                </c:pt>
                <c:pt idx="1027">
                  <c:v>1490969355</c:v>
                </c:pt>
                <c:pt idx="1028">
                  <c:v>1490969356</c:v>
                </c:pt>
                <c:pt idx="1029">
                  <c:v>1490969357</c:v>
                </c:pt>
                <c:pt idx="1030">
                  <c:v>1490969358</c:v>
                </c:pt>
                <c:pt idx="1031">
                  <c:v>1490969359</c:v>
                </c:pt>
                <c:pt idx="1032">
                  <c:v>1490969360</c:v>
                </c:pt>
                <c:pt idx="1033">
                  <c:v>1490969361</c:v>
                </c:pt>
                <c:pt idx="1034">
                  <c:v>1490969362</c:v>
                </c:pt>
                <c:pt idx="1035">
                  <c:v>1490969363</c:v>
                </c:pt>
                <c:pt idx="1036">
                  <c:v>1490969364</c:v>
                </c:pt>
                <c:pt idx="1037">
                  <c:v>1490969365</c:v>
                </c:pt>
                <c:pt idx="1038">
                  <c:v>1490969366</c:v>
                </c:pt>
                <c:pt idx="1039">
                  <c:v>1490969367</c:v>
                </c:pt>
                <c:pt idx="1040">
                  <c:v>1490969368</c:v>
                </c:pt>
                <c:pt idx="1041">
                  <c:v>1490969369</c:v>
                </c:pt>
                <c:pt idx="1042">
                  <c:v>1490969370</c:v>
                </c:pt>
                <c:pt idx="1043">
                  <c:v>1490969371</c:v>
                </c:pt>
                <c:pt idx="1044">
                  <c:v>1490969372</c:v>
                </c:pt>
                <c:pt idx="1045">
                  <c:v>1490969373</c:v>
                </c:pt>
                <c:pt idx="1046">
                  <c:v>1490969374</c:v>
                </c:pt>
                <c:pt idx="1047">
                  <c:v>1490969375</c:v>
                </c:pt>
                <c:pt idx="1048">
                  <c:v>1490969376</c:v>
                </c:pt>
                <c:pt idx="1049">
                  <c:v>1490969377</c:v>
                </c:pt>
                <c:pt idx="1050">
                  <c:v>1490969378</c:v>
                </c:pt>
                <c:pt idx="1051">
                  <c:v>1490969379</c:v>
                </c:pt>
                <c:pt idx="1052">
                  <c:v>1490969380</c:v>
                </c:pt>
                <c:pt idx="1053">
                  <c:v>1490969381</c:v>
                </c:pt>
                <c:pt idx="1054">
                  <c:v>1490969382</c:v>
                </c:pt>
                <c:pt idx="1055">
                  <c:v>1490969383</c:v>
                </c:pt>
                <c:pt idx="1056">
                  <c:v>1490969384</c:v>
                </c:pt>
                <c:pt idx="1057">
                  <c:v>1490969385</c:v>
                </c:pt>
                <c:pt idx="1058">
                  <c:v>1490969386</c:v>
                </c:pt>
                <c:pt idx="1059">
                  <c:v>1490969387</c:v>
                </c:pt>
                <c:pt idx="1060">
                  <c:v>1490969388</c:v>
                </c:pt>
                <c:pt idx="1061">
                  <c:v>1490969389</c:v>
                </c:pt>
                <c:pt idx="1062">
                  <c:v>1490969390</c:v>
                </c:pt>
                <c:pt idx="1063">
                  <c:v>1490969391</c:v>
                </c:pt>
                <c:pt idx="1064">
                  <c:v>1490969392</c:v>
                </c:pt>
                <c:pt idx="1065">
                  <c:v>1490969393</c:v>
                </c:pt>
                <c:pt idx="1066">
                  <c:v>1490969394</c:v>
                </c:pt>
                <c:pt idx="1067">
                  <c:v>1490969395</c:v>
                </c:pt>
                <c:pt idx="1068">
                  <c:v>1490969396</c:v>
                </c:pt>
                <c:pt idx="1069">
                  <c:v>1490969397</c:v>
                </c:pt>
                <c:pt idx="1070">
                  <c:v>1490969398</c:v>
                </c:pt>
                <c:pt idx="1071">
                  <c:v>1490969399</c:v>
                </c:pt>
                <c:pt idx="1072">
                  <c:v>1490969400</c:v>
                </c:pt>
                <c:pt idx="1073">
                  <c:v>1490969401</c:v>
                </c:pt>
                <c:pt idx="1074">
                  <c:v>1490969402</c:v>
                </c:pt>
                <c:pt idx="1075">
                  <c:v>1490969403</c:v>
                </c:pt>
                <c:pt idx="1076">
                  <c:v>1490969404</c:v>
                </c:pt>
                <c:pt idx="1077">
                  <c:v>1490969405</c:v>
                </c:pt>
                <c:pt idx="1078">
                  <c:v>1490969406</c:v>
                </c:pt>
                <c:pt idx="1079">
                  <c:v>1490969407</c:v>
                </c:pt>
                <c:pt idx="1080">
                  <c:v>1490969408</c:v>
                </c:pt>
                <c:pt idx="1081">
                  <c:v>1490969409</c:v>
                </c:pt>
                <c:pt idx="1082">
                  <c:v>1490969410</c:v>
                </c:pt>
                <c:pt idx="1083">
                  <c:v>1490969411</c:v>
                </c:pt>
                <c:pt idx="1084">
                  <c:v>1490969412</c:v>
                </c:pt>
                <c:pt idx="1085">
                  <c:v>1490969413</c:v>
                </c:pt>
                <c:pt idx="1086">
                  <c:v>1490969414</c:v>
                </c:pt>
                <c:pt idx="1087">
                  <c:v>1490969415</c:v>
                </c:pt>
                <c:pt idx="1088">
                  <c:v>1490969416</c:v>
                </c:pt>
                <c:pt idx="1089">
                  <c:v>1490969417</c:v>
                </c:pt>
                <c:pt idx="1090">
                  <c:v>1490969418</c:v>
                </c:pt>
                <c:pt idx="1091">
                  <c:v>1490969419</c:v>
                </c:pt>
                <c:pt idx="1092">
                  <c:v>1490969420</c:v>
                </c:pt>
                <c:pt idx="1093">
                  <c:v>1490969421</c:v>
                </c:pt>
                <c:pt idx="1094">
                  <c:v>1490969422</c:v>
                </c:pt>
                <c:pt idx="1095">
                  <c:v>1490969423</c:v>
                </c:pt>
                <c:pt idx="1096">
                  <c:v>1490969424</c:v>
                </c:pt>
                <c:pt idx="1097">
                  <c:v>1490969425</c:v>
                </c:pt>
                <c:pt idx="1098">
                  <c:v>1490969426</c:v>
                </c:pt>
                <c:pt idx="1099">
                  <c:v>1490969427</c:v>
                </c:pt>
                <c:pt idx="1100">
                  <c:v>1490969428</c:v>
                </c:pt>
                <c:pt idx="1101">
                  <c:v>1490969429</c:v>
                </c:pt>
                <c:pt idx="1102">
                  <c:v>1490969430</c:v>
                </c:pt>
                <c:pt idx="1103">
                  <c:v>1490969431</c:v>
                </c:pt>
                <c:pt idx="1104">
                  <c:v>1490969432</c:v>
                </c:pt>
                <c:pt idx="1105">
                  <c:v>1490969433</c:v>
                </c:pt>
                <c:pt idx="1106">
                  <c:v>1490969434</c:v>
                </c:pt>
                <c:pt idx="1107">
                  <c:v>1490969435</c:v>
                </c:pt>
                <c:pt idx="1108">
                  <c:v>1490969436</c:v>
                </c:pt>
                <c:pt idx="1109">
                  <c:v>1490969437</c:v>
                </c:pt>
                <c:pt idx="1110">
                  <c:v>1490969438</c:v>
                </c:pt>
                <c:pt idx="1111">
                  <c:v>1490969439</c:v>
                </c:pt>
                <c:pt idx="1112">
                  <c:v>1490969440</c:v>
                </c:pt>
                <c:pt idx="1113">
                  <c:v>1490969441</c:v>
                </c:pt>
                <c:pt idx="1114">
                  <c:v>1490969442</c:v>
                </c:pt>
                <c:pt idx="1115">
                  <c:v>1490969443</c:v>
                </c:pt>
                <c:pt idx="1116">
                  <c:v>1490969444</c:v>
                </c:pt>
                <c:pt idx="1117">
                  <c:v>1490969445</c:v>
                </c:pt>
                <c:pt idx="1118">
                  <c:v>1490969446</c:v>
                </c:pt>
                <c:pt idx="1119">
                  <c:v>1490969447</c:v>
                </c:pt>
                <c:pt idx="1120">
                  <c:v>1490969448</c:v>
                </c:pt>
                <c:pt idx="1121">
                  <c:v>1490969449</c:v>
                </c:pt>
                <c:pt idx="1122">
                  <c:v>1490969450</c:v>
                </c:pt>
                <c:pt idx="1123">
                  <c:v>1490969451</c:v>
                </c:pt>
                <c:pt idx="1124">
                  <c:v>1490969452</c:v>
                </c:pt>
                <c:pt idx="1125">
                  <c:v>1490969453</c:v>
                </c:pt>
                <c:pt idx="1126">
                  <c:v>1490969454</c:v>
                </c:pt>
                <c:pt idx="1127">
                  <c:v>1490969455</c:v>
                </c:pt>
                <c:pt idx="1128">
                  <c:v>1490969456</c:v>
                </c:pt>
                <c:pt idx="1129">
                  <c:v>1490969457</c:v>
                </c:pt>
                <c:pt idx="1130">
                  <c:v>1490969458</c:v>
                </c:pt>
                <c:pt idx="1131">
                  <c:v>1490969459</c:v>
                </c:pt>
                <c:pt idx="1132">
                  <c:v>1490969460</c:v>
                </c:pt>
                <c:pt idx="1133">
                  <c:v>1490969461</c:v>
                </c:pt>
                <c:pt idx="1134">
                  <c:v>1490969462</c:v>
                </c:pt>
                <c:pt idx="1135">
                  <c:v>1490969463</c:v>
                </c:pt>
                <c:pt idx="1136">
                  <c:v>1490969464</c:v>
                </c:pt>
                <c:pt idx="1137">
                  <c:v>1490969465</c:v>
                </c:pt>
                <c:pt idx="1138">
                  <c:v>1490969466</c:v>
                </c:pt>
                <c:pt idx="1139">
                  <c:v>1490969467</c:v>
                </c:pt>
                <c:pt idx="1140">
                  <c:v>1490969468</c:v>
                </c:pt>
                <c:pt idx="1141">
                  <c:v>1490969469</c:v>
                </c:pt>
                <c:pt idx="1142">
                  <c:v>1490969470</c:v>
                </c:pt>
                <c:pt idx="1143">
                  <c:v>1490969471</c:v>
                </c:pt>
                <c:pt idx="1144">
                  <c:v>1490969472</c:v>
                </c:pt>
                <c:pt idx="1145">
                  <c:v>1490969473</c:v>
                </c:pt>
                <c:pt idx="1146">
                  <c:v>1490969474</c:v>
                </c:pt>
                <c:pt idx="1147">
                  <c:v>1490969475</c:v>
                </c:pt>
                <c:pt idx="1148">
                  <c:v>1490969476</c:v>
                </c:pt>
                <c:pt idx="1149">
                  <c:v>1490969477</c:v>
                </c:pt>
                <c:pt idx="1150">
                  <c:v>1490969478</c:v>
                </c:pt>
                <c:pt idx="1151">
                  <c:v>1490969479</c:v>
                </c:pt>
                <c:pt idx="1152">
                  <c:v>1490969481</c:v>
                </c:pt>
                <c:pt idx="1153">
                  <c:v>1490969482</c:v>
                </c:pt>
                <c:pt idx="1154">
                  <c:v>1490969483</c:v>
                </c:pt>
                <c:pt idx="1155">
                  <c:v>1490969484</c:v>
                </c:pt>
                <c:pt idx="1156">
                  <c:v>1490969485</c:v>
                </c:pt>
                <c:pt idx="1157">
                  <c:v>1490969486</c:v>
                </c:pt>
                <c:pt idx="1158">
                  <c:v>1490969487</c:v>
                </c:pt>
                <c:pt idx="1159">
                  <c:v>1490969488</c:v>
                </c:pt>
                <c:pt idx="1160">
                  <c:v>1490969489</c:v>
                </c:pt>
                <c:pt idx="1161">
                  <c:v>1490969490</c:v>
                </c:pt>
                <c:pt idx="1162">
                  <c:v>1490969491</c:v>
                </c:pt>
                <c:pt idx="1163">
                  <c:v>1490969492</c:v>
                </c:pt>
                <c:pt idx="1164">
                  <c:v>1490969493</c:v>
                </c:pt>
                <c:pt idx="1165">
                  <c:v>1490969494</c:v>
                </c:pt>
                <c:pt idx="1166">
                  <c:v>1490969495</c:v>
                </c:pt>
                <c:pt idx="1167">
                  <c:v>1490969496</c:v>
                </c:pt>
                <c:pt idx="1168">
                  <c:v>1490969497</c:v>
                </c:pt>
                <c:pt idx="1169">
                  <c:v>1490969498</c:v>
                </c:pt>
                <c:pt idx="1170">
                  <c:v>1490969499</c:v>
                </c:pt>
                <c:pt idx="1171">
                  <c:v>1490969500</c:v>
                </c:pt>
                <c:pt idx="1172">
                  <c:v>1490969501</c:v>
                </c:pt>
                <c:pt idx="1173">
                  <c:v>1490969502</c:v>
                </c:pt>
                <c:pt idx="1174">
                  <c:v>1490969503</c:v>
                </c:pt>
                <c:pt idx="1175">
                  <c:v>1490969504</c:v>
                </c:pt>
                <c:pt idx="1176">
                  <c:v>1490969505</c:v>
                </c:pt>
                <c:pt idx="1177">
                  <c:v>1490969506</c:v>
                </c:pt>
                <c:pt idx="1178">
                  <c:v>1490969507</c:v>
                </c:pt>
                <c:pt idx="1179">
                  <c:v>1490969508</c:v>
                </c:pt>
                <c:pt idx="1180">
                  <c:v>1490969509</c:v>
                </c:pt>
                <c:pt idx="1181">
                  <c:v>1490969510</c:v>
                </c:pt>
                <c:pt idx="1182">
                  <c:v>1490969511</c:v>
                </c:pt>
                <c:pt idx="1183">
                  <c:v>1490969512</c:v>
                </c:pt>
                <c:pt idx="1184">
                  <c:v>1490969513</c:v>
                </c:pt>
                <c:pt idx="1185">
                  <c:v>1490969514</c:v>
                </c:pt>
                <c:pt idx="1186">
                  <c:v>1490969515</c:v>
                </c:pt>
                <c:pt idx="1187">
                  <c:v>1490969516</c:v>
                </c:pt>
                <c:pt idx="1188">
                  <c:v>1490969517</c:v>
                </c:pt>
                <c:pt idx="1189">
                  <c:v>1490969518</c:v>
                </c:pt>
                <c:pt idx="1190">
                  <c:v>1490969519</c:v>
                </c:pt>
                <c:pt idx="1191">
                  <c:v>1490969520</c:v>
                </c:pt>
                <c:pt idx="1192">
                  <c:v>1490969521</c:v>
                </c:pt>
                <c:pt idx="1193">
                  <c:v>1490969522</c:v>
                </c:pt>
                <c:pt idx="1194">
                  <c:v>1490969523</c:v>
                </c:pt>
                <c:pt idx="1195">
                  <c:v>1490969524</c:v>
                </c:pt>
                <c:pt idx="1196">
                  <c:v>1490969525</c:v>
                </c:pt>
                <c:pt idx="1197">
                  <c:v>1490969526</c:v>
                </c:pt>
                <c:pt idx="1198">
                  <c:v>1490969527</c:v>
                </c:pt>
                <c:pt idx="1199">
                  <c:v>1490969528</c:v>
                </c:pt>
                <c:pt idx="1200">
                  <c:v>1490969529</c:v>
                </c:pt>
                <c:pt idx="1201">
                  <c:v>1490969530</c:v>
                </c:pt>
                <c:pt idx="1202">
                  <c:v>1490969531</c:v>
                </c:pt>
                <c:pt idx="1203">
                  <c:v>1490969532</c:v>
                </c:pt>
                <c:pt idx="1204">
                  <c:v>1490969533</c:v>
                </c:pt>
                <c:pt idx="1205">
                  <c:v>1490969534</c:v>
                </c:pt>
                <c:pt idx="1206">
                  <c:v>1490969535</c:v>
                </c:pt>
                <c:pt idx="1207">
                  <c:v>1490969536</c:v>
                </c:pt>
                <c:pt idx="1208">
                  <c:v>1490969537</c:v>
                </c:pt>
                <c:pt idx="1209">
                  <c:v>1490969538</c:v>
                </c:pt>
                <c:pt idx="1210">
                  <c:v>1490969539</c:v>
                </c:pt>
                <c:pt idx="1211">
                  <c:v>1490969540</c:v>
                </c:pt>
                <c:pt idx="1212">
                  <c:v>1490969541</c:v>
                </c:pt>
                <c:pt idx="1213">
                  <c:v>1490969542</c:v>
                </c:pt>
                <c:pt idx="1214">
                  <c:v>1490969543</c:v>
                </c:pt>
                <c:pt idx="1215">
                  <c:v>1490969544</c:v>
                </c:pt>
                <c:pt idx="1216">
                  <c:v>1490969545</c:v>
                </c:pt>
                <c:pt idx="1217">
                  <c:v>1490969546</c:v>
                </c:pt>
                <c:pt idx="1218">
                  <c:v>1490969547</c:v>
                </c:pt>
                <c:pt idx="1219">
                  <c:v>1490969548</c:v>
                </c:pt>
                <c:pt idx="1220">
                  <c:v>1490969549</c:v>
                </c:pt>
                <c:pt idx="1221">
                  <c:v>1490969550</c:v>
                </c:pt>
                <c:pt idx="1222">
                  <c:v>1490969551</c:v>
                </c:pt>
                <c:pt idx="1223">
                  <c:v>1490969552</c:v>
                </c:pt>
                <c:pt idx="1224">
                  <c:v>1490969553</c:v>
                </c:pt>
                <c:pt idx="1225">
                  <c:v>1490969554</c:v>
                </c:pt>
                <c:pt idx="1226">
                  <c:v>1490969555</c:v>
                </c:pt>
                <c:pt idx="1227">
                  <c:v>1490969556</c:v>
                </c:pt>
                <c:pt idx="1228">
                  <c:v>1490969557</c:v>
                </c:pt>
                <c:pt idx="1229">
                  <c:v>1490969558</c:v>
                </c:pt>
                <c:pt idx="1230">
                  <c:v>1490969559</c:v>
                </c:pt>
                <c:pt idx="1231">
                  <c:v>1490969560</c:v>
                </c:pt>
                <c:pt idx="1232">
                  <c:v>1490969561</c:v>
                </c:pt>
                <c:pt idx="1233">
                  <c:v>1490969562</c:v>
                </c:pt>
                <c:pt idx="1234">
                  <c:v>1490969563</c:v>
                </c:pt>
                <c:pt idx="1235">
                  <c:v>1490969564</c:v>
                </c:pt>
                <c:pt idx="1236">
                  <c:v>1490969565</c:v>
                </c:pt>
                <c:pt idx="1237">
                  <c:v>1490969566</c:v>
                </c:pt>
                <c:pt idx="1238">
                  <c:v>1490969567</c:v>
                </c:pt>
                <c:pt idx="1239">
                  <c:v>1490969568</c:v>
                </c:pt>
                <c:pt idx="1240">
                  <c:v>1490969569</c:v>
                </c:pt>
                <c:pt idx="1241">
                  <c:v>1490969570</c:v>
                </c:pt>
                <c:pt idx="1242">
                  <c:v>1490969571</c:v>
                </c:pt>
                <c:pt idx="1243">
                  <c:v>1490969572</c:v>
                </c:pt>
                <c:pt idx="1244">
                  <c:v>1490969573</c:v>
                </c:pt>
                <c:pt idx="1245">
                  <c:v>1490969574</c:v>
                </c:pt>
                <c:pt idx="1246">
                  <c:v>1490969575</c:v>
                </c:pt>
                <c:pt idx="1247">
                  <c:v>1490969576</c:v>
                </c:pt>
                <c:pt idx="1248">
                  <c:v>1490969577</c:v>
                </c:pt>
                <c:pt idx="1249">
                  <c:v>1490969578</c:v>
                </c:pt>
                <c:pt idx="1250">
                  <c:v>1490969579</c:v>
                </c:pt>
                <c:pt idx="1251">
                  <c:v>1490969580</c:v>
                </c:pt>
                <c:pt idx="1252">
                  <c:v>1490969581</c:v>
                </c:pt>
                <c:pt idx="1253">
                  <c:v>1490969582</c:v>
                </c:pt>
                <c:pt idx="1254">
                  <c:v>1490969583</c:v>
                </c:pt>
                <c:pt idx="1255">
                  <c:v>1490969584</c:v>
                </c:pt>
                <c:pt idx="1256">
                  <c:v>1490969585</c:v>
                </c:pt>
                <c:pt idx="1257">
                  <c:v>1490969586</c:v>
                </c:pt>
                <c:pt idx="1258">
                  <c:v>1490969587</c:v>
                </c:pt>
                <c:pt idx="1259">
                  <c:v>1490969588</c:v>
                </c:pt>
                <c:pt idx="1260">
                  <c:v>1490969589</c:v>
                </c:pt>
                <c:pt idx="1261">
                  <c:v>1490969590</c:v>
                </c:pt>
                <c:pt idx="1262">
                  <c:v>1490969591</c:v>
                </c:pt>
                <c:pt idx="1263">
                  <c:v>1490969592</c:v>
                </c:pt>
                <c:pt idx="1264">
                  <c:v>1490969593</c:v>
                </c:pt>
                <c:pt idx="1265">
                  <c:v>1490969594</c:v>
                </c:pt>
                <c:pt idx="1266">
                  <c:v>1490969595</c:v>
                </c:pt>
                <c:pt idx="1267">
                  <c:v>1490969596</c:v>
                </c:pt>
                <c:pt idx="1268">
                  <c:v>1490969597</c:v>
                </c:pt>
                <c:pt idx="1269">
                  <c:v>1490969598</c:v>
                </c:pt>
                <c:pt idx="1270">
                  <c:v>1490969599</c:v>
                </c:pt>
                <c:pt idx="1271">
                  <c:v>1490969600</c:v>
                </c:pt>
                <c:pt idx="1272">
                  <c:v>1490969601</c:v>
                </c:pt>
                <c:pt idx="1273">
                  <c:v>1490969602</c:v>
                </c:pt>
                <c:pt idx="1274">
                  <c:v>1490969603</c:v>
                </c:pt>
                <c:pt idx="1275">
                  <c:v>1490969604</c:v>
                </c:pt>
                <c:pt idx="1276">
                  <c:v>1490969605</c:v>
                </c:pt>
                <c:pt idx="1277">
                  <c:v>1490969606</c:v>
                </c:pt>
                <c:pt idx="1278">
                  <c:v>1490969607</c:v>
                </c:pt>
                <c:pt idx="1279">
                  <c:v>1490969608</c:v>
                </c:pt>
                <c:pt idx="1280">
                  <c:v>1490969609</c:v>
                </c:pt>
                <c:pt idx="1281">
                  <c:v>1490969610</c:v>
                </c:pt>
                <c:pt idx="1282">
                  <c:v>1490969611</c:v>
                </c:pt>
                <c:pt idx="1283">
                  <c:v>1490969612</c:v>
                </c:pt>
                <c:pt idx="1284">
                  <c:v>1490969613</c:v>
                </c:pt>
                <c:pt idx="1285">
                  <c:v>1490969614</c:v>
                </c:pt>
                <c:pt idx="1286">
                  <c:v>1490969615</c:v>
                </c:pt>
                <c:pt idx="1287">
                  <c:v>1490969616</c:v>
                </c:pt>
                <c:pt idx="1288">
                  <c:v>1490969617</c:v>
                </c:pt>
                <c:pt idx="1289">
                  <c:v>1490969618</c:v>
                </c:pt>
                <c:pt idx="1290">
                  <c:v>1490969619</c:v>
                </c:pt>
                <c:pt idx="1291">
                  <c:v>1490969620</c:v>
                </c:pt>
                <c:pt idx="1292">
                  <c:v>1490969621</c:v>
                </c:pt>
                <c:pt idx="1293">
                  <c:v>1490969622</c:v>
                </c:pt>
                <c:pt idx="1294">
                  <c:v>1490969623</c:v>
                </c:pt>
                <c:pt idx="1295">
                  <c:v>1490969624</c:v>
                </c:pt>
                <c:pt idx="1296">
                  <c:v>1490969625</c:v>
                </c:pt>
                <c:pt idx="1297">
                  <c:v>1490969626</c:v>
                </c:pt>
                <c:pt idx="1298">
                  <c:v>1490969627</c:v>
                </c:pt>
                <c:pt idx="1299">
                  <c:v>1490969628</c:v>
                </c:pt>
                <c:pt idx="1300">
                  <c:v>1490969629</c:v>
                </c:pt>
                <c:pt idx="1301">
                  <c:v>1490969630</c:v>
                </c:pt>
                <c:pt idx="1302">
                  <c:v>1490969631</c:v>
                </c:pt>
                <c:pt idx="1303">
                  <c:v>1490969632</c:v>
                </c:pt>
                <c:pt idx="1304">
                  <c:v>1490969633</c:v>
                </c:pt>
                <c:pt idx="1305">
                  <c:v>1490969634</c:v>
                </c:pt>
                <c:pt idx="1306">
                  <c:v>1490969635</c:v>
                </c:pt>
                <c:pt idx="1307">
                  <c:v>1490969636</c:v>
                </c:pt>
                <c:pt idx="1308">
                  <c:v>1490969637</c:v>
                </c:pt>
                <c:pt idx="1309">
                  <c:v>1490969638</c:v>
                </c:pt>
                <c:pt idx="1310">
                  <c:v>1490969639</c:v>
                </c:pt>
                <c:pt idx="1311">
                  <c:v>1490969640</c:v>
                </c:pt>
                <c:pt idx="1312">
                  <c:v>1490969641</c:v>
                </c:pt>
                <c:pt idx="1313">
                  <c:v>1490969642</c:v>
                </c:pt>
                <c:pt idx="1314">
                  <c:v>1490969643</c:v>
                </c:pt>
                <c:pt idx="1315">
                  <c:v>1490969644</c:v>
                </c:pt>
                <c:pt idx="1316">
                  <c:v>1490969645</c:v>
                </c:pt>
                <c:pt idx="1317">
                  <c:v>1490969646</c:v>
                </c:pt>
                <c:pt idx="1318">
                  <c:v>1490969647</c:v>
                </c:pt>
                <c:pt idx="1319">
                  <c:v>1490969648</c:v>
                </c:pt>
                <c:pt idx="1320">
                  <c:v>1490969649</c:v>
                </c:pt>
                <c:pt idx="1321">
                  <c:v>1490969650</c:v>
                </c:pt>
                <c:pt idx="1322">
                  <c:v>1490969651</c:v>
                </c:pt>
                <c:pt idx="1323">
                  <c:v>1490969652</c:v>
                </c:pt>
                <c:pt idx="1324">
                  <c:v>1490969653</c:v>
                </c:pt>
                <c:pt idx="1325">
                  <c:v>1490969654</c:v>
                </c:pt>
                <c:pt idx="1326">
                  <c:v>1490969655</c:v>
                </c:pt>
                <c:pt idx="1327">
                  <c:v>1490969656</c:v>
                </c:pt>
                <c:pt idx="1328">
                  <c:v>1490969657</c:v>
                </c:pt>
                <c:pt idx="1329">
                  <c:v>1490969658</c:v>
                </c:pt>
                <c:pt idx="1330">
                  <c:v>1490969659</c:v>
                </c:pt>
                <c:pt idx="1331">
                  <c:v>1490969660</c:v>
                </c:pt>
                <c:pt idx="1332">
                  <c:v>1490969661</c:v>
                </c:pt>
                <c:pt idx="1333">
                  <c:v>1490969662</c:v>
                </c:pt>
                <c:pt idx="1334">
                  <c:v>1490969663</c:v>
                </c:pt>
                <c:pt idx="1335">
                  <c:v>1490969664</c:v>
                </c:pt>
                <c:pt idx="1336">
                  <c:v>1490969665</c:v>
                </c:pt>
                <c:pt idx="1337">
                  <c:v>1490969666</c:v>
                </c:pt>
                <c:pt idx="1338">
                  <c:v>1490969667</c:v>
                </c:pt>
                <c:pt idx="1339">
                  <c:v>1490969668</c:v>
                </c:pt>
                <c:pt idx="1340">
                  <c:v>1490969669</c:v>
                </c:pt>
                <c:pt idx="1341">
                  <c:v>1490969670</c:v>
                </c:pt>
                <c:pt idx="1342">
                  <c:v>1490969671</c:v>
                </c:pt>
                <c:pt idx="1343">
                  <c:v>1490969672</c:v>
                </c:pt>
                <c:pt idx="1344">
                  <c:v>1490969673</c:v>
                </c:pt>
                <c:pt idx="1345">
                  <c:v>1490969674</c:v>
                </c:pt>
                <c:pt idx="1346">
                  <c:v>1490969675</c:v>
                </c:pt>
                <c:pt idx="1347">
                  <c:v>1490969676</c:v>
                </c:pt>
                <c:pt idx="1348">
                  <c:v>1490969677</c:v>
                </c:pt>
                <c:pt idx="1349">
                  <c:v>1490969678</c:v>
                </c:pt>
                <c:pt idx="1350">
                  <c:v>1490969679</c:v>
                </c:pt>
                <c:pt idx="1351">
                  <c:v>1490969680</c:v>
                </c:pt>
                <c:pt idx="1352">
                  <c:v>1490969681</c:v>
                </c:pt>
                <c:pt idx="1353">
                  <c:v>1490969682</c:v>
                </c:pt>
                <c:pt idx="1354">
                  <c:v>1490969683</c:v>
                </c:pt>
                <c:pt idx="1355">
                  <c:v>1490969684</c:v>
                </c:pt>
                <c:pt idx="1356">
                  <c:v>1490969685</c:v>
                </c:pt>
                <c:pt idx="1357">
                  <c:v>1490969686</c:v>
                </c:pt>
                <c:pt idx="1358">
                  <c:v>1490969687</c:v>
                </c:pt>
                <c:pt idx="1359">
                  <c:v>1490969688</c:v>
                </c:pt>
                <c:pt idx="1360">
                  <c:v>1490969689</c:v>
                </c:pt>
                <c:pt idx="1361">
                  <c:v>1490969690</c:v>
                </c:pt>
                <c:pt idx="1362">
                  <c:v>1490969691</c:v>
                </c:pt>
                <c:pt idx="1363">
                  <c:v>1490969692</c:v>
                </c:pt>
                <c:pt idx="1364">
                  <c:v>1490969693</c:v>
                </c:pt>
                <c:pt idx="1365">
                  <c:v>1490969694</c:v>
                </c:pt>
                <c:pt idx="1366">
                  <c:v>1490969695</c:v>
                </c:pt>
                <c:pt idx="1367">
                  <c:v>1490969696</c:v>
                </c:pt>
                <c:pt idx="1368">
                  <c:v>1490969697</c:v>
                </c:pt>
                <c:pt idx="1369">
                  <c:v>1490969698</c:v>
                </c:pt>
                <c:pt idx="1370">
                  <c:v>1490969699</c:v>
                </c:pt>
                <c:pt idx="1371">
                  <c:v>1490969700</c:v>
                </c:pt>
                <c:pt idx="1372">
                  <c:v>1490969701</c:v>
                </c:pt>
                <c:pt idx="1373">
                  <c:v>1490969702</c:v>
                </c:pt>
                <c:pt idx="1374">
                  <c:v>1490969703</c:v>
                </c:pt>
                <c:pt idx="1375">
                  <c:v>1490969704</c:v>
                </c:pt>
                <c:pt idx="1376">
                  <c:v>1490969705</c:v>
                </c:pt>
                <c:pt idx="1377">
                  <c:v>1490969706</c:v>
                </c:pt>
                <c:pt idx="1378">
                  <c:v>1490969707</c:v>
                </c:pt>
                <c:pt idx="1379">
                  <c:v>1490969708</c:v>
                </c:pt>
                <c:pt idx="1380">
                  <c:v>1490969709</c:v>
                </c:pt>
                <c:pt idx="1381">
                  <c:v>1490969710</c:v>
                </c:pt>
                <c:pt idx="1382">
                  <c:v>1490969711</c:v>
                </c:pt>
                <c:pt idx="1383">
                  <c:v>1490969712</c:v>
                </c:pt>
                <c:pt idx="1384">
                  <c:v>1490969713</c:v>
                </c:pt>
                <c:pt idx="1385">
                  <c:v>1490969714</c:v>
                </c:pt>
                <c:pt idx="1386">
                  <c:v>1490969715</c:v>
                </c:pt>
                <c:pt idx="1387">
                  <c:v>1490969716</c:v>
                </c:pt>
                <c:pt idx="1388">
                  <c:v>1490969717</c:v>
                </c:pt>
                <c:pt idx="1389">
                  <c:v>1490969718</c:v>
                </c:pt>
                <c:pt idx="1390">
                  <c:v>1490969719</c:v>
                </c:pt>
                <c:pt idx="1391">
                  <c:v>1490969720</c:v>
                </c:pt>
                <c:pt idx="1392">
                  <c:v>1490969721</c:v>
                </c:pt>
                <c:pt idx="1393">
                  <c:v>1490969722</c:v>
                </c:pt>
                <c:pt idx="1394">
                  <c:v>1490969723</c:v>
                </c:pt>
                <c:pt idx="1395">
                  <c:v>1490969724</c:v>
                </c:pt>
                <c:pt idx="1396">
                  <c:v>1490969725</c:v>
                </c:pt>
                <c:pt idx="1397">
                  <c:v>1490969726</c:v>
                </c:pt>
                <c:pt idx="1398">
                  <c:v>1490969727</c:v>
                </c:pt>
                <c:pt idx="1399">
                  <c:v>1490969728</c:v>
                </c:pt>
                <c:pt idx="1400">
                  <c:v>1490969729</c:v>
                </c:pt>
                <c:pt idx="1401">
                  <c:v>1490969730</c:v>
                </c:pt>
                <c:pt idx="1402">
                  <c:v>1490969731</c:v>
                </c:pt>
                <c:pt idx="1403">
                  <c:v>1490969732</c:v>
                </c:pt>
                <c:pt idx="1404">
                  <c:v>1490969733</c:v>
                </c:pt>
                <c:pt idx="1405">
                  <c:v>1490969734</c:v>
                </c:pt>
                <c:pt idx="1406">
                  <c:v>1490969735</c:v>
                </c:pt>
                <c:pt idx="1407">
                  <c:v>1490969736</c:v>
                </c:pt>
                <c:pt idx="1408">
                  <c:v>1490969737</c:v>
                </c:pt>
                <c:pt idx="1409">
                  <c:v>1490969738</c:v>
                </c:pt>
                <c:pt idx="1410">
                  <c:v>1490969739</c:v>
                </c:pt>
                <c:pt idx="1411">
                  <c:v>1490969740</c:v>
                </c:pt>
                <c:pt idx="1412">
                  <c:v>1490969741</c:v>
                </c:pt>
                <c:pt idx="1413">
                  <c:v>1490969742</c:v>
                </c:pt>
                <c:pt idx="1414">
                  <c:v>1490969743</c:v>
                </c:pt>
                <c:pt idx="1415">
                  <c:v>1490969744</c:v>
                </c:pt>
                <c:pt idx="1416">
                  <c:v>1490969745</c:v>
                </c:pt>
                <c:pt idx="1417">
                  <c:v>1490969746</c:v>
                </c:pt>
                <c:pt idx="1418">
                  <c:v>1490969747</c:v>
                </c:pt>
                <c:pt idx="1419">
                  <c:v>1490969748</c:v>
                </c:pt>
                <c:pt idx="1420">
                  <c:v>1490969749</c:v>
                </c:pt>
                <c:pt idx="1421">
                  <c:v>1490969750</c:v>
                </c:pt>
                <c:pt idx="1422">
                  <c:v>1490969751</c:v>
                </c:pt>
                <c:pt idx="1423">
                  <c:v>1490969752</c:v>
                </c:pt>
                <c:pt idx="1424">
                  <c:v>1490969753</c:v>
                </c:pt>
                <c:pt idx="1425">
                  <c:v>1490969754</c:v>
                </c:pt>
                <c:pt idx="1426">
                  <c:v>1490969755</c:v>
                </c:pt>
                <c:pt idx="1427">
                  <c:v>1490969756</c:v>
                </c:pt>
                <c:pt idx="1428">
                  <c:v>1490969757</c:v>
                </c:pt>
                <c:pt idx="1429">
                  <c:v>1490969758</c:v>
                </c:pt>
                <c:pt idx="1430">
                  <c:v>1490969759</c:v>
                </c:pt>
                <c:pt idx="1431">
                  <c:v>1490969760</c:v>
                </c:pt>
                <c:pt idx="1432">
                  <c:v>1490969761</c:v>
                </c:pt>
                <c:pt idx="1433">
                  <c:v>1490969762</c:v>
                </c:pt>
                <c:pt idx="1434">
                  <c:v>1490969763</c:v>
                </c:pt>
                <c:pt idx="1435">
                  <c:v>1490969764</c:v>
                </c:pt>
                <c:pt idx="1436">
                  <c:v>1490969765</c:v>
                </c:pt>
                <c:pt idx="1437">
                  <c:v>1490969766</c:v>
                </c:pt>
                <c:pt idx="1438">
                  <c:v>1490969767</c:v>
                </c:pt>
                <c:pt idx="1439">
                  <c:v>1490969768</c:v>
                </c:pt>
                <c:pt idx="1440">
                  <c:v>1490969769</c:v>
                </c:pt>
                <c:pt idx="1441">
                  <c:v>1490969770</c:v>
                </c:pt>
                <c:pt idx="1442">
                  <c:v>1490969771</c:v>
                </c:pt>
                <c:pt idx="1443">
                  <c:v>1490969772</c:v>
                </c:pt>
                <c:pt idx="1444">
                  <c:v>1490969773</c:v>
                </c:pt>
                <c:pt idx="1445">
                  <c:v>1490969774</c:v>
                </c:pt>
                <c:pt idx="1446">
                  <c:v>1490969775</c:v>
                </c:pt>
                <c:pt idx="1447">
                  <c:v>1490969776</c:v>
                </c:pt>
                <c:pt idx="1448">
                  <c:v>1490969777</c:v>
                </c:pt>
                <c:pt idx="1449">
                  <c:v>1490969778</c:v>
                </c:pt>
                <c:pt idx="1450">
                  <c:v>1490969779</c:v>
                </c:pt>
                <c:pt idx="1451">
                  <c:v>1490969780</c:v>
                </c:pt>
                <c:pt idx="1452">
                  <c:v>1490969781</c:v>
                </c:pt>
                <c:pt idx="1453">
                  <c:v>1490969782</c:v>
                </c:pt>
                <c:pt idx="1454">
                  <c:v>1490969783</c:v>
                </c:pt>
                <c:pt idx="1455">
                  <c:v>1490969784</c:v>
                </c:pt>
                <c:pt idx="1456">
                  <c:v>1490969785</c:v>
                </c:pt>
                <c:pt idx="1457">
                  <c:v>1490969786</c:v>
                </c:pt>
                <c:pt idx="1458">
                  <c:v>1490969787</c:v>
                </c:pt>
                <c:pt idx="1459">
                  <c:v>1490969788</c:v>
                </c:pt>
                <c:pt idx="1460">
                  <c:v>1490969789</c:v>
                </c:pt>
                <c:pt idx="1461">
                  <c:v>1490969790</c:v>
                </c:pt>
                <c:pt idx="1462">
                  <c:v>1490969791</c:v>
                </c:pt>
                <c:pt idx="1463">
                  <c:v>1490969792</c:v>
                </c:pt>
                <c:pt idx="1464">
                  <c:v>1490969793</c:v>
                </c:pt>
                <c:pt idx="1465">
                  <c:v>1490969794</c:v>
                </c:pt>
                <c:pt idx="1466">
                  <c:v>1490969795</c:v>
                </c:pt>
                <c:pt idx="1467">
                  <c:v>1490969796</c:v>
                </c:pt>
                <c:pt idx="1468">
                  <c:v>1490969797</c:v>
                </c:pt>
                <c:pt idx="1469">
                  <c:v>1490969798</c:v>
                </c:pt>
                <c:pt idx="1470">
                  <c:v>1490969799</c:v>
                </c:pt>
                <c:pt idx="1471">
                  <c:v>1490969800</c:v>
                </c:pt>
                <c:pt idx="1472">
                  <c:v>1490969801</c:v>
                </c:pt>
                <c:pt idx="1473">
                  <c:v>1490969802</c:v>
                </c:pt>
                <c:pt idx="1474">
                  <c:v>1490969803</c:v>
                </c:pt>
                <c:pt idx="1475">
                  <c:v>1490969804</c:v>
                </c:pt>
                <c:pt idx="1476">
                  <c:v>1490969805</c:v>
                </c:pt>
                <c:pt idx="1477">
                  <c:v>1490969806</c:v>
                </c:pt>
                <c:pt idx="1478">
                  <c:v>1490969807</c:v>
                </c:pt>
                <c:pt idx="1479">
                  <c:v>1490969808</c:v>
                </c:pt>
                <c:pt idx="1480">
                  <c:v>1490969809</c:v>
                </c:pt>
                <c:pt idx="1481">
                  <c:v>1490969810</c:v>
                </c:pt>
                <c:pt idx="1482">
                  <c:v>1490969811</c:v>
                </c:pt>
                <c:pt idx="1483">
                  <c:v>1490969812</c:v>
                </c:pt>
                <c:pt idx="1484">
                  <c:v>1490969813</c:v>
                </c:pt>
                <c:pt idx="1485">
                  <c:v>1490969814</c:v>
                </c:pt>
                <c:pt idx="1486">
                  <c:v>1490969815</c:v>
                </c:pt>
                <c:pt idx="1487">
                  <c:v>1490969816</c:v>
                </c:pt>
                <c:pt idx="1488">
                  <c:v>1490969817</c:v>
                </c:pt>
                <c:pt idx="1489">
                  <c:v>1490969818</c:v>
                </c:pt>
                <c:pt idx="1490">
                  <c:v>1490969819</c:v>
                </c:pt>
                <c:pt idx="1491">
                  <c:v>1490969820</c:v>
                </c:pt>
                <c:pt idx="1492">
                  <c:v>1490969821</c:v>
                </c:pt>
                <c:pt idx="1493">
                  <c:v>1490969822</c:v>
                </c:pt>
                <c:pt idx="1494">
                  <c:v>1490969823</c:v>
                </c:pt>
                <c:pt idx="1495">
                  <c:v>1490969824</c:v>
                </c:pt>
                <c:pt idx="1496">
                  <c:v>1490969825</c:v>
                </c:pt>
                <c:pt idx="1497">
                  <c:v>1490969826</c:v>
                </c:pt>
                <c:pt idx="1498">
                  <c:v>1490969827</c:v>
                </c:pt>
                <c:pt idx="1499">
                  <c:v>1490969828</c:v>
                </c:pt>
                <c:pt idx="1500">
                  <c:v>1490969829</c:v>
                </c:pt>
                <c:pt idx="1501">
                  <c:v>1490969830</c:v>
                </c:pt>
                <c:pt idx="1502">
                  <c:v>1490969831</c:v>
                </c:pt>
                <c:pt idx="1503">
                  <c:v>1490969832</c:v>
                </c:pt>
                <c:pt idx="1504">
                  <c:v>1490969833</c:v>
                </c:pt>
                <c:pt idx="1505">
                  <c:v>1490969834</c:v>
                </c:pt>
                <c:pt idx="1506">
                  <c:v>1490969835</c:v>
                </c:pt>
                <c:pt idx="1507">
                  <c:v>1490969836</c:v>
                </c:pt>
                <c:pt idx="1508">
                  <c:v>1490969837</c:v>
                </c:pt>
                <c:pt idx="1509">
                  <c:v>1490969838</c:v>
                </c:pt>
                <c:pt idx="1510">
                  <c:v>1490969839</c:v>
                </c:pt>
                <c:pt idx="1511">
                  <c:v>1490969840</c:v>
                </c:pt>
                <c:pt idx="1512">
                  <c:v>1490969841</c:v>
                </c:pt>
                <c:pt idx="1513">
                  <c:v>1490969842</c:v>
                </c:pt>
                <c:pt idx="1514">
                  <c:v>1490969843</c:v>
                </c:pt>
                <c:pt idx="1515">
                  <c:v>1490969844</c:v>
                </c:pt>
                <c:pt idx="1516">
                  <c:v>1490969845</c:v>
                </c:pt>
                <c:pt idx="1517">
                  <c:v>1490969846</c:v>
                </c:pt>
                <c:pt idx="1518">
                  <c:v>1490969847</c:v>
                </c:pt>
                <c:pt idx="1519">
                  <c:v>1490969848</c:v>
                </c:pt>
                <c:pt idx="1520">
                  <c:v>1490969849</c:v>
                </c:pt>
                <c:pt idx="1521">
                  <c:v>1490969850</c:v>
                </c:pt>
                <c:pt idx="1522">
                  <c:v>1490969851</c:v>
                </c:pt>
                <c:pt idx="1523">
                  <c:v>1490969852</c:v>
                </c:pt>
                <c:pt idx="1524">
                  <c:v>1490969853</c:v>
                </c:pt>
                <c:pt idx="1525">
                  <c:v>1490969854</c:v>
                </c:pt>
                <c:pt idx="1526">
                  <c:v>1490969855</c:v>
                </c:pt>
                <c:pt idx="1527">
                  <c:v>1490969856</c:v>
                </c:pt>
                <c:pt idx="1528">
                  <c:v>1490969857</c:v>
                </c:pt>
                <c:pt idx="1529">
                  <c:v>1490969858</c:v>
                </c:pt>
                <c:pt idx="1530">
                  <c:v>1490969859</c:v>
                </c:pt>
                <c:pt idx="1531">
                  <c:v>1490969860</c:v>
                </c:pt>
                <c:pt idx="1532">
                  <c:v>1490969861</c:v>
                </c:pt>
                <c:pt idx="1533">
                  <c:v>1490969862</c:v>
                </c:pt>
                <c:pt idx="1534">
                  <c:v>1490969863</c:v>
                </c:pt>
                <c:pt idx="1535">
                  <c:v>1490969864</c:v>
                </c:pt>
                <c:pt idx="1536">
                  <c:v>1490969865</c:v>
                </c:pt>
                <c:pt idx="1537">
                  <c:v>1490969866</c:v>
                </c:pt>
                <c:pt idx="1538">
                  <c:v>1490969867</c:v>
                </c:pt>
                <c:pt idx="1539">
                  <c:v>1490969868</c:v>
                </c:pt>
                <c:pt idx="1540">
                  <c:v>1490969869</c:v>
                </c:pt>
                <c:pt idx="1541">
                  <c:v>1490969870</c:v>
                </c:pt>
                <c:pt idx="1542">
                  <c:v>1490969871</c:v>
                </c:pt>
                <c:pt idx="1543">
                  <c:v>1490969872</c:v>
                </c:pt>
                <c:pt idx="1544">
                  <c:v>1490969873</c:v>
                </c:pt>
                <c:pt idx="1545">
                  <c:v>1490969874</c:v>
                </c:pt>
                <c:pt idx="1546">
                  <c:v>1490969875</c:v>
                </c:pt>
                <c:pt idx="1547">
                  <c:v>1490969876</c:v>
                </c:pt>
                <c:pt idx="1548">
                  <c:v>1490969877</c:v>
                </c:pt>
                <c:pt idx="1549">
                  <c:v>1490969878</c:v>
                </c:pt>
                <c:pt idx="1550">
                  <c:v>1490969879</c:v>
                </c:pt>
                <c:pt idx="1551">
                  <c:v>1490969880</c:v>
                </c:pt>
                <c:pt idx="1552">
                  <c:v>1490969881</c:v>
                </c:pt>
                <c:pt idx="1553">
                  <c:v>1490969882</c:v>
                </c:pt>
                <c:pt idx="1554">
                  <c:v>1490969883</c:v>
                </c:pt>
                <c:pt idx="1555">
                  <c:v>1490969884</c:v>
                </c:pt>
                <c:pt idx="1556">
                  <c:v>1490969885</c:v>
                </c:pt>
                <c:pt idx="1557">
                  <c:v>1490969886</c:v>
                </c:pt>
                <c:pt idx="1558">
                  <c:v>1490969887</c:v>
                </c:pt>
                <c:pt idx="1559">
                  <c:v>1490969888</c:v>
                </c:pt>
                <c:pt idx="1560">
                  <c:v>1490969889</c:v>
                </c:pt>
                <c:pt idx="1561">
                  <c:v>1490969890</c:v>
                </c:pt>
                <c:pt idx="1562">
                  <c:v>1490969891</c:v>
                </c:pt>
                <c:pt idx="1563">
                  <c:v>1490969892</c:v>
                </c:pt>
                <c:pt idx="1564">
                  <c:v>1490969893</c:v>
                </c:pt>
                <c:pt idx="1565">
                  <c:v>1490969894</c:v>
                </c:pt>
                <c:pt idx="1566">
                  <c:v>1490969895</c:v>
                </c:pt>
                <c:pt idx="1567">
                  <c:v>1490969896</c:v>
                </c:pt>
                <c:pt idx="1568">
                  <c:v>1490969897</c:v>
                </c:pt>
                <c:pt idx="1569">
                  <c:v>1490969898</c:v>
                </c:pt>
                <c:pt idx="1570">
                  <c:v>1490969899</c:v>
                </c:pt>
                <c:pt idx="1571">
                  <c:v>1490969900</c:v>
                </c:pt>
                <c:pt idx="1572">
                  <c:v>1490969901</c:v>
                </c:pt>
                <c:pt idx="1573">
                  <c:v>1490969902</c:v>
                </c:pt>
                <c:pt idx="1574">
                  <c:v>1490969903</c:v>
                </c:pt>
                <c:pt idx="1575">
                  <c:v>1490969904</c:v>
                </c:pt>
                <c:pt idx="1576">
                  <c:v>1490969905</c:v>
                </c:pt>
                <c:pt idx="1577">
                  <c:v>1490969906</c:v>
                </c:pt>
                <c:pt idx="1578">
                  <c:v>1490969907</c:v>
                </c:pt>
                <c:pt idx="1579">
                  <c:v>1490969908</c:v>
                </c:pt>
                <c:pt idx="1580">
                  <c:v>1490969909</c:v>
                </c:pt>
                <c:pt idx="1581">
                  <c:v>1490969910</c:v>
                </c:pt>
                <c:pt idx="1582">
                  <c:v>1490969911</c:v>
                </c:pt>
                <c:pt idx="1583">
                  <c:v>1490969912</c:v>
                </c:pt>
                <c:pt idx="1584">
                  <c:v>1490969913</c:v>
                </c:pt>
                <c:pt idx="1585">
                  <c:v>1490969914</c:v>
                </c:pt>
                <c:pt idx="1586">
                  <c:v>1490969915</c:v>
                </c:pt>
                <c:pt idx="1587">
                  <c:v>1490969916</c:v>
                </c:pt>
                <c:pt idx="1588">
                  <c:v>1490969917</c:v>
                </c:pt>
                <c:pt idx="1589">
                  <c:v>1490969918</c:v>
                </c:pt>
                <c:pt idx="1590">
                  <c:v>1490969919</c:v>
                </c:pt>
                <c:pt idx="1591">
                  <c:v>1490969920</c:v>
                </c:pt>
                <c:pt idx="1592">
                  <c:v>1490969921</c:v>
                </c:pt>
                <c:pt idx="1593">
                  <c:v>1490969922</c:v>
                </c:pt>
                <c:pt idx="1594">
                  <c:v>1490969923</c:v>
                </c:pt>
                <c:pt idx="1595">
                  <c:v>1490969924</c:v>
                </c:pt>
                <c:pt idx="1596">
                  <c:v>1490969925</c:v>
                </c:pt>
                <c:pt idx="1597">
                  <c:v>1490969926</c:v>
                </c:pt>
                <c:pt idx="1598">
                  <c:v>1490969927</c:v>
                </c:pt>
                <c:pt idx="1599">
                  <c:v>1490969928</c:v>
                </c:pt>
                <c:pt idx="1600">
                  <c:v>1490969929</c:v>
                </c:pt>
                <c:pt idx="1601">
                  <c:v>1490969930</c:v>
                </c:pt>
                <c:pt idx="1602">
                  <c:v>1490969931</c:v>
                </c:pt>
                <c:pt idx="1603">
                  <c:v>1490969932</c:v>
                </c:pt>
                <c:pt idx="1604">
                  <c:v>1490969933</c:v>
                </c:pt>
                <c:pt idx="1605">
                  <c:v>1490969934</c:v>
                </c:pt>
                <c:pt idx="1606">
                  <c:v>1490969935</c:v>
                </c:pt>
                <c:pt idx="1607">
                  <c:v>1490969936</c:v>
                </c:pt>
                <c:pt idx="1608">
                  <c:v>1490969937</c:v>
                </c:pt>
                <c:pt idx="1609">
                  <c:v>1490969938</c:v>
                </c:pt>
                <c:pt idx="1610">
                  <c:v>1490969939</c:v>
                </c:pt>
                <c:pt idx="1611">
                  <c:v>1490969940</c:v>
                </c:pt>
                <c:pt idx="1612">
                  <c:v>1490969941</c:v>
                </c:pt>
                <c:pt idx="1613">
                  <c:v>1490969942</c:v>
                </c:pt>
                <c:pt idx="1614">
                  <c:v>1490969943</c:v>
                </c:pt>
                <c:pt idx="1615">
                  <c:v>1490969944</c:v>
                </c:pt>
                <c:pt idx="1616">
                  <c:v>1490969945</c:v>
                </c:pt>
                <c:pt idx="1617">
                  <c:v>1490969946</c:v>
                </c:pt>
                <c:pt idx="1618">
                  <c:v>1490969947</c:v>
                </c:pt>
                <c:pt idx="1619">
                  <c:v>1490969948</c:v>
                </c:pt>
                <c:pt idx="1620">
                  <c:v>1490969949</c:v>
                </c:pt>
                <c:pt idx="1621">
                  <c:v>1490969950</c:v>
                </c:pt>
                <c:pt idx="1622">
                  <c:v>1490969951</c:v>
                </c:pt>
                <c:pt idx="1623">
                  <c:v>1490969952</c:v>
                </c:pt>
                <c:pt idx="1624">
                  <c:v>1490969953</c:v>
                </c:pt>
                <c:pt idx="1625">
                  <c:v>1490969954</c:v>
                </c:pt>
                <c:pt idx="1626">
                  <c:v>1490969955</c:v>
                </c:pt>
                <c:pt idx="1627">
                  <c:v>1490969956</c:v>
                </c:pt>
                <c:pt idx="1628">
                  <c:v>1490969957</c:v>
                </c:pt>
                <c:pt idx="1629">
                  <c:v>1490969958</c:v>
                </c:pt>
                <c:pt idx="1630">
                  <c:v>1490969959</c:v>
                </c:pt>
                <c:pt idx="1631">
                  <c:v>1490969960</c:v>
                </c:pt>
                <c:pt idx="1632">
                  <c:v>1490969961</c:v>
                </c:pt>
                <c:pt idx="1633">
                  <c:v>1490969962</c:v>
                </c:pt>
                <c:pt idx="1634">
                  <c:v>1490969963</c:v>
                </c:pt>
                <c:pt idx="1635">
                  <c:v>1490969964</c:v>
                </c:pt>
                <c:pt idx="1636">
                  <c:v>1490969965</c:v>
                </c:pt>
                <c:pt idx="1637">
                  <c:v>1490969966</c:v>
                </c:pt>
                <c:pt idx="1638">
                  <c:v>1490969967</c:v>
                </c:pt>
                <c:pt idx="1639">
                  <c:v>1490969968</c:v>
                </c:pt>
                <c:pt idx="1640">
                  <c:v>1490969969</c:v>
                </c:pt>
                <c:pt idx="1641">
                  <c:v>1490969970</c:v>
                </c:pt>
                <c:pt idx="1642">
                  <c:v>1490969971</c:v>
                </c:pt>
                <c:pt idx="1643">
                  <c:v>1490969972</c:v>
                </c:pt>
                <c:pt idx="1644">
                  <c:v>1490969973</c:v>
                </c:pt>
                <c:pt idx="1645">
                  <c:v>1490969974</c:v>
                </c:pt>
                <c:pt idx="1646">
                  <c:v>1490969975</c:v>
                </c:pt>
                <c:pt idx="1647">
                  <c:v>1490969976</c:v>
                </c:pt>
                <c:pt idx="1648">
                  <c:v>1490969977</c:v>
                </c:pt>
                <c:pt idx="1649">
                  <c:v>1490969978</c:v>
                </c:pt>
                <c:pt idx="1650">
                  <c:v>1490969979</c:v>
                </c:pt>
                <c:pt idx="1651">
                  <c:v>1490969980</c:v>
                </c:pt>
                <c:pt idx="1652">
                  <c:v>1490969981</c:v>
                </c:pt>
                <c:pt idx="1653">
                  <c:v>1490969982</c:v>
                </c:pt>
                <c:pt idx="1654">
                  <c:v>1490969983</c:v>
                </c:pt>
                <c:pt idx="1655">
                  <c:v>1490969984</c:v>
                </c:pt>
                <c:pt idx="1656">
                  <c:v>1490969985</c:v>
                </c:pt>
                <c:pt idx="1657">
                  <c:v>1490969986</c:v>
                </c:pt>
                <c:pt idx="1658">
                  <c:v>1490969987</c:v>
                </c:pt>
                <c:pt idx="1659">
                  <c:v>1490969988</c:v>
                </c:pt>
                <c:pt idx="1660">
                  <c:v>1490969989</c:v>
                </c:pt>
                <c:pt idx="1661">
                  <c:v>1490969990</c:v>
                </c:pt>
                <c:pt idx="1662">
                  <c:v>1490969991</c:v>
                </c:pt>
                <c:pt idx="1663">
                  <c:v>1490969992</c:v>
                </c:pt>
                <c:pt idx="1664">
                  <c:v>1490969993</c:v>
                </c:pt>
                <c:pt idx="1665">
                  <c:v>1490969994</c:v>
                </c:pt>
                <c:pt idx="1666">
                  <c:v>1490969995</c:v>
                </c:pt>
                <c:pt idx="1667">
                  <c:v>1490969996</c:v>
                </c:pt>
                <c:pt idx="1668">
                  <c:v>1490969997</c:v>
                </c:pt>
                <c:pt idx="1669">
                  <c:v>1490969998</c:v>
                </c:pt>
                <c:pt idx="1670">
                  <c:v>1490969999</c:v>
                </c:pt>
                <c:pt idx="1671">
                  <c:v>1490970000</c:v>
                </c:pt>
                <c:pt idx="1672">
                  <c:v>1490970001</c:v>
                </c:pt>
                <c:pt idx="1673">
                  <c:v>1490970002</c:v>
                </c:pt>
                <c:pt idx="1674">
                  <c:v>1490970003</c:v>
                </c:pt>
                <c:pt idx="1675">
                  <c:v>1490970004</c:v>
                </c:pt>
                <c:pt idx="1676">
                  <c:v>1490970005</c:v>
                </c:pt>
                <c:pt idx="1677">
                  <c:v>1490970006</c:v>
                </c:pt>
                <c:pt idx="1678">
                  <c:v>1490970007</c:v>
                </c:pt>
                <c:pt idx="1679">
                  <c:v>1490970008</c:v>
                </c:pt>
                <c:pt idx="1680">
                  <c:v>1490970009</c:v>
                </c:pt>
                <c:pt idx="1681">
                  <c:v>1490970010</c:v>
                </c:pt>
                <c:pt idx="1682">
                  <c:v>1490970011</c:v>
                </c:pt>
                <c:pt idx="1683">
                  <c:v>1490970012</c:v>
                </c:pt>
                <c:pt idx="1684">
                  <c:v>1490970013</c:v>
                </c:pt>
                <c:pt idx="1685">
                  <c:v>1490970014</c:v>
                </c:pt>
                <c:pt idx="1686">
                  <c:v>1490970015</c:v>
                </c:pt>
                <c:pt idx="1687">
                  <c:v>1490970016</c:v>
                </c:pt>
                <c:pt idx="1688">
                  <c:v>1490970017</c:v>
                </c:pt>
                <c:pt idx="1689">
                  <c:v>1490970018</c:v>
                </c:pt>
                <c:pt idx="1690">
                  <c:v>1490970019</c:v>
                </c:pt>
                <c:pt idx="1691">
                  <c:v>1490970020</c:v>
                </c:pt>
                <c:pt idx="1692">
                  <c:v>1490970021</c:v>
                </c:pt>
                <c:pt idx="1693">
                  <c:v>1490970022</c:v>
                </c:pt>
                <c:pt idx="1694">
                  <c:v>1490970023</c:v>
                </c:pt>
                <c:pt idx="1695">
                  <c:v>1490970024</c:v>
                </c:pt>
                <c:pt idx="1696">
                  <c:v>1490970025</c:v>
                </c:pt>
                <c:pt idx="1697">
                  <c:v>1490970026</c:v>
                </c:pt>
                <c:pt idx="1698">
                  <c:v>1490970027</c:v>
                </c:pt>
                <c:pt idx="1699">
                  <c:v>1490970028</c:v>
                </c:pt>
                <c:pt idx="1700">
                  <c:v>1490970029</c:v>
                </c:pt>
                <c:pt idx="1701">
                  <c:v>1490970030</c:v>
                </c:pt>
                <c:pt idx="1702">
                  <c:v>1490970031</c:v>
                </c:pt>
                <c:pt idx="1703">
                  <c:v>1490970032</c:v>
                </c:pt>
                <c:pt idx="1704">
                  <c:v>1490970033</c:v>
                </c:pt>
                <c:pt idx="1705">
                  <c:v>1490970034</c:v>
                </c:pt>
                <c:pt idx="1706">
                  <c:v>1490970035</c:v>
                </c:pt>
                <c:pt idx="1707">
                  <c:v>1490970036</c:v>
                </c:pt>
                <c:pt idx="1708">
                  <c:v>1490970037</c:v>
                </c:pt>
                <c:pt idx="1709">
                  <c:v>1490970038</c:v>
                </c:pt>
                <c:pt idx="1710">
                  <c:v>1490970039</c:v>
                </c:pt>
                <c:pt idx="1711">
                  <c:v>1490970040</c:v>
                </c:pt>
                <c:pt idx="1712">
                  <c:v>1490970041</c:v>
                </c:pt>
                <c:pt idx="1713">
                  <c:v>1490970042</c:v>
                </c:pt>
                <c:pt idx="1714">
                  <c:v>1490970043</c:v>
                </c:pt>
                <c:pt idx="1715">
                  <c:v>1490970044</c:v>
                </c:pt>
                <c:pt idx="1716">
                  <c:v>1490970045</c:v>
                </c:pt>
                <c:pt idx="1717">
                  <c:v>1490970046</c:v>
                </c:pt>
                <c:pt idx="1718">
                  <c:v>1490970047</c:v>
                </c:pt>
                <c:pt idx="1719">
                  <c:v>1490970048</c:v>
                </c:pt>
                <c:pt idx="1720">
                  <c:v>1490970049</c:v>
                </c:pt>
                <c:pt idx="1721">
                  <c:v>1490970050</c:v>
                </c:pt>
                <c:pt idx="1722">
                  <c:v>1490970051</c:v>
                </c:pt>
                <c:pt idx="1723">
                  <c:v>1490970052</c:v>
                </c:pt>
                <c:pt idx="1724">
                  <c:v>1490970053</c:v>
                </c:pt>
                <c:pt idx="1725">
                  <c:v>1490970054</c:v>
                </c:pt>
                <c:pt idx="1726">
                  <c:v>1490970055</c:v>
                </c:pt>
                <c:pt idx="1727">
                  <c:v>1490970056</c:v>
                </c:pt>
                <c:pt idx="1728">
                  <c:v>1490970057</c:v>
                </c:pt>
                <c:pt idx="1729">
                  <c:v>1490970058</c:v>
                </c:pt>
                <c:pt idx="1730">
                  <c:v>1490970059</c:v>
                </c:pt>
                <c:pt idx="1731">
                  <c:v>1490970060</c:v>
                </c:pt>
                <c:pt idx="1732">
                  <c:v>1490970061</c:v>
                </c:pt>
                <c:pt idx="1733">
                  <c:v>1490970062</c:v>
                </c:pt>
                <c:pt idx="1734">
                  <c:v>1490970063</c:v>
                </c:pt>
                <c:pt idx="1735">
                  <c:v>1490970064</c:v>
                </c:pt>
                <c:pt idx="1736">
                  <c:v>1490970065</c:v>
                </c:pt>
                <c:pt idx="1737">
                  <c:v>1490970066</c:v>
                </c:pt>
                <c:pt idx="1738">
                  <c:v>1490970067</c:v>
                </c:pt>
                <c:pt idx="1739">
                  <c:v>1490970068</c:v>
                </c:pt>
                <c:pt idx="1740">
                  <c:v>1490970069</c:v>
                </c:pt>
                <c:pt idx="1741">
                  <c:v>1490970070</c:v>
                </c:pt>
                <c:pt idx="1742">
                  <c:v>1490970071</c:v>
                </c:pt>
                <c:pt idx="1743">
                  <c:v>1490970072</c:v>
                </c:pt>
                <c:pt idx="1744">
                  <c:v>1490970073</c:v>
                </c:pt>
                <c:pt idx="1745">
                  <c:v>1490970074</c:v>
                </c:pt>
                <c:pt idx="1746">
                  <c:v>1490970075</c:v>
                </c:pt>
                <c:pt idx="1747">
                  <c:v>1490970076</c:v>
                </c:pt>
                <c:pt idx="1748">
                  <c:v>1490970077</c:v>
                </c:pt>
                <c:pt idx="1749">
                  <c:v>1490970078</c:v>
                </c:pt>
                <c:pt idx="1750">
                  <c:v>1490970079</c:v>
                </c:pt>
                <c:pt idx="1751">
                  <c:v>1490970080</c:v>
                </c:pt>
                <c:pt idx="1752">
                  <c:v>1490970081</c:v>
                </c:pt>
                <c:pt idx="1753">
                  <c:v>1490970082</c:v>
                </c:pt>
                <c:pt idx="1754">
                  <c:v>1490970083</c:v>
                </c:pt>
                <c:pt idx="1755">
                  <c:v>1490970084</c:v>
                </c:pt>
                <c:pt idx="1756">
                  <c:v>1490970085</c:v>
                </c:pt>
                <c:pt idx="1757">
                  <c:v>1490970086</c:v>
                </c:pt>
                <c:pt idx="1758">
                  <c:v>1490970087</c:v>
                </c:pt>
                <c:pt idx="1759">
                  <c:v>1490970088</c:v>
                </c:pt>
                <c:pt idx="1760">
                  <c:v>1490970089</c:v>
                </c:pt>
                <c:pt idx="1761">
                  <c:v>1490970090</c:v>
                </c:pt>
                <c:pt idx="1762">
                  <c:v>1490970091</c:v>
                </c:pt>
                <c:pt idx="1763">
                  <c:v>1490970092</c:v>
                </c:pt>
                <c:pt idx="1764">
                  <c:v>1490970093</c:v>
                </c:pt>
                <c:pt idx="1765">
                  <c:v>1490970094</c:v>
                </c:pt>
                <c:pt idx="1766">
                  <c:v>1490970095</c:v>
                </c:pt>
                <c:pt idx="1767">
                  <c:v>1490970096</c:v>
                </c:pt>
                <c:pt idx="1768">
                  <c:v>1490970097</c:v>
                </c:pt>
                <c:pt idx="1769">
                  <c:v>1490970098</c:v>
                </c:pt>
                <c:pt idx="1770">
                  <c:v>1490970099</c:v>
                </c:pt>
                <c:pt idx="1771">
                  <c:v>1490970100</c:v>
                </c:pt>
                <c:pt idx="1772">
                  <c:v>1490970101</c:v>
                </c:pt>
                <c:pt idx="1773">
                  <c:v>1490970102</c:v>
                </c:pt>
                <c:pt idx="1774">
                  <c:v>1490970103</c:v>
                </c:pt>
                <c:pt idx="1775">
                  <c:v>1490970104</c:v>
                </c:pt>
                <c:pt idx="1776">
                  <c:v>1490970105</c:v>
                </c:pt>
                <c:pt idx="1777">
                  <c:v>1490970106</c:v>
                </c:pt>
                <c:pt idx="1778">
                  <c:v>1490970107</c:v>
                </c:pt>
                <c:pt idx="1779">
                  <c:v>1490970108</c:v>
                </c:pt>
                <c:pt idx="1780">
                  <c:v>1490970109</c:v>
                </c:pt>
                <c:pt idx="1781">
                  <c:v>1490970110</c:v>
                </c:pt>
                <c:pt idx="1782">
                  <c:v>1490970111</c:v>
                </c:pt>
                <c:pt idx="1783">
                  <c:v>1490970112</c:v>
                </c:pt>
                <c:pt idx="1784">
                  <c:v>1490970113</c:v>
                </c:pt>
                <c:pt idx="1785">
                  <c:v>1490970114</c:v>
                </c:pt>
                <c:pt idx="1786">
                  <c:v>1490970115</c:v>
                </c:pt>
                <c:pt idx="1787">
                  <c:v>1490970116</c:v>
                </c:pt>
                <c:pt idx="1788">
                  <c:v>1490970117</c:v>
                </c:pt>
                <c:pt idx="1789">
                  <c:v>1490970118</c:v>
                </c:pt>
                <c:pt idx="1790">
                  <c:v>1490970119</c:v>
                </c:pt>
                <c:pt idx="1791">
                  <c:v>1490970120</c:v>
                </c:pt>
                <c:pt idx="1792">
                  <c:v>1490970121</c:v>
                </c:pt>
                <c:pt idx="1793">
                  <c:v>1490970122</c:v>
                </c:pt>
                <c:pt idx="1794">
                  <c:v>1490970123</c:v>
                </c:pt>
                <c:pt idx="1795">
                  <c:v>1490970124</c:v>
                </c:pt>
                <c:pt idx="1796">
                  <c:v>1490970125</c:v>
                </c:pt>
                <c:pt idx="1797">
                  <c:v>1490970126</c:v>
                </c:pt>
                <c:pt idx="1798">
                  <c:v>1490970127</c:v>
                </c:pt>
                <c:pt idx="1799">
                  <c:v>1490970128</c:v>
                </c:pt>
                <c:pt idx="1800">
                  <c:v>1490970129</c:v>
                </c:pt>
                <c:pt idx="1801">
                  <c:v>1490970130</c:v>
                </c:pt>
                <c:pt idx="1802">
                  <c:v>1490970131</c:v>
                </c:pt>
                <c:pt idx="1803">
                  <c:v>1490970132</c:v>
                </c:pt>
                <c:pt idx="1804">
                  <c:v>1490970133</c:v>
                </c:pt>
                <c:pt idx="1805">
                  <c:v>1490970134</c:v>
                </c:pt>
                <c:pt idx="1806">
                  <c:v>1490970135</c:v>
                </c:pt>
                <c:pt idx="1807">
                  <c:v>1490970136</c:v>
                </c:pt>
                <c:pt idx="1808">
                  <c:v>1490970137</c:v>
                </c:pt>
                <c:pt idx="1809">
                  <c:v>1490970138</c:v>
                </c:pt>
                <c:pt idx="1810">
                  <c:v>1490970139</c:v>
                </c:pt>
                <c:pt idx="1811">
                  <c:v>1490970140</c:v>
                </c:pt>
                <c:pt idx="1812">
                  <c:v>1490970141</c:v>
                </c:pt>
                <c:pt idx="1813">
                  <c:v>1490970142</c:v>
                </c:pt>
                <c:pt idx="1814">
                  <c:v>1490970143</c:v>
                </c:pt>
                <c:pt idx="1815">
                  <c:v>1490970144</c:v>
                </c:pt>
                <c:pt idx="1816">
                  <c:v>1490970145</c:v>
                </c:pt>
                <c:pt idx="1817">
                  <c:v>1490970146</c:v>
                </c:pt>
                <c:pt idx="1818">
                  <c:v>1490970147</c:v>
                </c:pt>
                <c:pt idx="1819">
                  <c:v>1490970148</c:v>
                </c:pt>
                <c:pt idx="1820">
                  <c:v>1490970149</c:v>
                </c:pt>
                <c:pt idx="1821">
                  <c:v>1490970150</c:v>
                </c:pt>
                <c:pt idx="1822">
                  <c:v>1490970151</c:v>
                </c:pt>
                <c:pt idx="1823">
                  <c:v>1490970152</c:v>
                </c:pt>
                <c:pt idx="1824">
                  <c:v>1490970153</c:v>
                </c:pt>
                <c:pt idx="1825">
                  <c:v>1490970154</c:v>
                </c:pt>
                <c:pt idx="1826">
                  <c:v>1490970155</c:v>
                </c:pt>
                <c:pt idx="1827">
                  <c:v>1490970156</c:v>
                </c:pt>
                <c:pt idx="1828">
                  <c:v>1490970157</c:v>
                </c:pt>
                <c:pt idx="1829">
                  <c:v>1490970158</c:v>
                </c:pt>
                <c:pt idx="1830">
                  <c:v>1490970159</c:v>
                </c:pt>
                <c:pt idx="1831">
                  <c:v>1490970160</c:v>
                </c:pt>
                <c:pt idx="1832">
                  <c:v>1490970161</c:v>
                </c:pt>
                <c:pt idx="1833">
                  <c:v>1490970162</c:v>
                </c:pt>
                <c:pt idx="1834">
                  <c:v>1490970163</c:v>
                </c:pt>
                <c:pt idx="1835">
                  <c:v>1490970164</c:v>
                </c:pt>
                <c:pt idx="1836">
                  <c:v>1490970165</c:v>
                </c:pt>
                <c:pt idx="1837">
                  <c:v>1490970166</c:v>
                </c:pt>
                <c:pt idx="1838">
                  <c:v>1490970167</c:v>
                </c:pt>
                <c:pt idx="1839">
                  <c:v>1490970168</c:v>
                </c:pt>
                <c:pt idx="1840">
                  <c:v>1490970169</c:v>
                </c:pt>
                <c:pt idx="1841">
                  <c:v>1490970170</c:v>
                </c:pt>
                <c:pt idx="1842">
                  <c:v>1490970171</c:v>
                </c:pt>
                <c:pt idx="1843">
                  <c:v>1490970172</c:v>
                </c:pt>
                <c:pt idx="1844">
                  <c:v>1490970173</c:v>
                </c:pt>
                <c:pt idx="1845">
                  <c:v>1490970174</c:v>
                </c:pt>
                <c:pt idx="1846">
                  <c:v>1490970175</c:v>
                </c:pt>
                <c:pt idx="1847">
                  <c:v>1490970176</c:v>
                </c:pt>
                <c:pt idx="1848">
                  <c:v>1490970177</c:v>
                </c:pt>
                <c:pt idx="1849">
                  <c:v>1490970178</c:v>
                </c:pt>
                <c:pt idx="1850">
                  <c:v>1490970179</c:v>
                </c:pt>
                <c:pt idx="1851">
                  <c:v>1490970180</c:v>
                </c:pt>
                <c:pt idx="1852">
                  <c:v>1490970181</c:v>
                </c:pt>
                <c:pt idx="1853">
                  <c:v>1490970182</c:v>
                </c:pt>
                <c:pt idx="1854">
                  <c:v>1490970183</c:v>
                </c:pt>
                <c:pt idx="1855">
                  <c:v>1490970184</c:v>
                </c:pt>
                <c:pt idx="1856">
                  <c:v>1490970185</c:v>
                </c:pt>
                <c:pt idx="1857">
                  <c:v>1490970186</c:v>
                </c:pt>
                <c:pt idx="1858">
                  <c:v>1490970187</c:v>
                </c:pt>
                <c:pt idx="1859">
                  <c:v>1490970188</c:v>
                </c:pt>
                <c:pt idx="1860">
                  <c:v>1490970189</c:v>
                </c:pt>
                <c:pt idx="1861">
                  <c:v>1490970190</c:v>
                </c:pt>
                <c:pt idx="1862">
                  <c:v>1490970191</c:v>
                </c:pt>
                <c:pt idx="1863">
                  <c:v>1490970192</c:v>
                </c:pt>
                <c:pt idx="1864">
                  <c:v>1490970193</c:v>
                </c:pt>
                <c:pt idx="1865">
                  <c:v>1490970194</c:v>
                </c:pt>
                <c:pt idx="1866">
                  <c:v>1490970195</c:v>
                </c:pt>
                <c:pt idx="1867">
                  <c:v>1490970196</c:v>
                </c:pt>
                <c:pt idx="1868">
                  <c:v>1490970197</c:v>
                </c:pt>
                <c:pt idx="1869">
                  <c:v>1490970198</c:v>
                </c:pt>
                <c:pt idx="1870">
                  <c:v>1490970199</c:v>
                </c:pt>
                <c:pt idx="1871">
                  <c:v>1490970200</c:v>
                </c:pt>
                <c:pt idx="1872">
                  <c:v>1490970201</c:v>
                </c:pt>
                <c:pt idx="1873">
                  <c:v>1490970202</c:v>
                </c:pt>
                <c:pt idx="1874">
                  <c:v>1490970203</c:v>
                </c:pt>
                <c:pt idx="1875">
                  <c:v>1490970204</c:v>
                </c:pt>
                <c:pt idx="1876">
                  <c:v>1490970205</c:v>
                </c:pt>
                <c:pt idx="1877">
                  <c:v>1490970206</c:v>
                </c:pt>
                <c:pt idx="1878">
                  <c:v>1490970207</c:v>
                </c:pt>
                <c:pt idx="1879">
                  <c:v>1490970208</c:v>
                </c:pt>
                <c:pt idx="1880">
                  <c:v>1490970209</c:v>
                </c:pt>
                <c:pt idx="1881">
                  <c:v>1490970210</c:v>
                </c:pt>
                <c:pt idx="1882">
                  <c:v>1490970211</c:v>
                </c:pt>
                <c:pt idx="1883">
                  <c:v>1490970212</c:v>
                </c:pt>
                <c:pt idx="1884">
                  <c:v>1490970213</c:v>
                </c:pt>
                <c:pt idx="1885">
                  <c:v>1490970214</c:v>
                </c:pt>
                <c:pt idx="1886">
                  <c:v>1490970215</c:v>
                </c:pt>
                <c:pt idx="1887">
                  <c:v>1490970216</c:v>
                </c:pt>
                <c:pt idx="1888">
                  <c:v>1490970217</c:v>
                </c:pt>
                <c:pt idx="1889">
                  <c:v>1490970218</c:v>
                </c:pt>
                <c:pt idx="1890">
                  <c:v>1490970219</c:v>
                </c:pt>
                <c:pt idx="1891">
                  <c:v>1490970220</c:v>
                </c:pt>
                <c:pt idx="1892">
                  <c:v>1490970221</c:v>
                </c:pt>
                <c:pt idx="1893">
                  <c:v>1490970222</c:v>
                </c:pt>
                <c:pt idx="1894">
                  <c:v>1490970223</c:v>
                </c:pt>
                <c:pt idx="1895">
                  <c:v>1490970224</c:v>
                </c:pt>
                <c:pt idx="1896">
                  <c:v>1490970225</c:v>
                </c:pt>
                <c:pt idx="1897">
                  <c:v>1490970226</c:v>
                </c:pt>
                <c:pt idx="1898">
                  <c:v>1490970227</c:v>
                </c:pt>
                <c:pt idx="1899">
                  <c:v>1490970228</c:v>
                </c:pt>
                <c:pt idx="1900">
                  <c:v>1490970229</c:v>
                </c:pt>
                <c:pt idx="1901">
                  <c:v>1490970230</c:v>
                </c:pt>
                <c:pt idx="1902">
                  <c:v>1490970231</c:v>
                </c:pt>
                <c:pt idx="1903">
                  <c:v>1490970232</c:v>
                </c:pt>
                <c:pt idx="1904">
                  <c:v>1490970233</c:v>
                </c:pt>
                <c:pt idx="1905">
                  <c:v>1490970234</c:v>
                </c:pt>
                <c:pt idx="1906">
                  <c:v>1490970235</c:v>
                </c:pt>
                <c:pt idx="1907">
                  <c:v>1490970236</c:v>
                </c:pt>
                <c:pt idx="1908">
                  <c:v>1490970237</c:v>
                </c:pt>
                <c:pt idx="1909">
                  <c:v>1490970238</c:v>
                </c:pt>
                <c:pt idx="1910">
                  <c:v>1490970239</c:v>
                </c:pt>
                <c:pt idx="1911">
                  <c:v>1490970240</c:v>
                </c:pt>
                <c:pt idx="1912">
                  <c:v>1490970241</c:v>
                </c:pt>
                <c:pt idx="1913">
                  <c:v>1490970242</c:v>
                </c:pt>
                <c:pt idx="1914">
                  <c:v>1490970243</c:v>
                </c:pt>
                <c:pt idx="1915">
                  <c:v>1490970244</c:v>
                </c:pt>
                <c:pt idx="1916">
                  <c:v>1490970245</c:v>
                </c:pt>
                <c:pt idx="1917">
                  <c:v>1490970246</c:v>
                </c:pt>
                <c:pt idx="1918">
                  <c:v>1490970247</c:v>
                </c:pt>
                <c:pt idx="1919">
                  <c:v>1490970248</c:v>
                </c:pt>
                <c:pt idx="1920">
                  <c:v>1490970249</c:v>
                </c:pt>
                <c:pt idx="1921">
                  <c:v>1490970250</c:v>
                </c:pt>
                <c:pt idx="1922">
                  <c:v>1490970251</c:v>
                </c:pt>
                <c:pt idx="1923">
                  <c:v>1490970252</c:v>
                </c:pt>
                <c:pt idx="1924">
                  <c:v>1490970253</c:v>
                </c:pt>
                <c:pt idx="1925">
                  <c:v>1490970254</c:v>
                </c:pt>
                <c:pt idx="1926">
                  <c:v>1490970255</c:v>
                </c:pt>
                <c:pt idx="1927">
                  <c:v>1490970256</c:v>
                </c:pt>
                <c:pt idx="1928">
                  <c:v>1490970257</c:v>
                </c:pt>
                <c:pt idx="1929">
                  <c:v>1490970258</c:v>
                </c:pt>
                <c:pt idx="1930">
                  <c:v>1490970259</c:v>
                </c:pt>
                <c:pt idx="1931">
                  <c:v>1490970260</c:v>
                </c:pt>
                <c:pt idx="1932">
                  <c:v>1490970261</c:v>
                </c:pt>
                <c:pt idx="1933">
                  <c:v>1490970262</c:v>
                </c:pt>
                <c:pt idx="1934">
                  <c:v>1490970263</c:v>
                </c:pt>
                <c:pt idx="1935">
                  <c:v>1490970264</c:v>
                </c:pt>
                <c:pt idx="1936">
                  <c:v>1490970265</c:v>
                </c:pt>
                <c:pt idx="1937">
                  <c:v>1490970266</c:v>
                </c:pt>
                <c:pt idx="1938">
                  <c:v>1490970267</c:v>
                </c:pt>
                <c:pt idx="1939">
                  <c:v>1490970268</c:v>
                </c:pt>
                <c:pt idx="1940">
                  <c:v>1490970269</c:v>
                </c:pt>
                <c:pt idx="1941">
                  <c:v>1490970270</c:v>
                </c:pt>
                <c:pt idx="1942">
                  <c:v>1490970271</c:v>
                </c:pt>
                <c:pt idx="1943">
                  <c:v>1490970272</c:v>
                </c:pt>
                <c:pt idx="1944">
                  <c:v>1490970273</c:v>
                </c:pt>
              </c:numCache>
            </c:numRef>
          </c:xVal>
          <c:yVal>
            <c:numRef>
              <c:f>Sheet7!$W:$W</c:f>
              <c:numCache>
                <c:formatCode>General</c:formatCode>
                <c:ptCount val="1048576"/>
                <c:pt idx="0">
                  <c:v>0.74701734435235989</c:v>
                </c:pt>
                <c:pt idx="1">
                  <c:v>0.74701734435235989</c:v>
                </c:pt>
                <c:pt idx="2">
                  <c:v>0.74701734435235989</c:v>
                </c:pt>
                <c:pt idx="3">
                  <c:v>0.74701734435235989</c:v>
                </c:pt>
                <c:pt idx="4">
                  <c:v>6.0440494224872765</c:v>
                </c:pt>
                <c:pt idx="5">
                  <c:v>8.8283867968915271</c:v>
                </c:pt>
                <c:pt idx="6">
                  <c:v>2.24105203305708</c:v>
                </c:pt>
                <c:pt idx="7">
                  <c:v>0.81492801202075638</c:v>
                </c:pt>
                <c:pt idx="8">
                  <c:v>0.74701734435235989</c:v>
                </c:pt>
                <c:pt idx="9">
                  <c:v>0.74701734435235989</c:v>
                </c:pt>
                <c:pt idx="10">
                  <c:v>0.74701734435235989</c:v>
                </c:pt>
                <c:pt idx="11">
                  <c:v>0.74701734435235989</c:v>
                </c:pt>
                <c:pt idx="12">
                  <c:v>0.74701734435235989</c:v>
                </c:pt>
                <c:pt idx="13">
                  <c:v>0.74701734435235989</c:v>
                </c:pt>
                <c:pt idx="14">
                  <c:v>0.74701734435235989</c:v>
                </c:pt>
                <c:pt idx="15">
                  <c:v>0.74701734435235989</c:v>
                </c:pt>
                <c:pt idx="16">
                  <c:v>0.74701734435235989</c:v>
                </c:pt>
                <c:pt idx="17">
                  <c:v>0.74701734435235989</c:v>
                </c:pt>
                <c:pt idx="18">
                  <c:v>0.74701734435235989</c:v>
                </c:pt>
                <c:pt idx="19">
                  <c:v>0.61119600901556725</c:v>
                </c:pt>
                <c:pt idx="20">
                  <c:v>0.74701734435235989</c:v>
                </c:pt>
                <c:pt idx="21">
                  <c:v>0.74701734435235989</c:v>
                </c:pt>
                <c:pt idx="22">
                  <c:v>0.74701734435235989</c:v>
                </c:pt>
                <c:pt idx="23">
                  <c:v>0.74701734435235989</c:v>
                </c:pt>
                <c:pt idx="24">
                  <c:v>0.67910667668396363</c:v>
                </c:pt>
                <c:pt idx="25">
                  <c:v>0.67910667668396363</c:v>
                </c:pt>
                <c:pt idx="26">
                  <c:v>0.67910667668396363</c:v>
                </c:pt>
                <c:pt idx="27">
                  <c:v>0.67910667668396363</c:v>
                </c:pt>
                <c:pt idx="28">
                  <c:v>0.67910667668396363</c:v>
                </c:pt>
                <c:pt idx="29">
                  <c:v>0.74701734435235989</c:v>
                </c:pt>
                <c:pt idx="30">
                  <c:v>0.67910667668396363</c:v>
                </c:pt>
                <c:pt idx="31">
                  <c:v>0.67910667668396363</c:v>
                </c:pt>
                <c:pt idx="32">
                  <c:v>0.67910667668396363</c:v>
                </c:pt>
                <c:pt idx="33">
                  <c:v>0.67910667668396363</c:v>
                </c:pt>
                <c:pt idx="34">
                  <c:v>0.67910667668396363</c:v>
                </c:pt>
                <c:pt idx="35">
                  <c:v>0.74701734435235989</c:v>
                </c:pt>
                <c:pt idx="36">
                  <c:v>0.74701734435235989</c:v>
                </c:pt>
                <c:pt idx="37">
                  <c:v>0.54328534134717088</c:v>
                </c:pt>
                <c:pt idx="38">
                  <c:v>0.67910667668396363</c:v>
                </c:pt>
                <c:pt idx="39">
                  <c:v>0.67910667668396363</c:v>
                </c:pt>
                <c:pt idx="40">
                  <c:v>0.67910667668396363</c:v>
                </c:pt>
                <c:pt idx="41">
                  <c:v>0.67910667668396363</c:v>
                </c:pt>
                <c:pt idx="42">
                  <c:v>0.67910667668396363</c:v>
                </c:pt>
                <c:pt idx="43">
                  <c:v>0.67910667668396363</c:v>
                </c:pt>
                <c:pt idx="44">
                  <c:v>0.67910667668396363</c:v>
                </c:pt>
                <c:pt idx="45">
                  <c:v>0.67910667668396363</c:v>
                </c:pt>
                <c:pt idx="46">
                  <c:v>0.67910667668396363</c:v>
                </c:pt>
                <c:pt idx="47">
                  <c:v>0.67910667668396363</c:v>
                </c:pt>
                <c:pt idx="48">
                  <c:v>0.67910667668396363</c:v>
                </c:pt>
                <c:pt idx="49">
                  <c:v>0.67910667668396363</c:v>
                </c:pt>
                <c:pt idx="50">
                  <c:v>0.67910667668396363</c:v>
                </c:pt>
                <c:pt idx="51">
                  <c:v>0.67910667668396363</c:v>
                </c:pt>
                <c:pt idx="52">
                  <c:v>0.67910667668396363</c:v>
                </c:pt>
                <c:pt idx="53">
                  <c:v>0.67910667668396363</c:v>
                </c:pt>
                <c:pt idx="54">
                  <c:v>0.67910667668396363</c:v>
                </c:pt>
                <c:pt idx="55">
                  <c:v>0.61119600901556725</c:v>
                </c:pt>
                <c:pt idx="56">
                  <c:v>0.67910667668396363</c:v>
                </c:pt>
                <c:pt idx="57">
                  <c:v>0.67910667668396363</c:v>
                </c:pt>
                <c:pt idx="58">
                  <c:v>0.67910667668396363</c:v>
                </c:pt>
                <c:pt idx="59">
                  <c:v>0.67910667668396363</c:v>
                </c:pt>
                <c:pt idx="60">
                  <c:v>0.61119600901556725</c:v>
                </c:pt>
                <c:pt idx="61">
                  <c:v>0.67910667668396363</c:v>
                </c:pt>
                <c:pt idx="62">
                  <c:v>0.54328534134717088</c:v>
                </c:pt>
                <c:pt idx="63">
                  <c:v>0.67910667668396363</c:v>
                </c:pt>
                <c:pt idx="64">
                  <c:v>0.67910667668396363</c:v>
                </c:pt>
                <c:pt idx="65">
                  <c:v>0.67910667668396363</c:v>
                </c:pt>
                <c:pt idx="66">
                  <c:v>0.67910667668396363</c:v>
                </c:pt>
                <c:pt idx="67">
                  <c:v>0.67910667668396363</c:v>
                </c:pt>
                <c:pt idx="68">
                  <c:v>0.67910667668396363</c:v>
                </c:pt>
                <c:pt idx="69">
                  <c:v>0.67910667668396363</c:v>
                </c:pt>
                <c:pt idx="70">
                  <c:v>0.67910667668396363</c:v>
                </c:pt>
                <c:pt idx="71">
                  <c:v>0.67910667668396363</c:v>
                </c:pt>
                <c:pt idx="72">
                  <c:v>0.67910667668396363</c:v>
                </c:pt>
                <c:pt idx="73">
                  <c:v>0.67910667668396363</c:v>
                </c:pt>
                <c:pt idx="74">
                  <c:v>0.67910667668396363</c:v>
                </c:pt>
                <c:pt idx="75">
                  <c:v>0.67910667668396363</c:v>
                </c:pt>
                <c:pt idx="76">
                  <c:v>0.67910667668396363</c:v>
                </c:pt>
                <c:pt idx="77">
                  <c:v>0.67910667668396363</c:v>
                </c:pt>
                <c:pt idx="78">
                  <c:v>0.67910667668396363</c:v>
                </c:pt>
                <c:pt idx="79">
                  <c:v>0.67910667668396363</c:v>
                </c:pt>
                <c:pt idx="80">
                  <c:v>0.67910667668396363</c:v>
                </c:pt>
                <c:pt idx="81">
                  <c:v>0.67910667668396363</c:v>
                </c:pt>
                <c:pt idx="82">
                  <c:v>0.67910667668396363</c:v>
                </c:pt>
                <c:pt idx="83">
                  <c:v>0.54328534134717088</c:v>
                </c:pt>
                <c:pt idx="84">
                  <c:v>0.67910667668396363</c:v>
                </c:pt>
                <c:pt idx="85">
                  <c:v>0.67910667668396363</c:v>
                </c:pt>
                <c:pt idx="86">
                  <c:v>0.67910667668396363</c:v>
                </c:pt>
                <c:pt idx="87">
                  <c:v>0.67910667668396363</c:v>
                </c:pt>
                <c:pt idx="88">
                  <c:v>0.67910667668396363</c:v>
                </c:pt>
                <c:pt idx="89">
                  <c:v>0.67910667668396363</c:v>
                </c:pt>
                <c:pt idx="90">
                  <c:v>0.67910667668396363</c:v>
                </c:pt>
                <c:pt idx="91">
                  <c:v>0.67910667668396363</c:v>
                </c:pt>
                <c:pt idx="92">
                  <c:v>0.67910667668396363</c:v>
                </c:pt>
                <c:pt idx="93">
                  <c:v>0.67910667668396363</c:v>
                </c:pt>
                <c:pt idx="94">
                  <c:v>0.67910667668396363</c:v>
                </c:pt>
                <c:pt idx="95">
                  <c:v>0.67910667668396363</c:v>
                </c:pt>
                <c:pt idx="96">
                  <c:v>0.67910667668396363</c:v>
                </c:pt>
                <c:pt idx="97">
                  <c:v>0.67910667668396363</c:v>
                </c:pt>
                <c:pt idx="98">
                  <c:v>0.67910667668396363</c:v>
                </c:pt>
                <c:pt idx="99">
                  <c:v>0.67910667668396363</c:v>
                </c:pt>
                <c:pt idx="100">
                  <c:v>0.67910667668396363</c:v>
                </c:pt>
                <c:pt idx="101">
                  <c:v>0.67910667668396363</c:v>
                </c:pt>
                <c:pt idx="102">
                  <c:v>0.61119600901556725</c:v>
                </c:pt>
                <c:pt idx="103">
                  <c:v>0.67910667668396363</c:v>
                </c:pt>
                <c:pt idx="104">
                  <c:v>0.67910667668396363</c:v>
                </c:pt>
                <c:pt idx="105">
                  <c:v>0.67910667668396363</c:v>
                </c:pt>
                <c:pt idx="106">
                  <c:v>0.61119600901556725</c:v>
                </c:pt>
                <c:pt idx="107">
                  <c:v>0.67910667668396363</c:v>
                </c:pt>
                <c:pt idx="108">
                  <c:v>0.67910667668396363</c:v>
                </c:pt>
                <c:pt idx="109">
                  <c:v>0.67910667668396363</c:v>
                </c:pt>
                <c:pt idx="110">
                  <c:v>0.67910667668396363</c:v>
                </c:pt>
                <c:pt idx="111">
                  <c:v>0.67910667668396363</c:v>
                </c:pt>
                <c:pt idx="112">
                  <c:v>0.67910667668396363</c:v>
                </c:pt>
                <c:pt idx="113">
                  <c:v>0.67910667668396363</c:v>
                </c:pt>
                <c:pt idx="114">
                  <c:v>0.81492801202075638</c:v>
                </c:pt>
                <c:pt idx="115">
                  <c:v>4.6858360691193486</c:v>
                </c:pt>
                <c:pt idx="116">
                  <c:v>9.7112254765806796</c:v>
                </c:pt>
                <c:pt idx="117">
                  <c:v>11.816456174300967</c:v>
                </c:pt>
                <c:pt idx="118">
                  <c:v>13.65004420134767</c:v>
                </c:pt>
                <c:pt idx="119">
                  <c:v>14.125418875026444</c:v>
                </c:pt>
                <c:pt idx="120">
                  <c:v>11.069438829948606</c:v>
                </c:pt>
                <c:pt idx="121">
                  <c:v>2.5126947037306655</c:v>
                </c:pt>
                <c:pt idx="122">
                  <c:v>1.2223920180311345</c:v>
                </c:pt>
                <c:pt idx="123">
                  <c:v>0.67910667668396363</c:v>
                </c:pt>
                <c:pt idx="124">
                  <c:v>0.67910667668396363</c:v>
                </c:pt>
                <c:pt idx="125">
                  <c:v>0.67910667668396363</c:v>
                </c:pt>
                <c:pt idx="126">
                  <c:v>0.61119600901556725</c:v>
                </c:pt>
                <c:pt idx="127">
                  <c:v>0.67910667668396363</c:v>
                </c:pt>
                <c:pt idx="128">
                  <c:v>0.67910667668396363</c:v>
                </c:pt>
                <c:pt idx="129">
                  <c:v>0.67910667668396363</c:v>
                </c:pt>
                <c:pt idx="130">
                  <c:v>0.67910667668396363</c:v>
                </c:pt>
                <c:pt idx="131">
                  <c:v>0.67910667668396363</c:v>
                </c:pt>
                <c:pt idx="132">
                  <c:v>0.67910667668396363</c:v>
                </c:pt>
                <c:pt idx="133">
                  <c:v>0.67910667668396363</c:v>
                </c:pt>
                <c:pt idx="134">
                  <c:v>0.67910667668396363</c:v>
                </c:pt>
                <c:pt idx="135">
                  <c:v>0.67910667668396363</c:v>
                </c:pt>
                <c:pt idx="136">
                  <c:v>0.67910667668396363</c:v>
                </c:pt>
                <c:pt idx="137">
                  <c:v>0.67910667668396363</c:v>
                </c:pt>
                <c:pt idx="138">
                  <c:v>0.67910667668396363</c:v>
                </c:pt>
                <c:pt idx="139">
                  <c:v>0.67910667668396363</c:v>
                </c:pt>
                <c:pt idx="140">
                  <c:v>0.67910667668396363</c:v>
                </c:pt>
                <c:pt idx="141">
                  <c:v>0.67910667668396363</c:v>
                </c:pt>
                <c:pt idx="142">
                  <c:v>0.67910667668396363</c:v>
                </c:pt>
                <c:pt idx="143">
                  <c:v>6.791066766839636E-2</c:v>
                </c:pt>
                <c:pt idx="144">
                  <c:v>0.67910667668396363</c:v>
                </c:pt>
                <c:pt idx="145">
                  <c:v>0.67910667668396363</c:v>
                </c:pt>
                <c:pt idx="146">
                  <c:v>0.67910667668396363</c:v>
                </c:pt>
                <c:pt idx="147">
                  <c:v>0.67910667668396363</c:v>
                </c:pt>
                <c:pt idx="148">
                  <c:v>0.67910667668396363</c:v>
                </c:pt>
                <c:pt idx="149">
                  <c:v>0.67910667668396363</c:v>
                </c:pt>
                <c:pt idx="150">
                  <c:v>0.67910667668396363</c:v>
                </c:pt>
                <c:pt idx="151">
                  <c:v>0.67910667668396363</c:v>
                </c:pt>
                <c:pt idx="152">
                  <c:v>0.67910667668396363</c:v>
                </c:pt>
                <c:pt idx="153">
                  <c:v>0.61119600901556725</c:v>
                </c:pt>
                <c:pt idx="154">
                  <c:v>0.61119600901556725</c:v>
                </c:pt>
                <c:pt idx="155">
                  <c:v>0.61119600901556725</c:v>
                </c:pt>
                <c:pt idx="156">
                  <c:v>0.61119600901556725</c:v>
                </c:pt>
                <c:pt idx="157">
                  <c:v>0.67910667668396363</c:v>
                </c:pt>
                <c:pt idx="158">
                  <c:v>0.67910667668396363</c:v>
                </c:pt>
                <c:pt idx="159">
                  <c:v>0.61119600901556725</c:v>
                </c:pt>
                <c:pt idx="160">
                  <c:v>0.54328534134717088</c:v>
                </c:pt>
                <c:pt idx="161">
                  <c:v>0.61119600901556725</c:v>
                </c:pt>
                <c:pt idx="162">
                  <c:v>0.61119600901556725</c:v>
                </c:pt>
                <c:pt idx="163">
                  <c:v>0.61119600901556725</c:v>
                </c:pt>
                <c:pt idx="164">
                  <c:v>0.61119600901556725</c:v>
                </c:pt>
                <c:pt idx="165">
                  <c:v>0.67910667668396363</c:v>
                </c:pt>
                <c:pt idx="166">
                  <c:v>0.61119600901556725</c:v>
                </c:pt>
                <c:pt idx="167">
                  <c:v>0.61119600901556725</c:v>
                </c:pt>
                <c:pt idx="168">
                  <c:v>8.96420813222832</c:v>
                </c:pt>
                <c:pt idx="169">
                  <c:v>9.8470468119174726</c:v>
                </c:pt>
                <c:pt idx="170">
                  <c:v>0.95074934735754901</c:v>
                </c:pt>
                <c:pt idx="171">
                  <c:v>0.67910667668396363</c:v>
                </c:pt>
                <c:pt idx="172">
                  <c:v>0.67910667668396363</c:v>
                </c:pt>
                <c:pt idx="173">
                  <c:v>0.33955333834198181</c:v>
                </c:pt>
                <c:pt idx="174">
                  <c:v>0.67910667668396363</c:v>
                </c:pt>
                <c:pt idx="175">
                  <c:v>0.67910667668396363</c:v>
                </c:pt>
                <c:pt idx="176">
                  <c:v>0.67910667668396363</c:v>
                </c:pt>
                <c:pt idx="177">
                  <c:v>0.67910667668396363</c:v>
                </c:pt>
                <c:pt idx="178">
                  <c:v>0.61119600901556725</c:v>
                </c:pt>
                <c:pt idx="179">
                  <c:v>0.61119600901556725</c:v>
                </c:pt>
                <c:pt idx="180">
                  <c:v>0.67910667668396363</c:v>
                </c:pt>
                <c:pt idx="181">
                  <c:v>0.67910667668396363</c:v>
                </c:pt>
                <c:pt idx="182">
                  <c:v>0.67910667668396363</c:v>
                </c:pt>
                <c:pt idx="183">
                  <c:v>0.67910667668396363</c:v>
                </c:pt>
                <c:pt idx="184">
                  <c:v>0.61119600901556725</c:v>
                </c:pt>
                <c:pt idx="185">
                  <c:v>0.67910667668396363</c:v>
                </c:pt>
                <c:pt idx="186">
                  <c:v>0.67910667668396363</c:v>
                </c:pt>
                <c:pt idx="187">
                  <c:v>0.67910667668396363</c:v>
                </c:pt>
                <c:pt idx="188">
                  <c:v>0.67910667668396363</c:v>
                </c:pt>
                <c:pt idx="189">
                  <c:v>0.67910667668396363</c:v>
                </c:pt>
                <c:pt idx="190">
                  <c:v>0.67910667668396363</c:v>
                </c:pt>
                <c:pt idx="191">
                  <c:v>0.67910667668396363</c:v>
                </c:pt>
                <c:pt idx="192">
                  <c:v>0.67910667668396363</c:v>
                </c:pt>
                <c:pt idx="193">
                  <c:v>0.67910667668396363</c:v>
                </c:pt>
                <c:pt idx="194">
                  <c:v>0.61119600901556725</c:v>
                </c:pt>
                <c:pt idx="195">
                  <c:v>0.67910667668396363</c:v>
                </c:pt>
                <c:pt idx="196">
                  <c:v>0.67910667668396363</c:v>
                </c:pt>
                <c:pt idx="197">
                  <c:v>0.67910667668396363</c:v>
                </c:pt>
                <c:pt idx="198">
                  <c:v>0.67910667668396363</c:v>
                </c:pt>
                <c:pt idx="199">
                  <c:v>0.67910667668396363</c:v>
                </c:pt>
                <c:pt idx="200">
                  <c:v>0.67910667668396363</c:v>
                </c:pt>
                <c:pt idx="201">
                  <c:v>0.67910667668396363</c:v>
                </c:pt>
                <c:pt idx="202">
                  <c:v>0.67910667668396363</c:v>
                </c:pt>
                <c:pt idx="203">
                  <c:v>0.67910667668396363</c:v>
                </c:pt>
                <c:pt idx="204">
                  <c:v>0.67910667668396363</c:v>
                </c:pt>
                <c:pt idx="205">
                  <c:v>0.67910667668396363</c:v>
                </c:pt>
                <c:pt idx="206">
                  <c:v>0.67910667668396363</c:v>
                </c:pt>
                <c:pt idx="207">
                  <c:v>0.67910667668396363</c:v>
                </c:pt>
                <c:pt idx="208">
                  <c:v>0.67910667668396363</c:v>
                </c:pt>
                <c:pt idx="209">
                  <c:v>0.67910667668396363</c:v>
                </c:pt>
                <c:pt idx="210">
                  <c:v>0.67910667668396363</c:v>
                </c:pt>
                <c:pt idx="211">
                  <c:v>0.67910667668396363</c:v>
                </c:pt>
                <c:pt idx="212">
                  <c:v>0.67910667668396363</c:v>
                </c:pt>
                <c:pt idx="213">
                  <c:v>0.54328534134717088</c:v>
                </c:pt>
                <c:pt idx="214">
                  <c:v>0.67910667668396363</c:v>
                </c:pt>
                <c:pt idx="215">
                  <c:v>0.61119600901556725</c:v>
                </c:pt>
                <c:pt idx="216">
                  <c:v>0.67910667668396363</c:v>
                </c:pt>
                <c:pt idx="217">
                  <c:v>0.67910667668396363</c:v>
                </c:pt>
                <c:pt idx="218">
                  <c:v>0.67910667668396363</c:v>
                </c:pt>
                <c:pt idx="219">
                  <c:v>0.67910667668396363</c:v>
                </c:pt>
                <c:pt idx="220">
                  <c:v>0.67910667668396363</c:v>
                </c:pt>
                <c:pt idx="221">
                  <c:v>0.74701734435235989</c:v>
                </c:pt>
                <c:pt idx="222">
                  <c:v>0.67910667668396363</c:v>
                </c:pt>
                <c:pt idx="223">
                  <c:v>0.74701734435235989</c:v>
                </c:pt>
                <c:pt idx="224">
                  <c:v>0.81492801202075638</c:v>
                </c:pt>
                <c:pt idx="225">
                  <c:v>0.74701734435235989</c:v>
                </c:pt>
                <c:pt idx="226">
                  <c:v>0.67910667668396363</c:v>
                </c:pt>
                <c:pt idx="227">
                  <c:v>0.67910667668396363</c:v>
                </c:pt>
                <c:pt idx="228">
                  <c:v>0.67910667668396363</c:v>
                </c:pt>
                <c:pt idx="229">
                  <c:v>0.67910667668396363</c:v>
                </c:pt>
                <c:pt idx="230">
                  <c:v>0.67910667668396363</c:v>
                </c:pt>
                <c:pt idx="231">
                  <c:v>0.67910667668396363</c:v>
                </c:pt>
                <c:pt idx="232">
                  <c:v>0.67910667668396363</c:v>
                </c:pt>
                <c:pt idx="233">
                  <c:v>0.67910667668396363</c:v>
                </c:pt>
                <c:pt idx="234">
                  <c:v>0.67910667668396363</c:v>
                </c:pt>
                <c:pt idx="235">
                  <c:v>0.67910667668396363</c:v>
                </c:pt>
                <c:pt idx="236">
                  <c:v>0.67910667668396363</c:v>
                </c:pt>
                <c:pt idx="237">
                  <c:v>0.67910667668396363</c:v>
                </c:pt>
                <c:pt idx="238">
                  <c:v>0.67910667668396363</c:v>
                </c:pt>
                <c:pt idx="239">
                  <c:v>0.67910667668396363</c:v>
                </c:pt>
                <c:pt idx="240">
                  <c:v>0.67910667668396363</c:v>
                </c:pt>
                <c:pt idx="241">
                  <c:v>0.67910667668396363</c:v>
                </c:pt>
                <c:pt idx="242">
                  <c:v>0.67910667668396363</c:v>
                </c:pt>
                <c:pt idx="243">
                  <c:v>0.67910667668396363</c:v>
                </c:pt>
                <c:pt idx="244">
                  <c:v>0.67910667668396363</c:v>
                </c:pt>
                <c:pt idx="245">
                  <c:v>0.67910667668396363</c:v>
                </c:pt>
                <c:pt idx="246">
                  <c:v>0.67910667668396363</c:v>
                </c:pt>
                <c:pt idx="247">
                  <c:v>0.67910667668396363</c:v>
                </c:pt>
                <c:pt idx="248">
                  <c:v>0.67910667668396363</c:v>
                </c:pt>
                <c:pt idx="249">
                  <c:v>0.67910667668396363</c:v>
                </c:pt>
                <c:pt idx="250">
                  <c:v>0.67910667668396363</c:v>
                </c:pt>
                <c:pt idx="251">
                  <c:v>0.67910667668396363</c:v>
                </c:pt>
                <c:pt idx="252">
                  <c:v>0.67910667668396363</c:v>
                </c:pt>
                <c:pt idx="253">
                  <c:v>0.67910667668396363</c:v>
                </c:pt>
                <c:pt idx="254">
                  <c:v>0.67910667668396363</c:v>
                </c:pt>
                <c:pt idx="255">
                  <c:v>0.67910667668396363</c:v>
                </c:pt>
                <c:pt idx="256">
                  <c:v>0.67910667668396363</c:v>
                </c:pt>
                <c:pt idx="257">
                  <c:v>0.67910667668396363</c:v>
                </c:pt>
                <c:pt idx="258">
                  <c:v>0.67910667668396363</c:v>
                </c:pt>
                <c:pt idx="259">
                  <c:v>0.67910667668396363</c:v>
                </c:pt>
                <c:pt idx="260">
                  <c:v>0.67910667668396363</c:v>
                </c:pt>
                <c:pt idx="261">
                  <c:v>0.67910667668396363</c:v>
                </c:pt>
                <c:pt idx="262">
                  <c:v>0.67910667668396363</c:v>
                </c:pt>
                <c:pt idx="263">
                  <c:v>0.67910667668396363</c:v>
                </c:pt>
                <c:pt idx="264">
                  <c:v>0.67910667668396363</c:v>
                </c:pt>
                <c:pt idx="265">
                  <c:v>0.67910667668396363</c:v>
                </c:pt>
                <c:pt idx="266">
                  <c:v>0.67910667668396363</c:v>
                </c:pt>
                <c:pt idx="267">
                  <c:v>0.67910667668396363</c:v>
                </c:pt>
                <c:pt idx="268">
                  <c:v>0.67910667668396363</c:v>
                </c:pt>
                <c:pt idx="269">
                  <c:v>0.67910667668396363</c:v>
                </c:pt>
                <c:pt idx="270">
                  <c:v>0.67910667668396363</c:v>
                </c:pt>
                <c:pt idx="271">
                  <c:v>0.67910667668396363</c:v>
                </c:pt>
                <c:pt idx="272">
                  <c:v>0.67910667668396363</c:v>
                </c:pt>
                <c:pt idx="273">
                  <c:v>0.67910667668396363</c:v>
                </c:pt>
                <c:pt idx="274">
                  <c:v>0.67910667668396363</c:v>
                </c:pt>
                <c:pt idx="275">
                  <c:v>0.67910667668396363</c:v>
                </c:pt>
                <c:pt idx="276">
                  <c:v>0.67910667668396363</c:v>
                </c:pt>
                <c:pt idx="277">
                  <c:v>0.67910667668396363</c:v>
                </c:pt>
                <c:pt idx="278">
                  <c:v>1.0186600150259455</c:v>
                </c:pt>
                <c:pt idx="279">
                  <c:v>8.0813694525391675</c:v>
                </c:pt>
                <c:pt idx="280">
                  <c:v>10.865706826943418</c:v>
                </c:pt>
                <c:pt idx="281">
                  <c:v>0.47537467367877451</c:v>
                </c:pt>
                <c:pt idx="282">
                  <c:v>0.67910667668396363</c:v>
                </c:pt>
                <c:pt idx="283">
                  <c:v>0.67910667668396363</c:v>
                </c:pt>
                <c:pt idx="284">
                  <c:v>0.67910667668396363</c:v>
                </c:pt>
                <c:pt idx="285">
                  <c:v>0.67910667668396363</c:v>
                </c:pt>
                <c:pt idx="286">
                  <c:v>0.67910667668396363</c:v>
                </c:pt>
                <c:pt idx="287">
                  <c:v>0.67910667668396363</c:v>
                </c:pt>
                <c:pt idx="288">
                  <c:v>0.67910667668396363</c:v>
                </c:pt>
                <c:pt idx="289">
                  <c:v>0.67910667668396363</c:v>
                </c:pt>
                <c:pt idx="290">
                  <c:v>0.67910667668396363</c:v>
                </c:pt>
                <c:pt idx="291">
                  <c:v>0.67910667668396363</c:v>
                </c:pt>
                <c:pt idx="292">
                  <c:v>0.67910667668396363</c:v>
                </c:pt>
                <c:pt idx="293">
                  <c:v>0.67910667668396363</c:v>
                </c:pt>
                <c:pt idx="294">
                  <c:v>0.67910667668396363</c:v>
                </c:pt>
                <c:pt idx="295">
                  <c:v>0.67910667668396363</c:v>
                </c:pt>
                <c:pt idx="296">
                  <c:v>0.67910667668396363</c:v>
                </c:pt>
                <c:pt idx="297">
                  <c:v>0.67910667668396363</c:v>
                </c:pt>
                <c:pt idx="298">
                  <c:v>0.67910667668396363</c:v>
                </c:pt>
                <c:pt idx="299">
                  <c:v>0.67910667668396363</c:v>
                </c:pt>
                <c:pt idx="300">
                  <c:v>0.67910667668396363</c:v>
                </c:pt>
                <c:pt idx="301">
                  <c:v>0.67910667668396363</c:v>
                </c:pt>
                <c:pt idx="302">
                  <c:v>0.67910667668396363</c:v>
                </c:pt>
                <c:pt idx="303">
                  <c:v>0.67910667668396363</c:v>
                </c:pt>
                <c:pt idx="304">
                  <c:v>0.67910667668396363</c:v>
                </c:pt>
                <c:pt idx="305">
                  <c:v>0.67910667668396363</c:v>
                </c:pt>
                <c:pt idx="306">
                  <c:v>0.61119600901556725</c:v>
                </c:pt>
                <c:pt idx="307">
                  <c:v>0.67910667668396363</c:v>
                </c:pt>
                <c:pt idx="308">
                  <c:v>0.67910667668396363</c:v>
                </c:pt>
                <c:pt idx="309">
                  <c:v>0.67910667668396363</c:v>
                </c:pt>
                <c:pt idx="310">
                  <c:v>0.61119600901556725</c:v>
                </c:pt>
                <c:pt idx="311">
                  <c:v>0.61119600901556725</c:v>
                </c:pt>
                <c:pt idx="312">
                  <c:v>0.67910667668396363</c:v>
                </c:pt>
                <c:pt idx="313">
                  <c:v>0.67910667668396363</c:v>
                </c:pt>
                <c:pt idx="314">
                  <c:v>0.67910667668396363</c:v>
                </c:pt>
                <c:pt idx="315">
                  <c:v>0.67910667668396363</c:v>
                </c:pt>
                <c:pt idx="316">
                  <c:v>0.67910667668396363</c:v>
                </c:pt>
                <c:pt idx="317">
                  <c:v>0.67910667668396363</c:v>
                </c:pt>
                <c:pt idx="318">
                  <c:v>0.61119600901556725</c:v>
                </c:pt>
                <c:pt idx="319">
                  <c:v>0.67910667668396363</c:v>
                </c:pt>
                <c:pt idx="320">
                  <c:v>0.61119600901556725</c:v>
                </c:pt>
                <c:pt idx="321">
                  <c:v>0.67910667668396363</c:v>
                </c:pt>
                <c:pt idx="322">
                  <c:v>0.67910667668396363</c:v>
                </c:pt>
                <c:pt idx="323">
                  <c:v>0.67910667668396363</c:v>
                </c:pt>
                <c:pt idx="324">
                  <c:v>0.67910667668396363</c:v>
                </c:pt>
                <c:pt idx="325">
                  <c:v>0.67910667668396363</c:v>
                </c:pt>
                <c:pt idx="326">
                  <c:v>0.61119600901556725</c:v>
                </c:pt>
                <c:pt idx="327">
                  <c:v>0.67910667668396363</c:v>
                </c:pt>
                <c:pt idx="328">
                  <c:v>0.67910667668396363</c:v>
                </c:pt>
                <c:pt idx="329">
                  <c:v>0.95074934735754901</c:v>
                </c:pt>
                <c:pt idx="330">
                  <c:v>0.67910667668396363</c:v>
                </c:pt>
                <c:pt idx="331">
                  <c:v>0.54328534134717088</c:v>
                </c:pt>
                <c:pt idx="332">
                  <c:v>0.61119600901556725</c:v>
                </c:pt>
                <c:pt idx="333">
                  <c:v>0.54328534134717088</c:v>
                </c:pt>
                <c:pt idx="334">
                  <c:v>0.67910667668396363</c:v>
                </c:pt>
                <c:pt idx="335">
                  <c:v>0.67910667668396363</c:v>
                </c:pt>
                <c:pt idx="336">
                  <c:v>0.54328534134717088</c:v>
                </c:pt>
                <c:pt idx="337">
                  <c:v>0.81492801202075638</c:v>
                </c:pt>
                <c:pt idx="338">
                  <c:v>0.67910667668396363</c:v>
                </c:pt>
                <c:pt idx="339">
                  <c:v>0.67910667668396363</c:v>
                </c:pt>
                <c:pt idx="340">
                  <c:v>0.67910667668396363</c:v>
                </c:pt>
                <c:pt idx="341">
                  <c:v>0.67910667668396363</c:v>
                </c:pt>
                <c:pt idx="342">
                  <c:v>0.67910667668396363</c:v>
                </c:pt>
                <c:pt idx="343">
                  <c:v>0.67910667668396363</c:v>
                </c:pt>
                <c:pt idx="344">
                  <c:v>0.67910667668396363</c:v>
                </c:pt>
                <c:pt idx="345">
                  <c:v>0.67910667668396363</c:v>
                </c:pt>
                <c:pt idx="346">
                  <c:v>0.67910667668396363</c:v>
                </c:pt>
                <c:pt idx="347">
                  <c:v>0.67910667668396363</c:v>
                </c:pt>
                <c:pt idx="348">
                  <c:v>0.67910667668396363</c:v>
                </c:pt>
                <c:pt idx="349">
                  <c:v>0.67910667668396363</c:v>
                </c:pt>
                <c:pt idx="350">
                  <c:v>0.67910667668396363</c:v>
                </c:pt>
                <c:pt idx="351">
                  <c:v>0.67910667668396363</c:v>
                </c:pt>
                <c:pt idx="352">
                  <c:v>0.61119600901556725</c:v>
                </c:pt>
                <c:pt idx="353">
                  <c:v>0.67910667668396363</c:v>
                </c:pt>
                <c:pt idx="354">
                  <c:v>0.67910667668396363</c:v>
                </c:pt>
                <c:pt idx="355">
                  <c:v>0.67910667668396363</c:v>
                </c:pt>
                <c:pt idx="356">
                  <c:v>0.67910667668396363</c:v>
                </c:pt>
                <c:pt idx="357">
                  <c:v>0.67910667668396363</c:v>
                </c:pt>
                <c:pt idx="358">
                  <c:v>0.67910667668396363</c:v>
                </c:pt>
                <c:pt idx="359">
                  <c:v>0.67910667668396363</c:v>
                </c:pt>
                <c:pt idx="360">
                  <c:v>0.67910667668396363</c:v>
                </c:pt>
                <c:pt idx="361">
                  <c:v>0.67910667668396363</c:v>
                </c:pt>
                <c:pt idx="362">
                  <c:v>0.67910667668396363</c:v>
                </c:pt>
                <c:pt idx="363">
                  <c:v>0.67910667668396363</c:v>
                </c:pt>
                <c:pt idx="364">
                  <c:v>0.67910667668396363</c:v>
                </c:pt>
                <c:pt idx="365">
                  <c:v>0.67910667668396363</c:v>
                </c:pt>
                <c:pt idx="366">
                  <c:v>0.67910667668396363</c:v>
                </c:pt>
                <c:pt idx="367">
                  <c:v>0.67910667668396363</c:v>
                </c:pt>
                <c:pt idx="368">
                  <c:v>0.67910667668396363</c:v>
                </c:pt>
                <c:pt idx="369">
                  <c:v>0.67910667668396363</c:v>
                </c:pt>
                <c:pt idx="370">
                  <c:v>0.67910667668396363</c:v>
                </c:pt>
                <c:pt idx="371">
                  <c:v>0.67910667668396363</c:v>
                </c:pt>
                <c:pt idx="372">
                  <c:v>0.67910667668396363</c:v>
                </c:pt>
                <c:pt idx="373">
                  <c:v>0.67910667668396363</c:v>
                </c:pt>
                <c:pt idx="374">
                  <c:v>0.67910667668396363</c:v>
                </c:pt>
                <c:pt idx="375">
                  <c:v>0.67910667668396363</c:v>
                </c:pt>
                <c:pt idx="376">
                  <c:v>0.67910667668396363</c:v>
                </c:pt>
                <c:pt idx="377">
                  <c:v>0.67910667668396363</c:v>
                </c:pt>
                <c:pt idx="378">
                  <c:v>0.67910667668396363</c:v>
                </c:pt>
                <c:pt idx="379">
                  <c:v>0.67910667668396363</c:v>
                </c:pt>
                <c:pt idx="380">
                  <c:v>0.67910667668396363</c:v>
                </c:pt>
                <c:pt idx="381">
                  <c:v>0.67910667668396363</c:v>
                </c:pt>
                <c:pt idx="382">
                  <c:v>0.67910667668396363</c:v>
                </c:pt>
                <c:pt idx="383">
                  <c:v>0.67910667668396363</c:v>
                </c:pt>
                <c:pt idx="384">
                  <c:v>0.67910667668396363</c:v>
                </c:pt>
                <c:pt idx="385">
                  <c:v>0.67910667668396363</c:v>
                </c:pt>
                <c:pt idx="386">
                  <c:v>0.67910667668396363</c:v>
                </c:pt>
                <c:pt idx="387">
                  <c:v>0.67910667668396363</c:v>
                </c:pt>
                <c:pt idx="388">
                  <c:v>0.67910667668396363</c:v>
                </c:pt>
                <c:pt idx="389">
                  <c:v>0.67910667668396363</c:v>
                </c:pt>
                <c:pt idx="390">
                  <c:v>0.67910667668396363</c:v>
                </c:pt>
                <c:pt idx="391">
                  <c:v>0.67910667668396363</c:v>
                </c:pt>
                <c:pt idx="392">
                  <c:v>0.67910667668396363</c:v>
                </c:pt>
                <c:pt idx="393">
                  <c:v>0.67910667668396363</c:v>
                </c:pt>
                <c:pt idx="394">
                  <c:v>0.67910667668396363</c:v>
                </c:pt>
                <c:pt idx="395">
                  <c:v>0.67910667668396363</c:v>
                </c:pt>
                <c:pt idx="396">
                  <c:v>0.67910667668396363</c:v>
                </c:pt>
                <c:pt idx="397">
                  <c:v>0.67910667668396363</c:v>
                </c:pt>
                <c:pt idx="398">
                  <c:v>0.67910667668396363</c:v>
                </c:pt>
                <c:pt idx="399">
                  <c:v>0.67910667668396363</c:v>
                </c:pt>
                <c:pt idx="400">
                  <c:v>0.67910667668396363</c:v>
                </c:pt>
                <c:pt idx="401">
                  <c:v>0.67910667668396363</c:v>
                </c:pt>
                <c:pt idx="402">
                  <c:v>0.67910667668396363</c:v>
                </c:pt>
                <c:pt idx="403">
                  <c:v>0.67910667668396363</c:v>
                </c:pt>
                <c:pt idx="404">
                  <c:v>0.67910667668396363</c:v>
                </c:pt>
                <c:pt idx="405">
                  <c:v>0.67910667668396363</c:v>
                </c:pt>
                <c:pt idx="406">
                  <c:v>0.67910667668396363</c:v>
                </c:pt>
                <c:pt idx="407">
                  <c:v>0.67910667668396363</c:v>
                </c:pt>
                <c:pt idx="408">
                  <c:v>0.67910667668396363</c:v>
                </c:pt>
                <c:pt idx="409">
                  <c:v>0.67910667668396363</c:v>
                </c:pt>
                <c:pt idx="410">
                  <c:v>0.67910667668396363</c:v>
                </c:pt>
                <c:pt idx="411">
                  <c:v>0.67910667668396363</c:v>
                </c:pt>
                <c:pt idx="412">
                  <c:v>0.67910667668396363</c:v>
                </c:pt>
                <c:pt idx="413">
                  <c:v>0.67910667668396363</c:v>
                </c:pt>
                <c:pt idx="414">
                  <c:v>0.67910667668396363</c:v>
                </c:pt>
                <c:pt idx="415">
                  <c:v>0.67910667668396363</c:v>
                </c:pt>
                <c:pt idx="416">
                  <c:v>0.67910667668396363</c:v>
                </c:pt>
                <c:pt idx="417">
                  <c:v>0.67910667668396363</c:v>
                </c:pt>
                <c:pt idx="418">
                  <c:v>0.61119600901556725</c:v>
                </c:pt>
                <c:pt idx="419">
                  <c:v>1.0186600150259455</c:v>
                </c:pt>
                <c:pt idx="420">
                  <c:v>8.4209227908811499</c:v>
                </c:pt>
                <c:pt idx="421">
                  <c:v>0.61119600901556725</c:v>
                </c:pt>
                <c:pt idx="422">
                  <c:v>0.67910667668396363</c:v>
                </c:pt>
                <c:pt idx="423">
                  <c:v>0.67910667668396363</c:v>
                </c:pt>
                <c:pt idx="424">
                  <c:v>0.67910667668396363</c:v>
                </c:pt>
                <c:pt idx="425">
                  <c:v>0.67910667668396363</c:v>
                </c:pt>
                <c:pt idx="426">
                  <c:v>0.67910667668396363</c:v>
                </c:pt>
                <c:pt idx="427">
                  <c:v>0.67910667668396363</c:v>
                </c:pt>
                <c:pt idx="428">
                  <c:v>0.67910667668396363</c:v>
                </c:pt>
                <c:pt idx="429">
                  <c:v>0.67910667668396363</c:v>
                </c:pt>
                <c:pt idx="430">
                  <c:v>0.67910667668396363</c:v>
                </c:pt>
                <c:pt idx="431">
                  <c:v>0.67910667668396363</c:v>
                </c:pt>
                <c:pt idx="432">
                  <c:v>0.67910667668396363</c:v>
                </c:pt>
                <c:pt idx="433">
                  <c:v>0.67910667668396363</c:v>
                </c:pt>
                <c:pt idx="434">
                  <c:v>0.67910667668396363</c:v>
                </c:pt>
                <c:pt idx="435">
                  <c:v>0.67910667668396363</c:v>
                </c:pt>
                <c:pt idx="436">
                  <c:v>0.67910667668396363</c:v>
                </c:pt>
                <c:pt idx="437">
                  <c:v>0.67910667668396363</c:v>
                </c:pt>
                <c:pt idx="438">
                  <c:v>0.67910667668396363</c:v>
                </c:pt>
                <c:pt idx="439">
                  <c:v>0.67910667668396363</c:v>
                </c:pt>
                <c:pt idx="440">
                  <c:v>0.67910667668396363</c:v>
                </c:pt>
                <c:pt idx="441">
                  <c:v>0.67910667668396363</c:v>
                </c:pt>
                <c:pt idx="442">
                  <c:v>0.67910667668396363</c:v>
                </c:pt>
                <c:pt idx="443">
                  <c:v>0.67910667668396363</c:v>
                </c:pt>
                <c:pt idx="444">
                  <c:v>0.67910667668396363</c:v>
                </c:pt>
                <c:pt idx="445">
                  <c:v>0.67910667668396363</c:v>
                </c:pt>
                <c:pt idx="446">
                  <c:v>0.67910667668396363</c:v>
                </c:pt>
                <c:pt idx="447">
                  <c:v>0.67910667668396363</c:v>
                </c:pt>
                <c:pt idx="448">
                  <c:v>0.67910667668396363</c:v>
                </c:pt>
                <c:pt idx="449">
                  <c:v>0.67910667668396363</c:v>
                </c:pt>
                <c:pt idx="450">
                  <c:v>0.67910667668396363</c:v>
                </c:pt>
                <c:pt idx="451">
                  <c:v>0.67910667668396363</c:v>
                </c:pt>
                <c:pt idx="452">
                  <c:v>0.67910667668396363</c:v>
                </c:pt>
                <c:pt idx="453">
                  <c:v>0.67910667668396363</c:v>
                </c:pt>
                <c:pt idx="454">
                  <c:v>0.67910667668396363</c:v>
                </c:pt>
                <c:pt idx="455">
                  <c:v>0.67910667668396363</c:v>
                </c:pt>
                <c:pt idx="456">
                  <c:v>0.67910667668396363</c:v>
                </c:pt>
                <c:pt idx="457">
                  <c:v>0.67910667668396363</c:v>
                </c:pt>
                <c:pt idx="458">
                  <c:v>0.67910667668396363</c:v>
                </c:pt>
                <c:pt idx="459">
                  <c:v>0.67910667668396363</c:v>
                </c:pt>
                <c:pt idx="460">
                  <c:v>0.67910667668396363</c:v>
                </c:pt>
                <c:pt idx="461">
                  <c:v>0.67910667668396363</c:v>
                </c:pt>
                <c:pt idx="462">
                  <c:v>0.67910667668396363</c:v>
                </c:pt>
                <c:pt idx="463">
                  <c:v>0.67910667668396363</c:v>
                </c:pt>
                <c:pt idx="464">
                  <c:v>0.67910667668396363</c:v>
                </c:pt>
                <c:pt idx="465">
                  <c:v>0.67910667668396363</c:v>
                </c:pt>
                <c:pt idx="466">
                  <c:v>0.67910667668396363</c:v>
                </c:pt>
                <c:pt idx="467">
                  <c:v>0.67910667668396363</c:v>
                </c:pt>
                <c:pt idx="468">
                  <c:v>0.67910667668396363</c:v>
                </c:pt>
                <c:pt idx="469">
                  <c:v>0.67910667668396363</c:v>
                </c:pt>
                <c:pt idx="470">
                  <c:v>0.67910667668396363</c:v>
                </c:pt>
                <c:pt idx="471">
                  <c:v>0.67910667668396363</c:v>
                </c:pt>
                <c:pt idx="472">
                  <c:v>0.67910667668396363</c:v>
                </c:pt>
                <c:pt idx="473">
                  <c:v>0.67910667668396363</c:v>
                </c:pt>
                <c:pt idx="474">
                  <c:v>0.67910667668396363</c:v>
                </c:pt>
                <c:pt idx="475">
                  <c:v>0.67910667668396363</c:v>
                </c:pt>
                <c:pt idx="476">
                  <c:v>0.67910667668396363</c:v>
                </c:pt>
                <c:pt idx="477">
                  <c:v>0.67910667668396363</c:v>
                </c:pt>
                <c:pt idx="478">
                  <c:v>0.67910667668396363</c:v>
                </c:pt>
                <c:pt idx="479">
                  <c:v>0.67910667668396363</c:v>
                </c:pt>
                <c:pt idx="480">
                  <c:v>0.67910667668396363</c:v>
                </c:pt>
                <c:pt idx="481">
                  <c:v>0.67910667668396363</c:v>
                </c:pt>
                <c:pt idx="482">
                  <c:v>0.67910667668396363</c:v>
                </c:pt>
                <c:pt idx="483">
                  <c:v>0.67910667668396363</c:v>
                </c:pt>
                <c:pt idx="484">
                  <c:v>0.67910667668396363</c:v>
                </c:pt>
                <c:pt idx="485">
                  <c:v>0.67910667668396363</c:v>
                </c:pt>
                <c:pt idx="486">
                  <c:v>0.67910667668396363</c:v>
                </c:pt>
                <c:pt idx="487">
                  <c:v>0.67910667668396363</c:v>
                </c:pt>
                <c:pt idx="488">
                  <c:v>0.67910667668396363</c:v>
                </c:pt>
                <c:pt idx="489">
                  <c:v>0.67910667668396363</c:v>
                </c:pt>
                <c:pt idx="490">
                  <c:v>0.67910667668396363</c:v>
                </c:pt>
                <c:pt idx="491">
                  <c:v>0.67910667668396363</c:v>
                </c:pt>
                <c:pt idx="492">
                  <c:v>0.67910667668396363</c:v>
                </c:pt>
                <c:pt idx="493">
                  <c:v>0.67910667668396363</c:v>
                </c:pt>
                <c:pt idx="494">
                  <c:v>0.67910667668396363</c:v>
                </c:pt>
                <c:pt idx="495">
                  <c:v>0.67910667668396363</c:v>
                </c:pt>
                <c:pt idx="496">
                  <c:v>0.67910667668396363</c:v>
                </c:pt>
                <c:pt idx="497">
                  <c:v>0.67910667668396363</c:v>
                </c:pt>
                <c:pt idx="498">
                  <c:v>0.67910667668396363</c:v>
                </c:pt>
                <c:pt idx="499">
                  <c:v>0.67910667668396363</c:v>
                </c:pt>
                <c:pt idx="500">
                  <c:v>0.67910667668396363</c:v>
                </c:pt>
                <c:pt idx="501">
                  <c:v>0.67910667668396363</c:v>
                </c:pt>
                <c:pt idx="502">
                  <c:v>0.67910667668396363</c:v>
                </c:pt>
                <c:pt idx="503">
                  <c:v>0.67910667668396363</c:v>
                </c:pt>
                <c:pt idx="504">
                  <c:v>0.67910667668396363</c:v>
                </c:pt>
                <c:pt idx="505">
                  <c:v>0.67910667668396363</c:v>
                </c:pt>
                <c:pt idx="506">
                  <c:v>0.67910667668396363</c:v>
                </c:pt>
                <c:pt idx="507">
                  <c:v>0.67910667668396363</c:v>
                </c:pt>
                <c:pt idx="508">
                  <c:v>0.67910667668396363</c:v>
                </c:pt>
                <c:pt idx="509">
                  <c:v>0.67910667668396363</c:v>
                </c:pt>
                <c:pt idx="510">
                  <c:v>0.67910667668396363</c:v>
                </c:pt>
                <c:pt idx="511">
                  <c:v>0.67910667668396363</c:v>
                </c:pt>
                <c:pt idx="512">
                  <c:v>0.67910667668396363</c:v>
                </c:pt>
                <c:pt idx="513">
                  <c:v>0.67910667668396363</c:v>
                </c:pt>
                <c:pt idx="514">
                  <c:v>0.67910667668396363</c:v>
                </c:pt>
                <c:pt idx="515">
                  <c:v>0.67910667668396363</c:v>
                </c:pt>
                <c:pt idx="516">
                  <c:v>0.67910667668396363</c:v>
                </c:pt>
                <c:pt idx="517">
                  <c:v>0.67910667668396363</c:v>
                </c:pt>
                <c:pt idx="518">
                  <c:v>0.67910667668396363</c:v>
                </c:pt>
                <c:pt idx="519">
                  <c:v>0.67910667668396363</c:v>
                </c:pt>
                <c:pt idx="520">
                  <c:v>0.67910667668396363</c:v>
                </c:pt>
                <c:pt idx="521">
                  <c:v>0.67910667668396363</c:v>
                </c:pt>
                <c:pt idx="522">
                  <c:v>0.67910667668396363</c:v>
                </c:pt>
                <c:pt idx="523">
                  <c:v>0.67910667668396363</c:v>
                </c:pt>
                <c:pt idx="524">
                  <c:v>0.67910667668396363</c:v>
                </c:pt>
                <c:pt idx="525">
                  <c:v>0.67910667668396363</c:v>
                </c:pt>
                <c:pt idx="526">
                  <c:v>0.67910667668396363</c:v>
                </c:pt>
                <c:pt idx="527">
                  <c:v>0.67910667668396363</c:v>
                </c:pt>
                <c:pt idx="528">
                  <c:v>0.67910667668396363</c:v>
                </c:pt>
                <c:pt idx="529">
                  <c:v>0.67910667668396363</c:v>
                </c:pt>
                <c:pt idx="530">
                  <c:v>0.67910667668396363</c:v>
                </c:pt>
                <c:pt idx="531">
                  <c:v>0.67910667668396363</c:v>
                </c:pt>
                <c:pt idx="532">
                  <c:v>0.67910667668396363</c:v>
                </c:pt>
                <c:pt idx="533">
                  <c:v>0.67910667668396363</c:v>
                </c:pt>
                <c:pt idx="534">
                  <c:v>0.67910667668396363</c:v>
                </c:pt>
                <c:pt idx="535">
                  <c:v>0.67910667668396363</c:v>
                </c:pt>
                <c:pt idx="536">
                  <c:v>0.67910667668396363</c:v>
                </c:pt>
                <c:pt idx="537">
                  <c:v>0.67910667668396363</c:v>
                </c:pt>
                <c:pt idx="538">
                  <c:v>0.67910667668396363</c:v>
                </c:pt>
                <c:pt idx="539">
                  <c:v>0.67910667668396363</c:v>
                </c:pt>
                <c:pt idx="540">
                  <c:v>0.67910667668396363</c:v>
                </c:pt>
                <c:pt idx="541">
                  <c:v>0.67910667668396363</c:v>
                </c:pt>
                <c:pt idx="542">
                  <c:v>0.67910667668396363</c:v>
                </c:pt>
                <c:pt idx="543">
                  <c:v>0.67910667668396363</c:v>
                </c:pt>
                <c:pt idx="544">
                  <c:v>0.67910667668396363</c:v>
                </c:pt>
                <c:pt idx="545">
                  <c:v>0.67910667668396363</c:v>
                </c:pt>
                <c:pt idx="546">
                  <c:v>0.67910667668396363</c:v>
                </c:pt>
                <c:pt idx="547">
                  <c:v>0.67910667668396363</c:v>
                </c:pt>
                <c:pt idx="548">
                  <c:v>0.67910667668396363</c:v>
                </c:pt>
                <c:pt idx="549">
                  <c:v>0.67910667668396363</c:v>
                </c:pt>
                <c:pt idx="550">
                  <c:v>0.67910667668396363</c:v>
                </c:pt>
                <c:pt idx="551">
                  <c:v>0.61119600901556725</c:v>
                </c:pt>
                <c:pt idx="552">
                  <c:v>0.61119600901556725</c:v>
                </c:pt>
                <c:pt idx="553">
                  <c:v>0.61119600901556725</c:v>
                </c:pt>
                <c:pt idx="554">
                  <c:v>0.61119600901556725</c:v>
                </c:pt>
                <c:pt idx="555">
                  <c:v>0.61119600901556725</c:v>
                </c:pt>
                <c:pt idx="556">
                  <c:v>0.61119600901556725</c:v>
                </c:pt>
                <c:pt idx="557">
                  <c:v>0.61119600901556725</c:v>
                </c:pt>
                <c:pt idx="558">
                  <c:v>0.61119600901556725</c:v>
                </c:pt>
                <c:pt idx="559">
                  <c:v>0.61119600901556725</c:v>
                </c:pt>
                <c:pt idx="560">
                  <c:v>0.61119600901556725</c:v>
                </c:pt>
                <c:pt idx="561">
                  <c:v>0.67910667668396363</c:v>
                </c:pt>
                <c:pt idx="562">
                  <c:v>0.67910667668396363</c:v>
                </c:pt>
                <c:pt idx="563">
                  <c:v>0.67910667668396363</c:v>
                </c:pt>
                <c:pt idx="564">
                  <c:v>0.67910667668396363</c:v>
                </c:pt>
                <c:pt idx="565">
                  <c:v>0.67910667668396363</c:v>
                </c:pt>
                <c:pt idx="566">
                  <c:v>0.67910667668396363</c:v>
                </c:pt>
                <c:pt idx="567">
                  <c:v>0.67910667668396363</c:v>
                </c:pt>
                <c:pt idx="568">
                  <c:v>0.67910667668396363</c:v>
                </c:pt>
                <c:pt idx="569">
                  <c:v>0.67910667668396363</c:v>
                </c:pt>
                <c:pt idx="570">
                  <c:v>0.67910667668396363</c:v>
                </c:pt>
                <c:pt idx="571">
                  <c:v>0.67910667668396363</c:v>
                </c:pt>
                <c:pt idx="572">
                  <c:v>0.67910667668396363</c:v>
                </c:pt>
                <c:pt idx="573">
                  <c:v>0.67910667668396363</c:v>
                </c:pt>
                <c:pt idx="574">
                  <c:v>0.67910667668396363</c:v>
                </c:pt>
                <c:pt idx="575">
                  <c:v>0.67910667668396363</c:v>
                </c:pt>
                <c:pt idx="576">
                  <c:v>0.67910667668396363</c:v>
                </c:pt>
                <c:pt idx="577">
                  <c:v>0.67910667668396363</c:v>
                </c:pt>
                <c:pt idx="578">
                  <c:v>0.67910667668396363</c:v>
                </c:pt>
                <c:pt idx="579">
                  <c:v>0.67910667668396363</c:v>
                </c:pt>
                <c:pt idx="580">
                  <c:v>0.67910667668396363</c:v>
                </c:pt>
                <c:pt idx="581">
                  <c:v>0.67910667668396363</c:v>
                </c:pt>
                <c:pt idx="582">
                  <c:v>0.67910667668396363</c:v>
                </c:pt>
                <c:pt idx="583">
                  <c:v>0.67910667668396363</c:v>
                </c:pt>
                <c:pt idx="584">
                  <c:v>0.67910667668396363</c:v>
                </c:pt>
                <c:pt idx="585">
                  <c:v>0.67910667668396363</c:v>
                </c:pt>
                <c:pt idx="586">
                  <c:v>0.67910667668396363</c:v>
                </c:pt>
                <c:pt idx="587">
                  <c:v>0.67910667668396363</c:v>
                </c:pt>
                <c:pt idx="588">
                  <c:v>0.67910667668396363</c:v>
                </c:pt>
                <c:pt idx="589">
                  <c:v>0.67910667668396363</c:v>
                </c:pt>
                <c:pt idx="590">
                  <c:v>0.67910667668396363</c:v>
                </c:pt>
                <c:pt idx="591">
                  <c:v>0.67910667668396363</c:v>
                </c:pt>
                <c:pt idx="592">
                  <c:v>0.67910667668396363</c:v>
                </c:pt>
                <c:pt idx="593">
                  <c:v>0.67910667668396363</c:v>
                </c:pt>
                <c:pt idx="594">
                  <c:v>0.67910667668396363</c:v>
                </c:pt>
                <c:pt idx="595">
                  <c:v>0.61119600901556725</c:v>
                </c:pt>
                <c:pt idx="596">
                  <c:v>0.67910667668396363</c:v>
                </c:pt>
                <c:pt idx="597">
                  <c:v>0.67910667668396363</c:v>
                </c:pt>
                <c:pt idx="598">
                  <c:v>0.67910667668396363</c:v>
                </c:pt>
                <c:pt idx="599">
                  <c:v>0.67910667668396363</c:v>
                </c:pt>
                <c:pt idx="600">
                  <c:v>0.67910667668396363</c:v>
                </c:pt>
                <c:pt idx="601">
                  <c:v>0.67910667668396363</c:v>
                </c:pt>
                <c:pt idx="602">
                  <c:v>0.67910667668396363</c:v>
                </c:pt>
                <c:pt idx="603">
                  <c:v>0.67910667668396363</c:v>
                </c:pt>
                <c:pt idx="604">
                  <c:v>0.67910667668396363</c:v>
                </c:pt>
                <c:pt idx="605">
                  <c:v>0.67910667668396363</c:v>
                </c:pt>
                <c:pt idx="606">
                  <c:v>0.67910667668396363</c:v>
                </c:pt>
                <c:pt idx="607">
                  <c:v>0.67910667668396363</c:v>
                </c:pt>
                <c:pt idx="608">
                  <c:v>0.67910667668396363</c:v>
                </c:pt>
                <c:pt idx="609">
                  <c:v>0.67910667668396363</c:v>
                </c:pt>
                <c:pt idx="610">
                  <c:v>0.67910667668396363</c:v>
                </c:pt>
                <c:pt idx="611">
                  <c:v>0.67910667668396363</c:v>
                </c:pt>
                <c:pt idx="612">
                  <c:v>0.67910667668396363</c:v>
                </c:pt>
                <c:pt idx="613">
                  <c:v>0.67910667668396363</c:v>
                </c:pt>
                <c:pt idx="614">
                  <c:v>0.67910667668396363</c:v>
                </c:pt>
                <c:pt idx="615">
                  <c:v>0.67910667668396363</c:v>
                </c:pt>
                <c:pt idx="616">
                  <c:v>0.67910667668396363</c:v>
                </c:pt>
                <c:pt idx="617">
                  <c:v>0.67910667668396363</c:v>
                </c:pt>
                <c:pt idx="618">
                  <c:v>0.67910667668396363</c:v>
                </c:pt>
                <c:pt idx="619">
                  <c:v>0.67910667668396363</c:v>
                </c:pt>
                <c:pt idx="620">
                  <c:v>0.67910667668396363</c:v>
                </c:pt>
                <c:pt idx="621">
                  <c:v>0.67910667668396363</c:v>
                </c:pt>
                <c:pt idx="622">
                  <c:v>0.67910667668396363</c:v>
                </c:pt>
                <c:pt idx="623">
                  <c:v>0.67910667668396363</c:v>
                </c:pt>
                <c:pt idx="624">
                  <c:v>0.67910667668396363</c:v>
                </c:pt>
                <c:pt idx="625">
                  <c:v>0.67910667668396363</c:v>
                </c:pt>
                <c:pt idx="626">
                  <c:v>0.67910667668396363</c:v>
                </c:pt>
                <c:pt idx="627">
                  <c:v>0.67910667668396363</c:v>
                </c:pt>
                <c:pt idx="628">
                  <c:v>0.67910667668396363</c:v>
                </c:pt>
                <c:pt idx="629">
                  <c:v>0.67910667668396363</c:v>
                </c:pt>
                <c:pt idx="630">
                  <c:v>0.67910667668396363</c:v>
                </c:pt>
                <c:pt idx="631">
                  <c:v>0.67910667668396363</c:v>
                </c:pt>
                <c:pt idx="632">
                  <c:v>0.67910667668396363</c:v>
                </c:pt>
                <c:pt idx="633">
                  <c:v>0.67910667668396363</c:v>
                </c:pt>
                <c:pt idx="634">
                  <c:v>0.67910667668396363</c:v>
                </c:pt>
                <c:pt idx="635">
                  <c:v>0.67910667668396363</c:v>
                </c:pt>
                <c:pt idx="636">
                  <c:v>0.67910667668396363</c:v>
                </c:pt>
                <c:pt idx="637">
                  <c:v>0.67910667668396363</c:v>
                </c:pt>
                <c:pt idx="638">
                  <c:v>0.67910667668396363</c:v>
                </c:pt>
                <c:pt idx="639">
                  <c:v>0.67910667668396363</c:v>
                </c:pt>
                <c:pt idx="640">
                  <c:v>0.67910667668396363</c:v>
                </c:pt>
                <c:pt idx="641">
                  <c:v>0.67910667668396363</c:v>
                </c:pt>
                <c:pt idx="642">
                  <c:v>0.67910667668396363</c:v>
                </c:pt>
                <c:pt idx="643">
                  <c:v>0.67910667668396363</c:v>
                </c:pt>
                <c:pt idx="644">
                  <c:v>0.67910667668396363</c:v>
                </c:pt>
                <c:pt idx="645">
                  <c:v>0.67910667668396363</c:v>
                </c:pt>
                <c:pt idx="646">
                  <c:v>0.67910667668396363</c:v>
                </c:pt>
                <c:pt idx="647">
                  <c:v>0.67910667668396363</c:v>
                </c:pt>
                <c:pt idx="648">
                  <c:v>0.67910667668396363</c:v>
                </c:pt>
                <c:pt idx="649">
                  <c:v>0.67910667668396363</c:v>
                </c:pt>
                <c:pt idx="650">
                  <c:v>0.67910667668396363</c:v>
                </c:pt>
                <c:pt idx="651">
                  <c:v>0.67910667668396363</c:v>
                </c:pt>
                <c:pt idx="652">
                  <c:v>0.67910667668396363</c:v>
                </c:pt>
                <c:pt idx="653">
                  <c:v>0.67910667668396363</c:v>
                </c:pt>
                <c:pt idx="654">
                  <c:v>0.67910667668396363</c:v>
                </c:pt>
                <c:pt idx="655">
                  <c:v>0.67910667668396363</c:v>
                </c:pt>
                <c:pt idx="656">
                  <c:v>0.67910667668396363</c:v>
                </c:pt>
                <c:pt idx="657">
                  <c:v>0.67910667668396363</c:v>
                </c:pt>
                <c:pt idx="658">
                  <c:v>0.67910667668396363</c:v>
                </c:pt>
                <c:pt idx="659">
                  <c:v>0.67910667668396363</c:v>
                </c:pt>
                <c:pt idx="660">
                  <c:v>0.67910667668396363</c:v>
                </c:pt>
                <c:pt idx="661">
                  <c:v>0.67910667668396363</c:v>
                </c:pt>
                <c:pt idx="662">
                  <c:v>0.67910667668396363</c:v>
                </c:pt>
                <c:pt idx="663">
                  <c:v>0.67910667668396363</c:v>
                </c:pt>
                <c:pt idx="664">
                  <c:v>0.67910667668396363</c:v>
                </c:pt>
                <c:pt idx="665">
                  <c:v>0.67910667668396363</c:v>
                </c:pt>
                <c:pt idx="666">
                  <c:v>0.67910667668396363</c:v>
                </c:pt>
                <c:pt idx="667">
                  <c:v>0.67910667668396363</c:v>
                </c:pt>
                <c:pt idx="668">
                  <c:v>0.67910667668396363</c:v>
                </c:pt>
                <c:pt idx="669">
                  <c:v>0.67910667668396363</c:v>
                </c:pt>
                <c:pt idx="670">
                  <c:v>0.67910667668396363</c:v>
                </c:pt>
                <c:pt idx="671">
                  <c:v>0.67910667668396363</c:v>
                </c:pt>
                <c:pt idx="672">
                  <c:v>0.67910667668396363</c:v>
                </c:pt>
                <c:pt idx="673">
                  <c:v>0.67910667668396363</c:v>
                </c:pt>
                <c:pt idx="674">
                  <c:v>0.67910667668396363</c:v>
                </c:pt>
                <c:pt idx="675">
                  <c:v>0.67910667668396363</c:v>
                </c:pt>
                <c:pt idx="676">
                  <c:v>0.67910667668396363</c:v>
                </c:pt>
                <c:pt idx="677">
                  <c:v>0.67910667668396363</c:v>
                </c:pt>
                <c:pt idx="678">
                  <c:v>0.67910667668396363</c:v>
                </c:pt>
                <c:pt idx="679">
                  <c:v>0.67910667668396363</c:v>
                </c:pt>
                <c:pt idx="680">
                  <c:v>0.67910667668396363</c:v>
                </c:pt>
                <c:pt idx="681">
                  <c:v>0.67910667668396363</c:v>
                </c:pt>
                <c:pt idx="682">
                  <c:v>0.67910667668396363</c:v>
                </c:pt>
                <c:pt idx="683">
                  <c:v>0.67910667668396363</c:v>
                </c:pt>
                <c:pt idx="684">
                  <c:v>0.67910667668396363</c:v>
                </c:pt>
                <c:pt idx="685">
                  <c:v>0.67910667668396363</c:v>
                </c:pt>
                <c:pt idx="686">
                  <c:v>0.67910667668396363</c:v>
                </c:pt>
                <c:pt idx="687">
                  <c:v>0.67910667668396363</c:v>
                </c:pt>
                <c:pt idx="688">
                  <c:v>0.67910667668396363</c:v>
                </c:pt>
                <c:pt idx="689">
                  <c:v>0.67910667668396363</c:v>
                </c:pt>
                <c:pt idx="690">
                  <c:v>0.67910667668396363</c:v>
                </c:pt>
                <c:pt idx="691">
                  <c:v>0.67910667668396363</c:v>
                </c:pt>
                <c:pt idx="692">
                  <c:v>0.67910667668396363</c:v>
                </c:pt>
                <c:pt idx="693">
                  <c:v>0.67910667668396363</c:v>
                </c:pt>
                <c:pt idx="694">
                  <c:v>0.67910667668396363</c:v>
                </c:pt>
                <c:pt idx="695">
                  <c:v>0.67910667668396363</c:v>
                </c:pt>
                <c:pt idx="696">
                  <c:v>0.67910667668396363</c:v>
                </c:pt>
                <c:pt idx="697">
                  <c:v>0.67910667668396363</c:v>
                </c:pt>
                <c:pt idx="698">
                  <c:v>0.67910667668396363</c:v>
                </c:pt>
                <c:pt idx="699">
                  <c:v>0.67910667668396363</c:v>
                </c:pt>
                <c:pt idx="700">
                  <c:v>0.67910667668396363</c:v>
                </c:pt>
                <c:pt idx="701">
                  <c:v>0.67910667668396363</c:v>
                </c:pt>
                <c:pt idx="702">
                  <c:v>0.67910667668396363</c:v>
                </c:pt>
                <c:pt idx="703">
                  <c:v>0.67910667668396363</c:v>
                </c:pt>
                <c:pt idx="704">
                  <c:v>0.67910667668396363</c:v>
                </c:pt>
                <c:pt idx="705">
                  <c:v>0.67910667668396363</c:v>
                </c:pt>
                <c:pt idx="706">
                  <c:v>0.67910667668396363</c:v>
                </c:pt>
                <c:pt idx="707">
                  <c:v>0.67910667668396363</c:v>
                </c:pt>
                <c:pt idx="708">
                  <c:v>0.67910667668396363</c:v>
                </c:pt>
                <c:pt idx="709">
                  <c:v>0.67910667668396363</c:v>
                </c:pt>
                <c:pt idx="710">
                  <c:v>0.67910667668396363</c:v>
                </c:pt>
                <c:pt idx="711">
                  <c:v>0.67910667668396363</c:v>
                </c:pt>
                <c:pt idx="712">
                  <c:v>0.67910667668396363</c:v>
                </c:pt>
                <c:pt idx="713">
                  <c:v>0.67910667668396363</c:v>
                </c:pt>
                <c:pt idx="714">
                  <c:v>0.67910667668396363</c:v>
                </c:pt>
                <c:pt idx="715">
                  <c:v>0.67910667668396363</c:v>
                </c:pt>
                <c:pt idx="716">
                  <c:v>0.67910667668396363</c:v>
                </c:pt>
                <c:pt idx="717">
                  <c:v>0.67910667668396363</c:v>
                </c:pt>
                <c:pt idx="718">
                  <c:v>0.67910667668396363</c:v>
                </c:pt>
                <c:pt idx="719">
                  <c:v>0.67910667668396363</c:v>
                </c:pt>
                <c:pt idx="720">
                  <c:v>0.67910667668396363</c:v>
                </c:pt>
                <c:pt idx="721">
                  <c:v>0.67910667668396363</c:v>
                </c:pt>
                <c:pt idx="722">
                  <c:v>0.67910667668396363</c:v>
                </c:pt>
                <c:pt idx="723">
                  <c:v>0.67910667668396363</c:v>
                </c:pt>
                <c:pt idx="724">
                  <c:v>0.67910667668396363</c:v>
                </c:pt>
                <c:pt idx="725">
                  <c:v>0.67910667668396363</c:v>
                </c:pt>
                <c:pt idx="726">
                  <c:v>0.67910667668396363</c:v>
                </c:pt>
                <c:pt idx="727">
                  <c:v>0.67910667668396363</c:v>
                </c:pt>
                <c:pt idx="728">
                  <c:v>0.67910667668396363</c:v>
                </c:pt>
                <c:pt idx="729">
                  <c:v>0.67910667668396363</c:v>
                </c:pt>
                <c:pt idx="730">
                  <c:v>0.67910667668396363</c:v>
                </c:pt>
                <c:pt idx="731">
                  <c:v>0.67910667668396363</c:v>
                </c:pt>
                <c:pt idx="732">
                  <c:v>0.67910667668396363</c:v>
                </c:pt>
                <c:pt idx="733">
                  <c:v>0.67910667668396363</c:v>
                </c:pt>
                <c:pt idx="734">
                  <c:v>0.67910667668396363</c:v>
                </c:pt>
                <c:pt idx="735">
                  <c:v>0.67910667668396363</c:v>
                </c:pt>
                <c:pt idx="736">
                  <c:v>0.67910667668396363</c:v>
                </c:pt>
                <c:pt idx="737">
                  <c:v>0.67910667668396363</c:v>
                </c:pt>
                <c:pt idx="738">
                  <c:v>0.67910667668396363</c:v>
                </c:pt>
                <c:pt idx="739">
                  <c:v>0.67910667668396363</c:v>
                </c:pt>
                <c:pt idx="740">
                  <c:v>0.67910667668396363</c:v>
                </c:pt>
                <c:pt idx="741">
                  <c:v>0.67910667668396363</c:v>
                </c:pt>
                <c:pt idx="742">
                  <c:v>0.67910667668396363</c:v>
                </c:pt>
                <c:pt idx="743">
                  <c:v>0.67910667668396363</c:v>
                </c:pt>
                <c:pt idx="744">
                  <c:v>0.67910667668396363</c:v>
                </c:pt>
                <c:pt idx="745">
                  <c:v>0.67910667668396363</c:v>
                </c:pt>
                <c:pt idx="746">
                  <c:v>0.67910667668396363</c:v>
                </c:pt>
                <c:pt idx="747">
                  <c:v>0.67910667668396363</c:v>
                </c:pt>
                <c:pt idx="748">
                  <c:v>0.67910667668396363</c:v>
                </c:pt>
                <c:pt idx="749">
                  <c:v>0.67910667668396363</c:v>
                </c:pt>
                <c:pt idx="750">
                  <c:v>0.67910667668396363</c:v>
                </c:pt>
                <c:pt idx="751">
                  <c:v>0.67910667668396363</c:v>
                </c:pt>
                <c:pt idx="752">
                  <c:v>0.67910667668396363</c:v>
                </c:pt>
                <c:pt idx="753">
                  <c:v>0.67910667668396363</c:v>
                </c:pt>
                <c:pt idx="754">
                  <c:v>0.67910667668396363</c:v>
                </c:pt>
                <c:pt idx="755">
                  <c:v>0.67910667668396363</c:v>
                </c:pt>
                <c:pt idx="756">
                  <c:v>0.67910667668396363</c:v>
                </c:pt>
                <c:pt idx="757">
                  <c:v>0.67910667668396363</c:v>
                </c:pt>
                <c:pt idx="758">
                  <c:v>0.67910667668396363</c:v>
                </c:pt>
                <c:pt idx="759">
                  <c:v>0.67910667668396363</c:v>
                </c:pt>
                <c:pt idx="760">
                  <c:v>0.67910667668396363</c:v>
                </c:pt>
                <c:pt idx="761">
                  <c:v>0.67910667668396363</c:v>
                </c:pt>
                <c:pt idx="762">
                  <c:v>0.67910667668396363</c:v>
                </c:pt>
                <c:pt idx="763">
                  <c:v>0.67910667668396363</c:v>
                </c:pt>
                <c:pt idx="764">
                  <c:v>0.67910667668396363</c:v>
                </c:pt>
                <c:pt idx="765">
                  <c:v>0.67910667668396363</c:v>
                </c:pt>
                <c:pt idx="766">
                  <c:v>0.67910667668396363</c:v>
                </c:pt>
                <c:pt idx="767">
                  <c:v>0.67910667668396363</c:v>
                </c:pt>
                <c:pt idx="768">
                  <c:v>0.67910667668396363</c:v>
                </c:pt>
                <c:pt idx="769">
                  <c:v>0.67910667668396363</c:v>
                </c:pt>
                <c:pt idx="770">
                  <c:v>0.67910667668396363</c:v>
                </c:pt>
                <c:pt idx="771">
                  <c:v>0.67910667668396363</c:v>
                </c:pt>
                <c:pt idx="772">
                  <c:v>0.67910667668396363</c:v>
                </c:pt>
                <c:pt idx="773">
                  <c:v>0.67910667668396363</c:v>
                </c:pt>
                <c:pt idx="774">
                  <c:v>0.67910667668396363</c:v>
                </c:pt>
                <c:pt idx="775">
                  <c:v>0.67910667668396363</c:v>
                </c:pt>
                <c:pt idx="776">
                  <c:v>0.67910667668396363</c:v>
                </c:pt>
                <c:pt idx="777">
                  <c:v>0.67910667668396363</c:v>
                </c:pt>
                <c:pt idx="778">
                  <c:v>0.67910667668396363</c:v>
                </c:pt>
                <c:pt idx="779">
                  <c:v>0.67910667668396363</c:v>
                </c:pt>
                <c:pt idx="780">
                  <c:v>0.67910667668396363</c:v>
                </c:pt>
                <c:pt idx="781">
                  <c:v>0.67910667668396363</c:v>
                </c:pt>
                <c:pt idx="782">
                  <c:v>0.67910667668396363</c:v>
                </c:pt>
                <c:pt idx="783">
                  <c:v>0.74701734435235989</c:v>
                </c:pt>
                <c:pt idx="784">
                  <c:v>0.67910667668396363</c:v>
                </c:pt>
                <c:pt idx="785">
                  <c:v>0.67910667668396363</c:v>
                </c:pt>
                <c:pt idx="786">
                  <c:v>0.74701734435235989</c:v>
                </c:pt>
                <c:pt idx="787">
                  <c:v>0.67910667668396363</c:v>
                </c:pt>
                <c:pt idx="788">
                  <c:v>0.74701734435235989</c:v>
                </c:pt>
                <c:pt idx="789">
                  <c:v>0.67910667668396363</c:v>
                </c:pt>
                <c:pt idx="790">
                  <c:v>0.74701734435235989</c:v>
                </c:pt>
                <c:pt idx="791">
                  <c:v>0.74701734435235989</c:v>
                </c:pt>
                <c:pt idx="792">
                  <c:v>0.67910667668396363</c:v>
                </c:pt>
                <c:pt idx="793">
                  <c:v>0.67910667668396363</c:v>
                </c:pt>
                <c:pt idx="794">
                  <c:v>0.67910667668396363</c:v>
                </c:pt>
                <c:pt idx="795">
                  <c:v>0.67910667668396363</c:v>
                </c:pt>
                <c:pt idx="796">
                  <c:v>0.74701734435235989</c:v>
                </c:pt>
                <c:pt idx="797">
                  <c:v>0.67910667668396363</c:v>
                </c:pt>
                <c:pt idx="798">
                  <c:v>0.67910667668396363</c:v>
                </c:pt>
                <c:pt idx="799">
                  <c:v>0.67910667668396363</c:v>
                </c:pt>
                <c:pt idx="800">
                  <c:v>0.67910667668396363</c:v>
                </c:pt>
                <c:pt idx="801">
                  <c:v>0.67910667668396363</c:v>
                </c:pt>
                <c:pt idx="802">
                  <c:v>0.67910667668396363</c:v>
                </c:pt>
                <c:pt idx="803">
                  <c:v>0.74701734435235989</c:v>
                </c:pt>
                <c:pt idx="804">
                  <c:v>0.67910667668396363</c:v>
                </c:pt>
                <c:pt idx="805">
                  <c:v>0.67910667668396363</c:v>
                </c:pt>
                <c:pt idx="806">
                  <c:v>0.67910667668396363</c:v>
                </c:pt>
                <c:pt idx="807">
                  <c:v>0.67910667668396363</c:v>
                </c:pt>
                <c:pt idx="808">
                  <c:v>0.67910667668396363</c:v>
                </c:pt>
                <c:pt idx="809">
                  <c:v>0.67910667668396363</c:v>
                </c:pt>
                <c:pt idx="810">
                  <c:v>0.74701734435235989</c:v>
                </c:pt>
                <c:pt idx="811">
                  <c:v>0.74701734435235989</c:v>
                </c:pt>
                <c:pt idx="812">
                  <c:v>0.67910667668396363</c:v>
                </c:pt>
                <c:pt idx="813">
                  <c:v>0.67910667668396363</c:v>
                </c:pt>
                <c:pt idx="814">
                  <c:v>0.74701734435235989</c:v>
                </c:pt>
                <c:pt idx="815">
                  <c:v>0.67910667668396363</c:v>
                </c:pt>
                <c:pt idx="816">
                  <c:v>0.67910667668396363</c:v>
                </c:pt>
                <c:pt idx="817">
                  <c:v>0.67910667668396363</c:v>
                </c:pt>
                <c:pt idx="818">
                  <c:v>0.67910667668396363</c:v>
                </c:pt>
                <c:pt idx="819">
                  <c:v>0.74701734435235989</c:v>
                </c:pt>
                <c:pt idx="820">
                  <c:v>0.67910667668396363</c:v>
                </c:pt>
                <c:pt idx="821">
                  <c:v>0.67910667668396363</c:v>
                </c:pt>
                <c:pt idx="822">
                  <c:v>0.67910667668396363</c:v>
                </c:pt>
                <c:pt idx="823">
                  <c:v>0.67910667668396363</c:v>
                </c:pt>
                <c:pt idx="824">
                  <c:v>0.74701734435235989</c:v>
                </c:pt>
                <c:pt idx="825">
                  <c:v>0.61119600901556725</c:v>
                </c:pt>
                <c:pt idx="826">
                  <c:v>0.74701734435235989</c:v>
                </c:pt>
                <c:pt idx="827">
                  <c:v>0.67910667668396363</c:v>
                </c:pt>
                <c:pt idx="828">
                  <c:v>0.67910667668396363</c:v>
                </c:pt>
                <c:pt idx="829">
                  <c:v>0.67910667668396363</c:v>
                </c:pt>
                <c:pt idx="830">
                  <c:v>0.67910667668396363</c:v>
                </c:pt>
                <c:pt idx="831">
                  <c:v>0.67910667668396363</c:v>
                </c:pt>
                <c:pt idx="832">
                  <c:v>0.74701734435235989</c:v>
                </c:pt>
                <c:pt idx="833">
                  <c:v>7.1306201051816185</c:v>
                </c:pt>
                <c:pt idx="834">
                  <c:v>15.619453563731163</c:v>
                </c:pt>
                <c:pt idx="835">
                  <c:v>15.211989557720784</c:v>
                </c:pt>
                <c:pt idx="836">
                  <c:v>14.804525551710407</c:v>
                </c:pt>
                <c:pt idx="837">
                  <c:v>14.397061545700028</c:v>
                </c:pt>
                <c:pt idx="838">
                  <c:v>13.582133533679272</c:v>
                </c:pt>
                <c:pt idx="839">
                  <c:v>13.310490863005688</c:v>
                </c:pt>
                <c:pt idx="840">
                  <c:v>13.106758860000499</c:v>
                </c:pt>
                <c:pt idx="841">
                  <c:v>12.631384186321723</c:v>
                </c:pt>
                <c:pt idx="842">
                  <c:v>12.563473518653327</c:v>
                </c:pt>
                <c:pt idx="843">
                  <c:v>12.427652183316535</c:v>
                </c:pt>
                <c:pt idx="844">
                  <c:v>12.495562850984932</c:v>
                </c:pt>
                <c:pt idx="845">
                  <c:v>9.100029467565113</c:v>
                </c:pt>
                <c:pt idx="846">
                  <c:v>1.0865706826943418</c:v>
                </c:pt>
                <c:pt idx="847">
                  <c:v>1.0186600150259455</c:v>
                </c:pt>
                <c:pt idx="848">
                  <c:v>1.0186600150259455</c:v>
                </c:pt>
                <c:pt idx="849">
                  <c:v>1.0186600150259455</c:v>
                </c:pt>
                <c:pt idx="850">
                  <c:v>1.0186600150259455</c:v>
                </c:pt>
                <c:pt idx="851">
                  <c:v>1.0865706826943418</c:v>
                </c:pt>
                <c:pt idx="852">
                  <c:v>1.0865706826943418</c:v>
                </c:pt>
                <c:pt idx="853">
                  <c:v>1.0186600150259455</c:v>
                </c:pt>
                <c:pt idx="854">
                  <c:v>1.0186600150259455</c:v>
                </c:pt>
                <c:pt idx="855">
                  <c:v>1.0186600150259455</c:v>
                </c:pt>
                <c:pt idx="856">
                  <c:v>1.0186600150259455</c:v>
                </c:pt>
                <c:pt idx="857">
                  <c:v>1.0865706826943418</c:v>
                </c:pt>
                <c:pt idx="858">
                  <c:v>1.0865706826943418</c:v>
                </c:pt>
                <c:pt idx="859">
                  <c:v>1.1544813503627382</c:v>
                </c:pt>
                <c:pt idx="860">
                  <c:v>1.5619453563731165</c:v>
                </c:pt>
                <c:pt idx="861">
                  <c:v>2.037320030051891</c:v>
                </c:pt>
                <c:pt idx="862">
                  <c:v>2.5126947037306655</c:v>
                </c:pt>
                <c:pt idx="863">
                  <c:v>5.2970320781349161</c:v>
                </c:pt>
                <c:pt idx="864">
                  <c:v>8.5567441262179411</c:v>
                </c:pt>
                <c:pt idx="865">
                  <c:v>6.111960090155673</c:v>
                </c:pt>
                <c:pt idx="866">
                  <c:v>6.111960090155673</c:v>
                </c:pt>
                <c:pt idx="867">
                  <c:v>5.840317419482087</c:v>
                </c:pt>
                <c:pt idx="868">
                  <c:v>5.2291214104665196</c:v>
                </c:pt>
                <c:pt idx="869">
                  <c:v>5.568674748808502</c:v>
                </c:pt>
                <c:pt idx="870">
                  <c:v>7.8776374495339789</c:v>
                </c:pt>
                <c:pt idx="871">
                  <c:v>12.156009512642949</c:v>
                </c:pt>
                <c:pt idx="872">
                  <c:v>11.476902835958985</c:v>
                </c:pt>
                <c:pt idx="873">
                  <c:v>14.872436219378805</c:v>
                </c:pt>
                <c:pt idx="874">
                  <c:v>16.909756249430696</c:v>
                </c:pt>
                <c:pt idx="875">
                  <c:v>25.059036369638257</c:v>
                </c:pt>
                <c:pt idx="876">
                  <c:v>25.738143046322222</c:v>
                </c:pt>
                <c:pt idx="877">
                  <c:v>27.843373744042509</c:v>
                </c:pt>
                <c:pt idx="878">
                  <c:v>29.676961771089214</c:v>
                </c:pt>
                <c:pt idx="879">
                  <c:v>34.56652984321375</c:v>
                </c:pt>
                <c:pt idx="880">
                  <c:v>42.444167292747728</c:v>
                </c:pt>
                <c:pt idx="881">
                  <c:v>49.914340736271328</c:v>
                </c:pt>
                <c:pt idx="882">
                  <c:v>64.311402281971354</c:v>
                </c:pt>
                <c:pt idx="883">
                  <c:v>88.283867968915288</c:v>
                </c:pt>
                <c:pt idx="884">
                  <c:v>94.124185388397365</c:v>
                </c:pt>
                <c:pt idx="885">
                  <c:v>105.39735622135115</c:v>
                </c:pt>
                <c:pt idx="886">
                  <c:v>118.50411508135166</c:v>
                </c:pt>
                <c:pt idx="887">
                  <c:v>124.27652183316535</c:v>
                </c:pt>
                <c:pt idx="888">
                  <c:v>126.17802052788043</c:v>
                </c:pt>
                <c:pt idx="889">
                  <c:v>99.489128134200683</c:v>
                </c:pt>
                <c:pt idx="890">
                  <c:v>87.740582627568102</c:v>
                </c:pt>
                <c:pt idx="891">
                  <c:v>88.080135965910088</c:v>
                </c:pt>
                <c:pt idx="892">
                  <c:v>87.12938661855253</c:v>
                </c:pt>
                <c:pt idx="893">
                  <c:v>482.50529378395618</c:v>
                </c:pt>
                <c:pt idx="894">
                  <c:v>1123.3782645706126</c:v>
                </c:pt>
                <c:pt idx="895">
                  <c:v>1454.0353054480345</c:v>
                </c:pt>
                <c:pt idx="896">
                  <c:v>1896.4733053076368</c:v>
                </c:pt>
                <c:pt idx="897">
                  <c:v>1896.4733053076368</c:v>
                </c:pt>
                <c:pt idx="898">
                  <c:v>1896.4733053076368</c:v>
                </c:pt>
                <c:pt idx="899">
                  <c:v>1896.4733053076368</c:v>
                </c:pt>
                <c:pt idx="900">
                  <c:v>1896.4733053076368</c:v>
                </c:pt>
                <c:pt idx="901">
                  <c:v>1896.4733053076368</c:v>
                </c:pt>
                <c:pt idx="902">
                  <c:v>1896.4733053076368</c:v>
                </c:pt>
                <c:pt idx="903">
                  <c:v>1896.4733053076368</c:v>
                </c:pt>
                <c:pt idx="904">
                  <c:v>1892.6023972505382</c:v>
                </c:pt>
                <c:pt idx="905">
                  <c:v>1896.3374839722999</c:v>
                </c:pt>
                <c:pt idx="906">
                  <c:v>1896.4733053076368</c:v>
                </c:pt>
                <c:pt idx="907">
                  <c:v>1896.4733053076368</c:v>
                </c:pt>
                <c:pt idx="908">
                  <c:v>1896.4733053076368</c:v>
                </c:pt>
                <c:pt idx="909">
                  <c:v>1896.4733053076368</c:v>
                </c:pt>
                <c:pt idx="910">
                  <c:v>1896.4733053076368</c:v>
                </c:pt>
                <c:pt idx="911">
                  <c:v>1896.4733053076368</c:v>
                </c:pt>
                <c:pt idx="912">
                  <c:v>1896.4733053076368</c:v>
                </c:pt>
                <c:pt idx="913">
                  <c:v>1896.4053946399686</c:v>
                </c:pt>
                <c:pt idx="914">
                  <c:v>1896.4053946399686</c:v>
                </c:pt>
                <c:pt idx="915">
                  <c:v>1896.4053946399686</c:v>
                </c:pt>
                <c:pt idx="916">
                  <c:v>1896.4053946399686</c:v>
                </c:pt>
                <c:pt idx="917">
                  <c:v>1896.4053946399686</c:v>
                </c:pt>
                <c:pt idx="918">
                  <c:v>1896.4053946399686</c:v>
                </c:pt>
                <c:pt idx="919">
                  <c:v>1896.4733053076368</c:v>
                </c:pt>
                <c:pt idx="920">
                  <c:v>1896.4733053076368</c:v>
                </c:pt>
                <c:pt idx="921">
                  <c:v>1896.4733053076368</c:v>
                </c:pt>
                <c:pt idx="922">
                  <c:v>1896.4733053076368</c:v>
                </c:pt>
                <c:pt idx="923">
                  <c:v>1896.4733053076368</c:v>
                </c:pt>
                <c:pt idx="924">
                  <c:v>1896.4733053076368</c:v>
                </c:pt>
                <c:pt idx="925">
                  <c:v>1896.4733053076368</c:v>
                </c:pt>
                <c:pt idx="926">
                  <c:v>1632.7761827512538</c:v>
                </c:pt>
                <c:pt idx="927">
                  <c:v>1664.4225538847263</c:v>
                </c:pt>
                <c:pt idx="928">
                  <c:v>1629.0410960294921</c:v>
                </c:pt>
                <c:pt idx="929">
                  <c:v>1638.820232173741</c:v>
                </c:pt>
                <c:pt idx="930">
                  <c:v>1642.9627829015133</c:v>
                </c:pt>
                <c:pt idx="931">
                  <c:v>1661.230752504312</c:v>
                </c:pt>
                <c:pt idx="932">
                  <c:v>1650.1613136743631</c:v>
                </c:pt>
                <c:pt idx="933">
                  <c:v>1674.9487073733278</c:v>
                </c:pt>
                <c:pt idx="934">
                  <c:v>1721.6033360615163</c:v>
                </c:pt>
                <c:pt idx="935">
                  <c:v>1802.0095665808976</c:v>
                </c:pt>
                <c:pt idx="936">
                  <c:v>1863.1970781501227</c:v>
                </c:pt>
                <c:pt idx="937">
                  <c:v>1888.3240251874295</c:v>
                </c:pt>
                <c:pt idx="938">
                  <c:v>1896.4733053076368</c:v>
                </c:pt>
                <c:pt idx="939">
                  <c:v>1829.7850296572715</c:v>
                </c:pt>
                <c:pt idx="940">
                  <c:v>1354.4782666461656</c:v>
                </c:pt>
                <c:pt idx="941">
                  <c:v>1288.0616336664739</c:v>
                </c:pt>
                <c:pt idx="942">
                  <c:v>1283.3757975973544</c:v>
                </c:pt>
                <c:pt idx="943">
                  <c:v>1272.1026267644006</c:v>
                </c:pt>
                <c:pt idx="944">
                  <c:v>1260.1503492547629</c:v>
                </c:pt>
                <c:pt idx="945">
                  <c:v>1221.441268683777</c:v>
                </c:pt>
                <c:pt idx="946">
                  <c:v>725.08219869546792</c:v>
                </c:pt>
                <c:pt idx="947">
                  <c:v>728.47773207888781</c:v>
                </c:pt>
                <c:pt idx="948">
                  <c:v>723.85980667743684</c:v>
                </c:pt>
                <c:pt idx="949">
                  <c:v>709.80229847007877</c:v>
                </c:pt>
                <c:pt idx="950">
                  <c:v>708.30826378137408</c:v>
                </c:pt>
                <c:pt idx="951">
                  <c:v>1027.488401822837</c:v>
                </c:pt>
                <c:pt idx="952">
                  <c:v>1896.4733053076368</c:v>
                </c:pt>
                <c:pt idx="953">
                  <c:v>1896.4733053076368</c:v>
                </c:pt>
                <c:pt idx="954">
                  <c:v>1896.4733053076368</c:v>
                </c:pt>
                <c:pt idx="955">
                  <c:v>1896.4733053076368</c:v>
                </c:pt>
                <c:pt idx="956">
                  <c:v>1896.4733053076368</c:v>
                </c:pt>
                <c:pt idx="957">
                  <c:v>1896.4733053076368</c:v>
                </c:pt>
                <c:pt idx="958">
                  <c:v>1896.4733053076368</c:v>
                </c:pt>
                <c:pt idx="959">
                  <c:v>1896.4733053076368</c:v>
                </c:pt>
                <c:pt idx="960">
                  <c:v>1896.4733053076368</c:v>
                </c:pt>
                <c:pt idx="961">
                  <c:v>1896.4733053076368</c:v>
                </c:pt>
                <c:pt idx="962">
                  <c:v>1867.747092883905</c:v>
                </c:pt>
                <c:pt idx="963">
                  <c:v>1854.3686913532313</c:v>
                </c:pt>
                <c:pt idx="964">
                  <c:v>1855.1157086975836</c:v>
                </c:pt>
                <c:pt idx="965">
                  <c:v>1864.0120061621433</c:v>
                </c:pt>
                <c:pt idx="966">
                  <c:v>1895.8621092986211</c:v>
                </c:pt>
                <c:pt idx="967">
                  <c:v>1896.4733053076368</c:v>
                </c:pt>
                <c:pt idx="968">
                  <c:v>1896.4733053076368</c:v>
                </c:pt>
                <c:pt idx="969">
                  <c:v>1896.4733053076368</c:v>
                </c:pt>
                <c:pt idx="970">
                  <c:v>1891.7195585708491</c:v>
                </c:pt>
                <c:pt idx="971">
                  <c:v>1873.2478569650452</c:v>
                </c:pt>
                <c:pt idx="972">
                  <c:v>1865.0306661771695</c:v>
                </c:pt>
                <c:pt idx="973">
                  <c:v>1861.4314007907444</c:v>
                </c:pt>
                <c:pt idx="974">
                  <c:v>1856.3381007156145</c:v>
                </c:pt>
                <c:pt idx="975">
                  <c:v>1871.6859116086721</c:v>
                </c:pt>
                <c:pt idx="976">
                  <c:v>1891.9912012415227</c:v>
                </c:pt>
                <c:pt idx="977">
                  <c:v>1896.4733053076368</c:v>
                </c:pt>
                <c:pt idx="978">
                  <c:v>1896.4733053076368</c:v>
                </c:pt>
                <c:pt idx="979">
                  <c:v>1896.4733053076368</c:v>
                </c:pt>
                <c:pt idx="980">
                  <c:v>1896.4733053076368</c:v>
                </c:pt>
                <c:pt idx="981">
                  <c:v>1896.4733053076368</c:v>
                </c:pt>
                <c:pt idx="982">
                  <c:v>1896.4733053076368</c:v>
                </c:pt>
                <c:pt idx="983">
                  <c:v>1896.4733053076368</c:v>
                </c:pt>
                <c:pt idx="984">
                  <c:v>1896.4733053076368</c:v>
                </c:pt>
                <c:pt idx="985">
                  <c:v>1896.4733053076368</c:v>
                </c:pt>
                <c:pt idx="986">
                  <c:v>1896.4733053076368</c:v>
                </c:pt>
                <c:pt idx="987">
                  <c:v>1896.4733053076368</c:v>
                </c:pt>
                <c:pt idx="988">
                  <c:v>1871.3463582703303</c:v>
                </c:pt>
                <c:pt idx="989">
                  <c:v>1812.7394520725043</c:v>
                </c:pt>
                <c:pt idx="990">
                  <c:v>1800.8550852305348</c:v>
                </c:pt>
                <c:pt idx="991">
                  <c:v>1802.0774772485661</c:v>
                </c:pt>
                <c:pt idx="992">
                  <c:v>1815.116325440898</c:v>
                </c:pt>
                <c:pt idx="993">
                  <c:v>1817.2215561386183</c:v>
                </c:pt>
                <c:pt idx="994">
                  <c:v>1819.190965501002</c:v>
                </c:pt>
                <c:pt idx="995">
                  <c:v>1811.8566133928148</c:v>
                </c:pt>
                <c:pt idx="996">
                  <c:v>1789.7856464005861</c:v>
                </c:pt>
                <c:pt idx="997">
                  <c:v>1778.3087435646273</c:v>
                </c:pt>
                <c:pt idx="998">
                  <c:v>1781.5005449450416</c:v>
                </c:pt>
                <c:pt idx="999">
                  <c:v>1848.6641952690857</c:v>
                </c:pt>
                <c:pt idx="1000">
                  <c:v>1842.8917885172721</c:v>
                </c:pt>
                <c:pt idx="1001">
                  <c:v>1896.4733053076368</c:v>
                </c:pt>
                <c:pt idx="1002">
                  <c:v>1888.9352211964449</c:v>
                </c:pt>
                <c:pt idx="1003">
                  <c:v>1753.9967245393411</c:v>
                </c:pt>
                <c:pt idx="1004">
                  <c:v>1744.0138563920871</c:v>
                </c:pt>
                <c:pt idx="1005">
                  <c:v>1784.5565249901197</c:v>
                </c:pt>
                <c:pt idx="1006">
                  <c:v>1771.2460341271139</c:v>
                </c:pt>
                <c:pt idx="1007">
                  <c:v>1751.7556725062841</c:v>
                </c:pt>
                <c:pt idx="1008">
                  <c:v>1770.8385701211034</c:v>
                </c:pt>
                <c:pt idx="1009">
                  <c:v>1718.8869093547803</c:v>
                </c:pt>
                <c:pt idx="1010">
                  <c:v>1411.6590488229551</c:v>
                </c:pt>
                <c:pt idx="1011">
                  <c:v>1125.0081205946542</c:v>
                </c:pt>
                <c:pt idx="1012">
                  <c:v>876.11552358998142</c:v>
                </c:pt>
                <c:pt idx="1013">
                  <c:v>819.34220541920217</c:v>
                </c:pt>
                <c:pt idx="1014">
                  <c:v>825.86162951536824</c:v>
                </c:pt>
                <c:pt idx="1015">
                  <c:v>835.09748031827007</c:v>
                </c:pt>
                <c:pt idx="1016">
                  <c:v>798.01825577132558</c:v>
                </c:pt>
                <c:pt idx="1017">
                  <c:v>554.89806551846664</c:v>
                </c:pt>
                <c:pt idx="1018">
                  <c:v>558.02195623121293</c:v>
                </c:pt>
                <c:pt idx="1019">
                  <c:v>911.08951743920568</c:v>
                </c:pt>
                <c:pt idx="1020">
                  <c:v>1823.9447122377896</c:v>
                </c:pt>
                <c:pt idx="1021">
                  <c:v>1896.4733053076368</c:v>
                </c:pt>
                <c:pt idx="1022">
                  <c:v>1896.4733053076368</c:v>
                </c:pt>
                <c:pt idx="1023">
                  <c:v>1862.3142394704334</c:v>
                </c:pt>
                <c:pt idx="1024">
                  <c:v>1822.314856213748</c:v>
                </c:pt>
                <c:pt idx="1025">
                  <c:v>1783.1983116367517</c:v>
                </c:pt>
                <c:pt idx="1026">
                  <c:v>1757.6639005934346</c:v>
                </c:pt>
                <c:pt idx="1027">
                  <c:v>1764.9303420339531</c:v>
                </c:pt>
                <c:pt idx="1028">
                  <c:v>1770.2952847797565</c:v>
                </c:pt>
                <c:pt idx="1029">
                  <c:v>1793.3849117870111</c:v>
                </c:pt>
                <c:pt idx="1030">
                  <c:v>1807.3065986590325</c:v>
                </c:pt>
                <c:pt idx="1031">
                  <c:v>1849.9544979547854</c:v>
                </c:pt>
                <c:pt idx="1032">
                  <c:v>1846.4910539036971</c:v>
                </c:pt>
                <c:pt idx="1033">
                  <c:v>1836.0328110827643</c:v>
                </c:pt>
                <c:pt idx="1034">
                  <c:v>1818.4439481566492</c:v>
                </c:pt>
                <c:pt idx="1035">
                  <c:v>1802.8924052605867</c:v>
                </c:pt>
                <c:pt idx="1036">
                  <c:v>1802.5528519222446</c:v>
                </c:pt>
                <c:pt idx="1037">
                  <c:v>1823.7409802347843</c:v>
                </c:pt>
                <c:pt idx="1038">
                  <c:v>1858.3075100779979</c:v>
                </c:pt>
                <c:pt idx="1039">
                  <c:v>1891.0404518941652</c:v>
                </c:pt>
                <c:pt idx="1040">
                  <c:v>1896.4733053076368</c:v>
                </c:pt>
                <c:pt idx="1041">
                  <c:v>1890.9046305588286</c:v>
                </c:pt>
                <c:pt idx="1042">
                  <c:v>1868.0187355545788</c:v>
                </c:pt>
                <c:pt idx="1043">
                  <c:v>1851.5164433111586</c:v>
                </c:pt>
                <c:pt idx="1044">
                  <c:v>1849.6149446164434</c:v>
                </c:pt>
                <c:pt idx="1045">
                  <c:v>1849.0037486074277</c:v>
                </c:pt>
                <c:pt idx="1046">
                  <c:v>1846.4910539036971</c:v>
                </c:pt>
                <c:pt idx="1047">
                  <c:v>1844.4537338736454</c:v>
                </c:pt>
                <c:pt idx="1048">
                  <c:v>1836.2365430857692</c:v>
                </c:pt>
                <c:pt idx="1049">
                  <c:v>1824.8275509174787</c:v>
                </c:pt>
                <c:pt idx="1050">
                  <c:v>1824.216354908463</c:v>
                </c:pt>
                <c:pt idx="1051">
                  <c:v>1835.4216150737486</c:v>
                </c:pt>
                <c:pt idx="1052">
                  <c:v>1857.5604927336456</c:v>
                </c:pt>
                <c:pt idx="1053">
                  <c:v>1882.5516184356156</c:v>
                </c:pt>
                <c:pt idx="1054">
                  <c:v>1896.4733053076368</c:v>
                </c:pt>
                <c:pt idx="1055">
                  <c:v>1896.4733053076368</c:v>
                </c:pt>
                <c:pt idx="1056">
                  <c:v>1896.4733053076368</c:v>
                </c:pt>
                <c:pt idx="1057">
                  <c:v>1896.4733053076368</c:v>
                </c:pt>
                <c:pt idx="1058">
                  <c:v>1896.4733053076368</c:v>
                </c:pt>
                <c:pt idx="1059">
                  <c:v>1896.4733053076368</c:v>
                </c:pt>
                <c:pt idx="1060">
                  <c:v>1896.4733053076368</c:v>
                </c:pt>
                <c:pt idx="1061">
                  <c:v>1896.4733053076368</c:v>
                </c:pt>
                <c:pt idx="1062">
                  <c:v>1896.4733053076368</c:v>
                </c:pt>
                <c:pt idx="1063">
                  <c:v>1896.4733053076368</c:v>
                </c:pt>
                <c:pt idx="1064">
                  <c:v>1896.4733053076368</c:v>
                </c:pt>
                <c:pt idx="1065">
                  <c:v>1896.4733053076368</c:v>
                </c:pt>
                <c:pt idx="1066">
                  <c:v>1896.4733053076368</c:v>
                </c:pt>
                <c:pt idx="1067">
                  <c:v>1896.4733053076368</c:v>
                </c:pt>
                <c:pt idx="1068">
                  <c:v>1896.4733053076368</c:v>
                </c:pt>
                <c:pt idx="1069">
                  <c:v>1896.4733053076368</c:v>
                </c:pt>
                <c:pt idx="1070">
                  <c:v>1896.4733053076368</c:v>
                </c:pt>
                <c:pt idx="1071">
                  <c:v>1889.4785065377921</c:v>
                </c:pt>
                <c:pt idx="1072">
                  <c:v>1896.4733053076368</c:v>
                </c:pt>
                <c:pt idx="1073">
                  <c:v>1896.4733053076368</c:v>
                </c:pt>
                <c:pt idx="1074">
                  <c:v>1896.4733053076368</c:v>
                </c:pt>
                <c:pt idx="1075">
                  <c:v>1896.4733053076368</c:v>
                </c:pt>
                <c:pt idx="1076">
                  <c:v>1896.4733053076368</c:v>
                </c:pt>
                <c:pt idx="1077">
                  <c:v>1896.4733053076368</c:v>
                </c:pt>
                <c:pt idx="1078">
                  <c:v>1896.4733053076368</c:v>
                </c:pt>
                <c:pt idx="1079">
                  <c:v>1896.4733053076368</c:v>
                </c:pt>
                <c:pt idx="1080">
                  <c:v>1896.4733053076368</c:v>
                </c:pt>
                <c:pt idx="1081">
                  <c:v>1896.4733053076368</c:v>
                </c:pt>
                <c:pt idx="1082">
                  <c:v>1896.4733053076368</c:v>
                </c:pt>
                <c:pt idx="1083">
                  <c:v>1896.4733053076368</c:v>
                </c:pt>
                <c:pt idx="1084">
                  <c:v>1896.4733053076368</c:v>
                </c:pt>
                <c:pt idx="1085">
                  <c:v>1896.4733053076368</c:v>
                </c:pt>
                <c:pt idx="1086">
                  <c:v>1894.1643426069115</c:v>
                </c:pt>
                <c:pt idx="1087">
                  <c:v>1874.8777129890868</c:v>
                </c:pt>
                <c:pt idx="1088">
                  <c:v>1853.6895846765472</c:v>
                </c:pt>
                <c:pt idx="1089">
                  <c:v>1838.409684451158</c:v>
                </c:pt>
                <c:pt idx="1090">
                  <c:v>1829.9208509926084</c:v>
                </c:pt>
                <c:pt idx="1091">
                  <c:v>1830.8716003399659</c:v>
                </c:pt>
                <c:pt idx="1092">
                  <c:v>1853.4858526735418</c:v>
                </c:pt>
                <c:pt idx="1093">
                  <c:v>1879.2239957198642</c:v>
                </c:pt>
                <c:pt idx="1094">
                  <c:v>1896.4733053076368</c:v>
                </c:pt>
                <c:pt idx="1095">
                  <c:v>1896.4733053076368</c:v>
                </c:pt>
                <c:pt idx="1096">
                  <c:v>1896.4733053076368</c:v>
                </c:pt>
                <c:pt idx="1097">
                  <c:v>1896.4733053076368</c:v>
                </c:pt>
                <c:pt idx="1098">
                  <c:v>1896.4733053076368</c:v>
                </c:pt>
                <c:pt idx="1099">
                  <c:v>1896.4733053076368</c:v>
                </c:pt>
                <c:pt idx="1100">
                  <c:v>1896.4733053076368</c:v>
                </c:pt>
                <c:pt idx="1101">
                  <c:v>1896.4733053076368</c:v>
                </c:pt>
                <c:pt idx="1102">
                  <c:v>1893.6889679332326</c:v>
                </c:pt>
                <c:pt idx="1103">
                  <c:v>1861.9746861320916</c:v>
                </c:pt>
                <c:pt idx="1104">
                  <c:v>1839.6320764691889</c:v>
                </c:pt>
                <c:pt idx="1105">
                  <c:v>1828.0872629655619</c:v>
                </c:pt>
                <c:pt idx="1106">
                  <c:v>1830.4641363339556</c:v>
                </c:pt>
                <c:pt idx="1107">
                  <c:v>1830.4641363339556</c:v>
                </c:pt>
                <c:pt idx="1108">
                  <c:v>1820.4133575190331</c:v>
                </c:pt>
                <c:pt idx="1109">
                  <c:v>1800.1080678861822</c:v>
                </c:pt>
                <c:pt idx="1110">
                  <c:v>1777.8333688909483</c:v>
                </c:pt>
                <c:pt idx="1111">
                  <c:v>1748.3601391228644</c:v>
                </c:pt>
                <c:pt idx="1112">
                  <c:v>1724.3197627682521</c:v>
                </c:pt>
                <c:pt idx="1113">
                  <c:v>1721.3996040585109</c:v>
                </c:pt>
                <c:pt idx="1114">
                  <c:v>1740.8899656793405</c:v>
                </c:pt>
                <c:pt idx="1115">
                  <c:v>1777.901279558617</c:v>
                </c:pt>
                <c:pt idx="1116">
                  <c:v>1815.2521467762349</c:v>
                </c:pt>
                <c:pt idx="1117">
                  <c:v>1839.9716298075309</c:v>
                </c:pt>
                <c:pt idx="1118">
                  <c:v>1856.6776540539565</c:v>
                </c:pt>
                <c:pt idx="1119">
                  <c:v>1865.9814155245267</c:v>
                </c:pt>
                <c:pt idx="1120">
                  <c:v>1863.6724528238014</c:v>
                </c:pt>
                <c:pt idx="1121">
                  <c:v>1858.1716887426612</c:v>
                </c:pt>
                <c:pt idx="1122">
                  <c:v>1844.1820912029716</c:v>
                </c:pt>
                <c:pt idx="1123">
                  <c:v>1819.8021615100174</c:v>
                </c:pt>
                <c:pt idx="1124">
                  <c:v>1791.5513237599646</c:v>
                </c:pt>
                <c:pt idx="1125">
                  <c:v>1769.1408034293938</c:v>
                </c:pt>
                <c:pt idx="1126">
                  <c:v>1764.5228780279426</c:v>
                </c:pt>
                <c:pt idx="1127">
                  <c:v>1787.4766836998608</c:v>
                </c:pt>
                <c:pt idx="1128">
                  <c:v>1832.0939923579972</c:v>
                </c:pt>
                <c:pt idx="1129">
                  <c:v>1888.0523825167559</c:v>
                </c:pt>
                <c:pt idx="1130">
                  <c:v>1896.4733053076368</c:v>
                </c:pt>
                <c:pt idx="1131">
                  <c:v>1896.4733053076368</c:v>
                </c:pt>
                <c:pt idx="1132">
                  <c:v>1896.4733053076368</c:v>
                </c:pt>
                <c:pt idx="1133">
                  <c:v>1896.4733053076368</c:v>
                </c:pt>
                <c:pt idx="1134">
                  <c:v>1896.4733053076368</c:v>
                </c:pt>
                <c:pt idx="1135">
                  <c:v>1896.4733053076368</c:v>
                </c:pt>
                <c:pt idx="1136">
                  <c:v>1896.4733053076368</c:v>
                </c:pt>
                <c:pt idx="1137">
                  <c:v>1896.4733053076368</c:v>
                </c:pt>
                <c:pt idx="1138">
                  <c:v>1896.4733053076368</c:v>
                </c:pt>
                <c:pt idx="1139">
                  <c:v>1896.4733053076368</c:v>
                </c:pt>
                <c:pt idx="1140">
                  <c:v>1896.133751969295</c:v>
                </c:pt>
                <c:pt idx="1141">
                  <c:v>1857.8321354043192</c:v>
                </c:pt>
                <c:pt idx="1142">
                  <c:v>1825.9141216001731</c:v>
                </c:pt>
                <c:pt idx="1143">
                  <c:v>1800.8550852305348</c:v>
                </c:pt>
                <c:pt idx="1144">
                  <c:v>1781.9080089510524</c:v>
                </c:pt>
                <c:pt idx="1145">
                  <c:v>1765.609448710637</c:v>
                </c:pt>
                <c:pt idx="1146">
                  <c:v>1744.7608737364394</c:v>
                </c:pt>
                <c:pt idx="1147">
                  <c:v>1721.0600507201691</c:v>
                </c:pt>
                <c:pt idx="1148">
                  <c:v>1702.5883491143654</c:v>
                </c:pt>
                <c:pt idx="1149">
                  <c:v>1685.3390395265926</c:v>
                </c:pt>
                <c:pt idx="1150">
                  <c:v>1669.2442112891824</c:v>
                </c:pt>
                <c:pt idx="1151">
                  <c:v>1654.5075964051405</c:v>
                </c:pt>
                <c:pt idx="1152">
                  <c:v>1645.1359242669021</c:v>
                </c:pt>
                <c:pt idx="1153">
                  <c:v>1639.7030708534303</c:v>
                </c:pt>
                <c:pt idx="1154">
                  <c:v>1638.4127681677305</c:v>
                </c:pt>
                <c:pt idx="1155">
                  <c:v>1638.1411254970569</c:v>
                </c:pt>
                <c:pt idx="1156">
                  <c:v>1633.3194680926008</c:v>
                </c:pt>
                <c:pt idx="1157">
                  <c:v>1620.5522625709423</c:v>
                </c:pt>
                <c:pt idx="1158">
                  <c:v>1607.309682375605</c:v>
                </c:pt>
                <c:pt idx="1159">
                  <c:v>1593.1163528329103</c:v>
                </c:pt>
                <c:pt idx="1160">
                  <c:v>1576.0028645804746</c:v>
                </c:pt>
                <c:pt idx="1161">
                  <c:v>1560.655053687417</c:v>
                </c:pt>
                <c:pt idx="1162">
                  <c:v>1545.1714214590224</c:v>
                </c:pt>
                <c:pt idx="1163">
                  <c:v>1536.4109453297992</c:v>
                </c:pt>
                <c:pt idx="1164">
                  <c:v>1538.1087120215093</c:v>
                </c:pt>
                <c:pt idx="1165">
                  <c:v>1554.2714509265875</c:v>
                </c:pt>
                <c:pt idx="1166">
                  <c:v>1584.0842340330137</c:v>
                </c:pt>
                <c:pt idx="1167">
                  <c:v>1612.7425357890768</c:v>
                </c:pt>
                <c:pt idx="1168">
                  <c:v>1640.9254628714614</c:v>
                </c:pt>
                <c:pt idx="1169">
                  <c:v>1657.0202911088713</c:v>
                </c:pt>
                <c:pt idx="1170">
                  <c:v>1659.9404498186123</c:v>
                </c:pt>
                <c:pt idx="1171">
                  <c:v>1659.1255218065917</c:v>
                </c:pt>
                <c:pt idx="1172">
                  <c:v>1654.1001323991302</c:v>
                </c:pt>
                <c:pt idx="1173">
                  <c:v>1647.7844403059694</c:v>
                </c:pt>
                <c:pt idx="1174">
                  <c:v>1644.1851749195444</c:v>
                </c:pt>
                <c:pt idx="1175">
                  <c:v>1645.8150309435857</c:v>
                </c:pt>
                <c:pt idx="1176">
                  <c:v>1643.3023362398553</c:v>
                </c:pt>
                <c:pt idx="1177">
                  <c:v>1633.3194680926008</c:v>
                </c:pt>
                <c:pt idx="1178">
                  <c:v>1644.5247282578864</c:v>
                </c:pt>
                <c:pt idx="1179">
                  <c:v>1646.0866736142593</c:v>
                </c:pt>
                <c:pt idx="1180">
                  <c:v>574.99962314831203</c:v>
                </c:pt>
                <c:pt idx="1181">
                  <c:v>446.37681858436929</c:v>
                </c:pt>
                <c:pt idx="1182">
                  <c:v>359.17952129814842</c:v>
                </c:pt>
                <c:pt idx="1183">
                  <c:v>1695.2539970061785</c:v>
                </c:pt>
                <c:pt idx="1184">
                  <c:v>1643.09860423685</c:v>
                </c:pt>
                <c:pt idx="1185">
                  <c:v>874.1461142275981</c:v>
                </c:pt>
                <c:pt idx="1186">
                  <c:v>1076.1124398734087</c:v>
                </c:pt>
                <c:pt idx="1187">
                  <c:v>1705.7801504947797</c:v>
                </c:pt>
                <c:pt idx="1188">
                  <c:v>1709.0398625428627</c:v>
                </c:pt>
                <c:pt idx="1189">
                  <c:v>1783.5378649750937</c:v>
                </c:pt>
                <c:pt idx="1190">
                  <c:v>1743.1989283800663</c:v>
                </c:pt>
                <c:pt idx="1191">
                  <c:v>1803.5715119372708</c:v>
                </c:pt>
                <c:pt idx="1192">
                  <c:v>1817.7648414799655</c:v>
                </c:pt>
                <c:pt idx="1193">
                  <c:v>1821.5678388693957</c:v>
                </c:pt>
                <c:pt idx="1194">
                  <c:v>1810.1588467011052</c:v>
                </c:pt>
                <c:pt idx="1195">
                  <c:v>1779.802778253332</c:v>
                </c:pt>
                <c:pt idx="1196">
                  <c:v>1736.7474149515685</c:v>
                </c:pt>
                <c:pt idx="1197">
                  <c:v>1693.3524983114633</c:v>
                </c:pt>
                <c:pt idx="1198">
                  <c:v>1666.5277845824467</c:v>
                </c:pt>
                <c:pt idx="1199">
                  <c:v>1651.9269910337416</c:v>
                </c:pt>
                <c:pt idx="1200">
                  <c:v>1636.5112694730155</c:v>
                </c:pt>
                <c:pt idx="1201">
                  <c:v>1674.8807967056596</c:v>
                </c:pt>
                <c:pt idx="1202">
                  <c:v>1700.143565078303</c:v>
                </c:pt>
                <c:pt idx="1203">
                  <c:v>1718.6152666841067</c:v>
                </c:pt>
                <c:pt idx="1204">
                  <c:v>1728.3264921606874</c:v>
                </c:pt>
                <c:pt idx="1205">
                  <c:v>1730.4317228584077</c:v>
                </c:pt>
                <c:pt idx="1206">
                  <c:v>1722.3503534058686</c:v>
                </c:pt>
                <c:pt idx="1207">
                  <c:v>1713.6577879443139</c:v>
                </c:pt>
                <c:pt idx="1208">
                  <c:v>1712.5712172616195</c:v>
                </c:pt>
                <c:pt idx="1209">
                  <c:v>1714.1331626179926</c:v>
                </c:pt>
                <c:pt idx="1210">
                  <c:v>1705.3726864887694</c:v>
                </c:pt>
                <c:pt idx="1211">
                  <c:v>1691.5868209520852</c:v>
                </c:pt>
                <c:pt idx="1212">
                  <c:v>1671.0098886485607</c:v>
                </c:pt>
                <c:pt idx="1213">
                  <c:v>1644.6605495932231</c:v>
                </c:pt>
                <c:pt idx="1214">
                  <c:v>1620.0089772295953</c:v>
                </c:pt>
                <c:pt idx="1215">
                  <c:v>1606.2910223605791</c:v>
                </c:pt>
                <c:pt idx="1216">
                  <c:v>1594.3387448509416</c:v>
                </c:pt>
                <c:pt idx="1217">
                  <c:v>1579.330487296226</c:v>
                </c:pt>
                <c:pt idx="1218">
                  <c:v>1563.778944400163</c:v>
                </c:pt>
                <c:pt idx="1219">
                  <c:v>1549.5177041897998</c:v>
                </c:pt>
                <c:pt idx="1220">
                  <c:v>1539.3990147072086</c:v>
                </c:pt>
                <c:pt idx="1221">
                  <c:v>1533.2191439493849</c:v>
                </c:pt>
                <c:pt idx="1222">
                  <c:v>1525.6810598381928</c:v>
                </c:pt>
                <c:pt idx="1223">
                  <c:v>1520.5198490953946</c:v>
                </c:pt>
                <c:pt idx="1224">
                  <c:v>1512.166836972182</c:v>
                </c:pt>
                <c:pt idx="1225">
                  <c:v>1499.1958994475183</c:v>
                </c:pt>
                <c:pt idx="1226">
                  <c:v>1484.119731225134</c:v>
                </c:pt>
                <c:pt idx="1227">
                  <c:v>1467.8890816523874</c:v>
                </c:pt>
                <c:pt idx="1228">
                  <c:v>1455.3935188014025</c:v>
                </c:pt>
                <c:pt idx="1229">
                  <c:v>1443.984526633112</c:v>
                </c:pt>
                <c:pt idx="1230">
                  <c:v>1432.9150878031633</c:v>
                </c:pt>
                <c:pt idx="1231">
                  <c:v>1420.6232569551837</c:v>
                </c:pt>
                <c:pt idx="1232">
                  <c:v>1406.7694807508308</c:v>
                </c:pt>
                <c:pt idx="1233">
                  <c:v>1397.5336299479288</c:v>
                </c:pt>
                <c:pt idx="1234">
                  <c:v>1393.1873472171515</c:v>
                </c:pt>
                <c:pt idx="1235">
                  <c:v>1395.2925779148718</c:v>
                </c:pt>
                <c:pt idx="1236">
                  <c:v>1405.0038033914525</c:v>
                </c:pt>
                <c:pt idx="1237">
                  <c:v>1420.6232569551837</c:v>
                </c:pt>
                <c:pt idx="1238">
                  <c:v>1444.2561693037853</c:v>
                </c:pt>
                <c:pt idx="1239">
                  <c:v>1475.019701757569</c:v>
                </c:pt>
                <c:pt idx="1240">
                  <c:v>1513.1854969872079</c:v>
                </c:pt>
                <c:pt idx="1241">
                  <c:v>1545.3072427943594</c:v>
                </c:pt>
                <c:pt idx="1242">
                  <c:v>1579.6021299668994</c:v>
                </c:pt>
                <c:pt idx="1243">
                  <c:v>1615.8664265018233</c:v>
                </c:pt>
                <c:pt idx="1244">
                  <c:v>1647.3769762999591</c:v>
                </c:pt>
                <c:pt idx="1245">
                  <c:v>1664.2188218817214</c:v>
                </c:pt>
                <c:pt idx="1246">
                  <c:v>1660.0083604862807</c:v>
                </c:pt>
                <c:pt idx="1247">
                  <c:v>1644.320996254881</c:v>
                </c:pt>
                <c:pt idx="1248">
                  <c:v>1619.4656918882479</c:v>
                </c:pt>
                <c:pt idx="1249">
                  <c:v>1591.0790328028586</c:v>
                </c:pt>
                <c:pt idx="1250">
                  <c:v>1570.5021004993341</c:v>
                </c:pt>
                <c:pt idx="1251">
                  <c:v>1556.2408602889709</c:v>
                </c:pt>
                <c:pt idx="1252">
                  <c:v>1552.5736842348774</c:v>
                </c:pt>
                <c:pt idx="1253">
                  <c:v>1560.655053687417</c:v>
                </c:pt>
                <c:pt idx="1254">
                  <c:v>1583.8125913623401</c:v>
                </c:pt>
                <c:pt idx="1255">
                  <c:v>1612.8783571244135</c:v>
                </c:pt>
                <c:pt idx="1256">
                  <c:v>1642.2836762248294</c:v>
                </c:pt>
                <c:pt idx="1257">
                  <c:v>1659.1934324742599</c:v>
                </c:pt>
                <c:pt idx="1258">
                  <c:v>1656.0695417615136</c:v>
                </c:pt>
                <c:pt idx="1259">
                  <c:v>1636.1717161346735</c:v>
                </c:pt>
                <c:pt idx="1260">
                  <c:v>1609.7544664116674</c:v>
                </c:pt>
                <c:pt idx="1261">
                  <c:v>1580.213325975915</c:v>
                </c:pt>
                <c:pt idx="1262">
                  <c:v>1553.8639869205772</c:v>
                </c:pt>
                <c:pt idx="1263">
                  <c:v>1537.0900520064833</c:v>
                </c:pt>
                <c:pt idx="1264">
                  <c:v>1522.149705119436</c:v>
                </c:pt>
                <c:pt idx="1265">
                  <c:v>1505.3757702053422</c:v>
                </c:pt>
                <c:pt idx="1266">
                  <c:v>1482.6936072040976</c:v>
                </c:pt>
                <c:pt idx="1267">
                  <c:v>1457.4987494991226</c:v>
                </c:pt>
                <c:pt idx="1268">
                  <c:v>1441.9472066030601</c:v>
                </c:pt>
                <c:pt idx="1269">
                  <c:v>1433.1188198061686</c:v>
                </c:pt>
                <c:pt idx="1270">
                  <c:v>1426.0561103686555</c:v>
                </c:pt>
                <c:pt idx="1271">
                  <c:v>1420.3516142845099</c:v>
                </c:pt>
                <c:pt idx="1272">
                  <c:v>1419.7404182754942</c:v>
                </c:pt>
                <c:pt idx="1273">
                  <c:v>1424.4262543446137</c:v>
                </c:pt>
                <c:pt idx="1274">
                  <c:v>1433.7300158151838</c:v>
                </c:pt>
                <c:pt idx="1275">
                  <c:v>1445.8181146601587</c:v>
                </c:pt>
                <c:pt idx="1276">
                  <c:v>1451.5226107443038</c:v>
                </c:pt>
                <c:pt idx="1277">
                  <c:v>1451.8621640826459</c:v>
                </c:pt>
                <c:pt idx="1278">
                  <c:v>1449.4852907142522</c:v>
                </c:pt>
                <c:pt idx="1279">
                  <c:v>1450.3681293939412</c:v>
                </c:pt>
                <c:pt idx="1280">
                  <c:v>1463.203245583268</c:v>
                </c:pt>
                <c:pt idx="1281">
                  <c:v>1485.13839124016</c:v>
                </c:pt>
                <c:pt idx="1282">
                  <c:v>1517.5996903856535</c:v>
                </c:pt>
                <c:pt idx="1283">
                  <c:v>1553.7281655852405</c:v>
                </c:pt>
                <c:pt idx="1284">
                  <c:v>1588.2946954284541</c:v>
                </c:pt>
                <c:pt idx="1285">
                  <c:v>1605.7477370192321</c:v>
                </c:pt>
                <c:pt idx="1286">
                  <c:v>1605.8156476869003</c:v>
                </c:pt>
                <c:pt idx="1287">
                  <c:v>1590.5357474615112</c:v>
                </c:pt>
                <c:pt idx="1288">
                  <c:v>1564.3222297415105</c:v>
                </c:pt>
                <c:pt idx="1289">
                  <c:v>1536.5467666651361</c:v>
                </c:pt>
                <c:pt idx="1290">
                  <c:v>1519.4332784127002</c:v>
                </c:pt>
                <c:pt idx="1291">
                  <c:v>1509.0429462594354</c:v>
                </c:pt>
                <c:pt idx="1292">
                  <c:v>1503.0668075046167</c:v>
                </c:pt>
                <c:pt idx="1293">
                  <c:v>1507.4810009030625</c:v>
                </c:pt>
                <c:pt idx="1294">
                  <c:v>1522.3534371224414</c:v>
                </c:pt>
                <c:pt idx="1295">
                  <c:v>1540.3497640545663</c:v>
                </c:pt>
                <c:pt idx="1296">
                  <c:v>1553.0490589085566</c:v>
                </c:pt>
                <c:pt idx="1297">
                  <c:v>1564.7296937475207</c:v>
                </c:pt>
                <c:pt idx="1298">
                  <c:v>1571.5886711820285</c:v>
                </c:pt>
                <c:pt idx="1299">
                  <c:v>1571.9961351880393</c:v>
                </c:pt>
                <c:pt idx="1300">
                  <c:v>1568.1931377986089</c:v>
                </c:pt>
                <c:pt idx="1301">
                  <c:v>1566.9707457805778</c:v>
                </c:pt>
                <c:pt idx="1302">
                  <c:v>1572.4715098617178</c:v>
                </c:pt>
                <c:pt idx="1303">
                  <c:v>1586.6648394044128</c:v>
                </c:pt>
                <c:pt idx="1304">
                  <c:v>1609.4149130733254</c:v>
                </c:pt>
                <c:pt idx="1305">
                  <c:v>1643.09860423685</c:v>
                </c:pt>
                <c:pt idx="1306">
                  <c:v>1690.8398036077328</c:v>
                </c:pt>
                <c:pt idx="1307">
                  <c:v>1741.3653403530197</c:v>
                </c:pt>
                <c:pt idx="1308">
                  <c:v>1789.7177357329178</c:v>
                </c:pt>
                <c:pt idx="1309">
                  <c:v>1827.2723349535411</c:v>
                </c:pt>
                <c:pt idx="1310">
                  <c:v>1852.8067459968579</c:v>
                </c:pt>
                <c:pt idx="1311">
                  <c:v>1867.0679862072211</c:v>
                </c:pt>
                <c:pt idx="1312">
                  <c:v>1869.9202342492938</c:v>
                </c:pt>
                <c:pt idx="1313">
                  <c:v>1874.0627849770663</c:v>
                </c:pt>
                <c:pt idx="1314">
                  <c:v>1889.4105958701239</c:v>
                </c:pt>
                <c:pt idx="1315">
                  <c:v>1896.4733053076368</c:v>
                </c:pt>
                <c:pt idx="1316">
                  <c:v>1896.4733053076368</c:v>
                </c:pt>
                <c:pt idx="1317">
                  <c:v>1896.4733053076368</c:v>
                </c:pt>
                <c:pt idx="1318">
                  <c:v>1896.4733053076368</c:v>
                </c:pt>
                <c:pt idx="1319">
                  <c:v>1896.4733053076368</c:v>
                </c:pt>
                <c:pt idx="1320">
                  <c:v>1896.4733053076368</c:v>
                </c:pt>
                <c:pt idx="1321">
                  <c:v>1878.5448890431803</c:v>
                </c:pt>
                <c:pt idx="1322">
                  <c:v>1835.8290790797589</c:v>
                </c:pt>
                <c:pt idx="1323">
                  <c:v>1803.2319585989287</c:v>
                </c:pt>
                <c:pt idx="1324">
                  <c:v>1788.4274330472181</c:v>
                </c:pt>
                <c:pt idx="1325">
                  <c:v>1792.2304304366485</c:v>
                </c:pt>
                <c:pt idx="1326">
                  <c:v>1796.1692491614156</c:v>
                </c:pt>
                <c:pt idx="1327">
                  <c:v>1799.1573185388249</c:v>
                </c:pt>
                <c:pt idx="1328">
                  <c:v>1801.1946385688766</c:v>
                </c:pt>
                <c:pt idx="1329">
                  <c:v>1803.5036012696023</c:v>
                </c:pt>
                <c:pt idx="1330">
                  <c:v>1814.9125934378928</c:v>
                </c:pt>
                <c:pt idx="1331">
                  <c:v>1850.2261406254588</c:v>
                </c:pt>
                <c:pt idx="1332">
                  <c:v>1896.4733053076368</c:v>
                </c:pt>
                <c:pt idx="1333">
                  <c:v>1896.4733053076368</c:v>
                </c:pt>
                <c:pt idx="1334">
                  <c:v>1896.4733053076368</c:v>
                </c:pt>
                <c:pt idx="1335">
                  <c:v>1896.4733053076368</c:v>
                </c:pt>
                <c:pt idx="1336">
                  <c:v>1896.4733053076368</c:v>
                </c:pt>
                <c:pt idx="1337">
                  <c:v>1896.4053946399686</c:v>
                </c:pt>
                <c:pt idx="1338">
                  <c:v>1896.4053946399686</c:v>
                </c:pt>
                <c:pt idx="1339">
                  <c:v>1896.4053946399686</c:v>
                </c:pt>
                <c:pt idx="1340">
                  <c:v>1896.4053946399686</c:v>
                </c:pt>
                <c:pt idx="1341">
                  <c:v>1896.4053946399686</c:v>
                </c:pt>
                <c:pt idx="1342">
                  <c:v>1896.4053946399686</c:v>
                </c:pt>
                <c:pt idx="1343">
                  <c:v>1896.4053946399686</c:v>
                </c:pt>
                <c:pt idx="1344">
                  <c:v>1896.4053946399686</c:v>
                </c:pt>
                <c:pt idx="1345">
                  <c:v>1896.4053946399686</c:v>
                </c:pt>
                <c:pt idx="1346">
                  <c:v>1896.4053946399686</c:v>
                </c:pt>
                <c:pt idx="1347">
                  <c:v>1896.4053946399686</c:v>
                </c:pt>
                <c:pt idx="1348">
                  <c:v>1896.4733053076368</c:v>
                </c:pt>
                <c:pt idx="1349">
                  <c:v>1896.4733053076368</c:v>
                </c:pt>
                <c:pt idx="1350">
                  <c:v>1896.4733053076368</c:v>
                </c:pt>
                <c:pt idx="1351">
                  <c:v>1896.4733053076368</c:v>
                </c:pt>
                <c:pt idx="1352">
                  <c:v>1896.4733053076368</c:v>
                </c:pt>
                <c:pt idx="1353">
                  <c:v>1896.4733053076368</c:v>
                </c:pt>
                <c:pt idx="1354">
                  <c:v>1896.4733053076368</c:v>
                </c:pt>
                <c:pt idx="1355">
                  <c:v>1896.4733053076368</c:v>
                </c:pt>
                <c:pt idx="1356">
                  <c:v>1896.4733053076368</c:v>
                </c:pt>
                <c:pt idx="1357">
                  <c:v>1887.780739846082</c:v>
                </c:pt>
                <c:pt idx="1358">
                  <c:v>1888.8673105287764</c:v>
                </c:pt>
                <c:pt idx="1359">
                  <c:v>1896.4733053076368</c:v>
                </c:pt>
                <c:pt idx="1360">
                  <c:v>1896.4733053076368</c:v>
                </c:pt>
                <c:pt idx="1361">
                  <c:v>1896.4733053076368</c:v>
                </c:pt>
                <c:pt idx="1362">
                  <c:v>1896.4733053076368</c:v>
                </c:pt>
                <c:pt idx="1363">
                  <c:v>1896.4733053076368</c:v>
                </c:pt>
                <c:pt idx="1364">
                  <c:v>1896.4733053076368</c:v>
                </c:pt>
                <c:pt idx="1365">
                  <c:v>1878.4090677078432</c:v>
                </c:pt>
                <c:pt idx="1366">
                  <c:v>1857.1530287276353</c:v>
                </c:pt>
                <c:pt idx="1367">
                  <c:v>1844.3858232059767</c:v>
                </c:pt>
                <c:pt idx="1368">
                  <c:v>1843.1634311879457</c:v>
                </c:pt>
                <c:pt idx="1369">
                  <c:v>1853.4858526735418</c:v>
                </c:pt>
                <c:pt idx="1370">
                  <c:v>1880.921762411574</c:v>
                </c:pt>
                <c:pt idx="1371">
                  <c:v>1896.4733053076368</c:v>
                </c:pt>
                <c:pt idx="1372">
                  <c:v>1896.4733053076368</c:v>
                </c:pt>
                <c:pt idx="1373">
                  <c:v>1896.4733053076368</c:v>
                </c:pt>
                <c:pt idx="1374">
                  <c:v>1896.4733053076368</c:v>
                </c:pt>
                <c:pt idx="1375">
                  <c:v>1896.4733053076368</c:v>
                </c:pt>
                <c:pt idx="1376">
                  <c:v>1896.4733053076368</c:v>
                </c:pt>
                <c:pt idx="1377">
                  <c:v>1896.4733053076368</c:v>
                </c:pt>
                <c:pt idx="1378">
                  <c:v>1896.4733053076368</c:v>
                </c:pt>
                <c:pt idx="1379">
                  <c:v>1896.4733053076368</c:v>
                </c:pt>
                <c:pt idx="1380">
                  <c:v>1896.4733053076368</c:v>
                </c:pt>
                <c:pt idx="1381">
                  <c:v>1896.4733053076368</c:v>
                </c:pt>
                <c:pt idx="1382">
                  <c:v>1896.4733053076368</c:v>
                </c:pt>
                <c:pt idx="1383">
                  <c:v>1868.4941102282573</c:v>
                </c:pt>
                <c:pt idx="1384">
                  <c:v>1818.5118588243179</c:v>
                </c:pt>
                <c:pt idx="1385">
                  <c:v>1769.751999438409</c:v>
                </c:pt>
                <c:pt idx="1386">
                  <c:v>1742.6556430387191</c:v>
                </c:pt>
                <c:pt idx="1387">
                  <c:v>1727.9190281546771</c:v>
                </c:pt>
                <c:pt idx="1388">
                  <c:v>1724.1839414329154</c:v>
                </c:pt>
                <c:pt idx="1389">
                  <c:v>1729.1414201727082</c:v>
                </c:pt>
                <c:pt idx="1390">
                  <c:v>1741.7048936913616</c:v>
                </c:pt>
                <c:pt idx="1391">
                  <c:v>1757.7318112611028</c:v>
                </c:pt>
                <c:pt idx="1392">
                  <c:v>1775.9997808639016</c:v>
                </c:pt>
                <c:pt idx="1393">
                  <c:v>1794.1998397990319</c:v>
                </c:pt>
                <c:pt idx="1394">
                  <c:v>1807.3745093267007</c:v>
                </c:pt>
                <c:pt idx="1395">
                  <c:v>1808.9364546830739</c:v>
                </c:pt>
                <c:pt idx="1396">
                  <c:v>1807.7140626650428</c:v>
                </c:pt>
                <c:pt idx="1397">
                  <c:v>1811.8566133928148</c:v>
                </c:pt>
                <c:pt idx="1398">
                  <c:v>1822.7223202197583</c:v>
                </c:pt>
                <c:pt idx="1399">
                  <c:v>1842.6880565142669</c:v>
                </c:pt>
                <c:pt idx="1400">
                  <c:v>1868.9694849019365</c:v>
                </c:pt>
                <c:pt idx="1401">
                  <c:v>1896.4733053076368</c:v>
                </c:pt>
                <c:pt idx="1402">
                  <c:v>1896.4733053076368</c:v>
                </c:pt>
                <c:pt idx="1403">
                  <c:v>1896.4733053076368</c:v>
                </c:pt>
                <c:pt idx="1404">
                  <c:v>1896.4733053076368</c:v>
                </c:pt>
                <c:pt idx="1405">
                  <c:v>1896.4733053076368</c:v>
                </c:pt>
                <c:pt idx="1406">
                  <c:v>1896.4733053076368</c:v>
                </c:pt>
                <c:pt idx="1407">
                  <c:v>1896.4733053076368</c:v>
                </c:pt>
                <c:pt idx="1408">
                  <c:v>1866.5247008658741</c:v>
                </c:pt>
                <c:pt idx="1409">
                  <c:v>1832.1619030256654</c:v>
                </c:pt>
                <c:pt idx="1410">
                  <c:v>1800.6513532275296</c:v>
                </c:pt>
                <c:pt idx="1411">
                  <c:v>1769.2087140970621</c:v>
                </c:pt>
                <c:pt idx="1412">
                  <c:v>1733.6914349064909</c:v>
                </c:pt>
                <c:pt idx="1413">
                  <c:v>1705.0331331504274</c:v>
                </c:pt>
                <c:pt idx="1414">
                  <c:v>1678.1405087537426</c:v>
                </c:pt>
                <c:pt idx="1415">
                  <c:v>1652.5381870427573</c:v>
                </c:pt>
                <c:pt idx="1416">
                  <c:v>1626.460490658093</c:v>
                </c:pt>
                <c:pt idx="1417">
                  <c:v>1608.0566997199574</c:v>
                </c:pt>
                <c:pt idx="1418">
                  <c:v>1596.5118862163301</c:v>
                </c:pt>
                <c:pt idx="1419">
                  <c:v>1592.5730674915633</c:v>
                </c:pt>
                <c:pt idx="1420">
                  <c:v>1592.4372461562261</c:v>
                </c:pt>
                <c:pt idx="1421">
                  <c:v>1598.2775635757082</c:v>
                </c:pt>
                <c:pt idx="1422">
                  <c:v>1606.6305756989211</c:v>
                </c:pt>
                <c:pt idx="1423">
                  <c:v>1615.1194091574705</c:v>
                </c:pt>
                <c:pt idx="1424">
                  <c:v>1620.2806199002689</c:v>
                </c:pt>
                <c:pt idx="1425">
                  <c:v>1621.3671905829633</c:v>
                </c:pt>
                <c:pt idx="1426">
                  <c:v>1618.5828532085588</c:v>
                </c:pt>
                <c:pt idx="1427">
                  <c:v>1610.8410370943618</c:v>
                </c:pt>
                <c:pt idx="1428">
                  <c:v>1600.9939902824444</c:v>
                </c:pt>
                <c:pt idx="1429">
                  <c:v>1592.0976928178845</c:v>
                </c:pt>
                <c:pt idx="1430">
                  <c:v>1587.61558875177</c:v>
                </c:pt>
                <c:pt idx="1431">
                  <c:v>1585.714090057055</c:v>
                </c:pt>
                <c:pt idx="1432">
                  <c:v>1586.0536433953971</c:v>
                </c:pt>
                <c:pt idx="1433">
                  <c:v>1586.5290180690758</c:v>
                </c:pt>
                <c:pt idx="1434">
                  <c:v>1586.5969287367441</c:v>
                </c:pt>
                <c:pt idx="1435">
                  <c:v>1586.8006607397494</c:v>
                </c:pt>
                <c:pt idx="1436">
                  <c:v>1586.9364820750861</c:v>
                </c:pt>
                <c:pt idx="1437">
                  <c:v>1585.6461793893868</c:v>
                </c:pt>
                <c:pt idx="1438">
                  <c:v>1583.2693060209926</c:v>
                </c:pt>
                <c:pt idx="1439">
                  <c:v>1580.9603433202674</c:v>
                </c:pt>
                <c:pt idx="1440">
                  <c:v>1580.4849686465886</c:v>
                </c:pt>
                <c:pt idx="1441">
                  <c:v>1585.374536718713</c:v>
                </c:pt>
                <c:pt idx="1442">
                  <c:v>1596.3760648809932</c:v>
                </c:pt>
                <c:pt idx="1443">
                  <c:v>1620.7559945739476</c:v>
                </c:pt>
                <c:pt idx="1444">
                  <c:v>1650.9083310187154</c:v>
                </c:pt>
                <c:pt idx="1445">
                  <c:v>1678.6837940950895</c:v>
                </c:pt>
                <c:pt idx="1446">
                  <c:v>1701.2301357609974</c:v>
                </c:pt>
                <c:pt idx="1447">
                  <c:v>1720.0413907051429</c:v>
                </c:pt>
                <c:pt idx="1448">
                  <c:v>1727.8511174870087</c:v>
                </c:pt>
                <c:pt idx="1449">
                  <c:v>1730.4317228584077</c:v>
                </c:pt>
                <c:pt idx="1450">
                  <c:v>1731.3145615380968</c:v>
                </c:pt>
                <c:pt idx="1451">
                  <c:v>1729.48097351105</c:v>
                </c:pt>
                <c:pt idx="1452">
                  <c:v>1730.2959015230708</c:v>
                </c:pt>
                <c:pt idx="1453">
                  <c:v>1743.674303053745</c:v>
                </c:pt>
                <c:pt idx="1454">
                  <c:v>1767.3072154023471</c:v>
                </c:pt>
                <c:pt idx="1455">
                  <c:v>1799.2252292064934</c:v>
                </c:pt>
                <c:pt idx="1456">
                  <c:v>1846.8985179097074</c:v>
                </c:pt>
                <c:pt idx="1457">
                  <c:v>1884.1135637919888</c:v>
                </c:pt>
                <c:pt idx="1458">
                  <c:v>1892.8740399212118</c:v>
                </c:pt>
                <c:pt idx="1459">
                  <c:v>1878.0016037018329</c:v>
                </c:pt>
                <c:pt idx="1460">
                  <c:v>1852.0597286525056</c:v>
                </c:pt>
                <c:pt idx="1461">
                  <c:v>1820.4812681867013</c:v>
                </c:pt>
                <c:pt idx="1462">
                  <c:v>1798.2065691914672</c:v>
                </c:pt>
                <c:pt idx="1463">
                  <c:v>1782.587115627736</c:v>
                </c:pt>
                <c:pt idx="1464">
                  <c:v>1768.6654287557149</c:v>
                </c:pt>
                <c:pt idx="1465">
                  <c:v>1750.057905814574</c:v>
                </c:pt>
                <c:pt idx="1466">
                  <c:v>1733.6914349064909</c:v>
                </c:pt>
                <c:pt idx="1467">
                  <c:v>1725.1346907802726</c:v>
                </c:pt>
                <c:pt idx="1468">
                  <c:v>1728.122760157682</c:v>
                </c:pt>
                <c:pt idx="1469">
                  <c:v>1732.8765068944699</c:v>
                </c:pt>
                <c:pt idx="1470">
                  <c:v>1730.7712761967498</c:v>
                </c:pt>
                <c:pt idx="1471">
                  <c:v>1723.8443880945733</c:v>
                </c:pt>
                <c:pt idx="1472">
                  <c:v>1716.238393315713</c:v>
                </c:pt>
                <c:pt idx="1473">
                  <c:v>1706.1197038331218</c:v>
                </c:pt>
                <c:pt idx="1474">
                  <c:v>1696.544299691878</c:v>
                </c:pt>
                <c:pt idx="1475">
                  <c:v>1687.5121808919812</c:v>
                </c:pt>
                <c:pt idx="1476">
                  <c:v>1683.9808261732246</c:v>
                </c:pt>
                <c:pt idx="1477">
                  <c:v>1686.2218782062816</c:v>
                </c:pt>
                <c:pt idx="1478">
                  <c:v>1695.3898183415151</c:v>
                </c:pt>
                <c:pt idx="1479">
                  <c:v>1702.7920811173703</c:v>
                </c:pt>
                <c:pt idx="1480">
                  <c:v>1703.0637237880439</c:v>
                </c:pt>
                <c:pt idx="1481">
                  <c:v>1696.0689250181993</c:v>
                </c:pt>
                <c:pt idx="1482">
                  <c:v>1681.6039528048307</c:v>
                </c:pt>
                <c:pt idx="1483">
                  <c:v>1663.3359832020321</c:v>
                </c:pt>
                <c:pt idx="1484">
                  <c:v>1647.037422961617</c:v>
                </c:pt>
                <c:pt idx="1485">
                  <c:v>1635.6284307933265</c:v>
                </c:pt>
                <c:pt idx="1486">
                  <c:v>1630.1955773798547</c:v>
                </c:pt>
                <c:pt idx="1487">
                  <c:v>1630.1276667121865</c:v>
                </c:pt>
                <c:pt idx="1488">
                  <c:v>1635.0851454519793</c:v>
                </c:pt>
                <c:pt idx="1489">
                  <c:v>1641.6045695481453</c:v>
                </c:pt>
                <c:pt idx="1490">
                  <c:v>1648.1919043119797</c:v>
                </c:pt>
                <c:pt idx="1491">
                  <c:v>1652.1986337044152</c:v>
                </c:pt>
                <c:pt idx="1492">
                  <c:v>1649.7538496683528</c:v>
                </c:pt>
                <c:pt idx="1493">
                  <c:v>1644.320996254881</c:v>
                </c:pt>
                <c:pt idx="1494">
                  <c:v>1638.480678835399</c:v>
                </c:pt>
                <c:pt idx="1495">
                  <c:v>1632.4366294129118</c:v>
                </c:pt>
                <c:pt idx="1496">
                  <c:v>1629.3806493678337</c:v>
                </c:pt>
                <c:pt idx="1497">
                  <c:v>1630.8746840565389</c:v>
                </c:pt>
                <c:pt idx="1498">
                  <c:v>1640.6538202007875</c:v>
                </c:pt>
                <c:pt idx="1499">
                  <c:v>1656.5449164351926</c:v>
                </c:pt>
                <c:pt idx="1500">
                  <c:v>1672.2322806665923</c:v>
                </c:pt>
                <c:pt idx="1501">
                  <c:v>1677.4614020770587</c:v>
                </c:pt>
                <c:pt idx="1502">
                  <c:v>1675.1524393763332</c:v>
                </c:pt>
                <c:pt idx="1503">
                  <c:v>1667.4106232621357</c:v>
                </c:pt>
                <c:pt idx="1504">
                  <c:v>1654.9829710788192</c:v>
                </c:pt>
                <c:pt idx="1505">
                  <c:v>1653.5568470577832</c:v>
                </c:pt>
                <c:pt idx="1506">
                  <c:v>1662.5210551900113</c:v>
                </c:pt>
                <c:pt idx="1507">
                  <c:v>1672.7755660079392</c:v>
                </c:pt>
                <c:pt idx="1508">
                  <c:v>1681.7397741401676</c:v>
                </c:pt>
                <c:pt idx="1509">
                  <c:v>1686.9009848829658</c:v>
                </c:pt>
                <c:pt idx="1510">
                  <c:v>1690.2965182663854</c:v>
                </c:pt>
                <c:pt idx="1511">
                  <c:v>1691.7226422874219</c:v>
                </c:pt>
                <c:pt idx="1512">
                  <c:v>1693.3524983114633</c:v>
                </c:pt>
                <c:pt idx="1513">
                  <c:v>1694.6428009971628</c:v>
                </c:pt>
                <c:pt idx="1514">
                  <c:v>1695.3219076738469</c:v>
                </c:pt>
                <c:pt idx="1515">
                  <c:v>1697.5629597069039</c:v>
                </c:pt>
                <c:pt idx="1516">
                  <c:v>1701.6375997670077</c:v>
                </c:pt>
                <c:pt idx="1517">
                  <c:v>1708.4965772015157</c:v>
                </c:pt>
                <c:pt idx="1518">
                  <c:v>1715.2876439683553</c:v>
                </c:pt>
                <c:pt idx="1519">
                  <c:v>1720.720497381827</c:v>
                </c:pt>
                <c:pt idx="1520">
                  <c:v>1722.9615494148841</c:v>
                </c:pt>
                <c:pt idx="1521">
                  <c:v>1722.8936387472156</c:v>
                </c:pt>
                <c:pt idx="1522">
                  <c:v>1723.8443880945733</c:v>
                </c:pt>
                <c:pt idx="1523">
                  <c:v>1727.1720108103248</c:v>
                </c:pt>
                <c:pt idx="1524">
                  <c:v>1733.1481495651435</c:v>
                </c:pt>
                <c:pt idx="1525">
                  <c:v>1740.6183230086674</c:v>
                </c:pt>
                <c:pt idx="1526">
                  <c:v>1754.0646352070096</c:v>
                </c:pt>
                <c:pt idx="1527">
                  <c:v>1768.8012500910518</c:v>
                </c:pt>
                <c:pt idx="1528">
                  <c:v>1786.9333983585134</c:v>
                </c:pt>
                <c:pt idx="1529">
                  <c:v>1805.2013679613121</c:v>
                </c:pt>
                <c:pt idx="1530">
                  <c:v>1822.5185882167534</c:v>
                </c:pt>
                <c:pt idx="1531">
                  <c:v>1828.4947269715722</c:v>
                </c:pt>
                <c:pt idx="1532">
                  <c:v>1823.6051588994476</c:v>
                </c:pt>
                <c:pt idx="1533">
                  <c:v>1809.8872040304316</c:v>
                </c:pt>
                <c:pt idx="1534">
                  <c:v>1791.7550557629695</c:v>
                </c:pt>
                <c:pt idx="1535">
                  <c:v>1775.3206741872179</c:v>
                </c:pt>
                <c:pt idx="1536">
                  <c:v>1768.3258754173728</c:v>
                </c:pt>
                <c:pt idx="1537">
                  <c:v>1771.3818554624509</c:v>
                </c:pt>
                <c:pt idx="1538">
                  <c:v>1781.9080089510524</c:v>
                </c:pt>
                <c:pt idx="1539">
                  <c:v>1794.1998397990319</c:v>
                </c:pt>
                <c:pt idx="1540">
                  <c:v>1800.9229958982032</c:v>
                </c:pt>
                <c:pt idx="1541">
                  <c:v>1800.4476212245243</c:v>
                </c:pt>
                <c:pt idx="1542">
                  <c:v>1794.0640184636952</c:v>
                </c:pt>
                <c:pt idx="1543">
                  <c:v>1782.8587582984096</c:v>
                </c:pt>
                <c:pt idx="1544">
                  <c:v>1775.9997808639016</c:v>
                </c:pt>
                <c:pt idx="1545">
                  <c:v>1770.7027487857667</c:v>
                </c:pt>
                <c:pt idx="1546">
                  <c:v>1767.9184114113625</c:v>
                </c:pt>
                <c:pt idx="1547">
                  <c:v>1764.0475033542641</c:v>
                </c:pt>
                <c:pt idx="1548">
                  <c:v>1750.1937271499112</c:v>
                </c:pt>
                <c:pt idx="1549">
                  <c:v>1732.2653108854545</c:v>
                </c:pt>
                <c:pt idx="1550">
                  <c:v>1714.3368946209978</c:v>
                </c:pt>
                <c:pt idx="1551">
                  <c:v>1695.3219076738469</c:v>
                </c:pt>
                <c:pt idx="1552">
                  <c:v>1674.4733326996493</c:v>
                </c:pt>
                <c:pt idx="1553">
                  <c:v>1659.1934324742599</c:v>
                </c:pt>
                <c:pt idx="1554">
                  <c:v>1647.7165296383012</c:v>
                </c:pt>
                <c:pt idx="1555">
                  <c:v>1639.9747135241037</c:v>
                </c:pt>
                <c:pt idx="1556">
                  <c:v>1634.8814134489742</c:v>
                </c:pt>
                <c:pt idx="1557">
                  <c:v>1634.2023067722903</c:v>
                </c:pt>
                <c:pt idx="1558">
                  <c:v>1636.8508228113576</c:v>
                </c:pt>
                <c:pt idx="1559">
                  <c:v>1641.1291948744667</c:v>
                </c:pt>
                <c:pt idx="1560">
                  <c:v>1644.3889069225497</c:v>
                </c:pt>
                <c:pt idx="1561">
                  <c:v>1651.8590803660732</c:v>
                </c:pt>
                <c:pt idx="1562">
                  <c:v>1659.8046284832756</c:v>
                </c:pt>
                <c:pt idx="1563">
                  <c:v>1671.0098886485607</c:v>
                </c:pt>
                <c:pt idx="1564">
                  <c:v>1688.4629302393387</c:v>
                </c:pt>
                <c:pt idx="1565">
                  <c:v>1700.0077437429663</c:v>
                </c:pt>
                <c:pt idx="1566">
                  <c:v>1700.68685041965</c:v>
                </c:pt>
                <c:pt idx="1567">
                  <c:v>1694.9144436678366</c:v>
                </c:pt>
                <c:pt idx="1568">
                  <c:v>1686.0181462032765</c:v>
                </c:pt>
                <c:pt idx="1569">
                  <c:v>1676.0352780560222</c:v>
                </c:pt>
                <c:pt idx="1570">
                  <c:v>1668.2255512741567</c:v>
                </c:pt>
                <c:pt idx="1571">
                  <c:v>1665.033749893742</c:v>
                </c:pt>
                <c:pt idx="1572">
                  <c:v>1661.6382165103223</c:v>
                </c:pt>
                <c:pt idx="1573">
                  <c:v>1658.514325797576</c:v>
                </c:pt>
                <c:pt idx="1574">
                  <c:v>1648.7351896533269</c:v>
                </c:pt>
                <c:pt idx="1575">
                  <c:v>1633.1836467572641</c:v>
                </c:pt>
                <c:pt idx="1576">
                  <c:v>1608.2604317229627</c:v>
                </c:pt>
                <c:pt idx="1577">
                  <c:v>1582.11482467063</c:v>
                </c:pt>
                <c:pt idx="1578">
                  <c:v>1556.9878776333235</c:v>
                </c:pt>
                <c:pt idx="1579">
                  <c:v>1544.084850776328</c:v>
                </c:pt>
                <c:pt idx="1580">
                  <c:v>1539.6706573778822</c:v>
                </c:pt>
                <c:pt idx="1581">
                  <c:v>1539.5348360425455</c:v>
                </c:pt>
                <c:pt idx="1582">
                  <c:v>1544.220672111665</c:v>
                </c:pt>
                <c:pt idx="1583">
                  <c:v>1556.4445922919763</c:v>
                </c:pt>
                <c:pt idx="1584">
                  <c:v>1578.0401846105262</c:v>
                </c:pt>
                <c:pt idx="1585">
                  <c:v>1609.4149130733254</c:v>
                </c:pt>
                <c:pt idx="1586">
                  <c:v>1651.3837056923944</c:v>
                </c:pt>
                <c:pt idx="1587">
                  <c:v>1702.7920811173703</c:v>
                </c:pt>
                <c:pt idx="1588">
                  <c:v>1741.77280435903</c:v>
                </c:pt>
                <c:pt idx="1589">
                  <c:v>1776.4751555375806</c:v>
                </c:pt>
                <c:pt idx="1590">
                  <c:v>1810.2267573687734</c:v>
                </c:pt>
                <c:pt idx="1591">
                  <c:v>1841.1261111578938</c:v>
                </c:pt>
                <c:pt idx="1592">
                  <c:v>1860.5485621110554</c:v>
                </c:pt>
                <c:pt idx="1593">
                  <c:v>1876.8471223514703</c:v>
                </c:pt>
                <c:pt idx="1594">
                  <c:v>1890.4292558851496</c:v>
                </c:pt>
                <c:pt idx="1595">
                  <c:v>1891.9912012415227</c:v>
                </c:pt>
                <c:pt idx="1596">
                  <c:v>1896.4733053076368</c:v>
                </c:pt>
                <c:pt idx="1597">
                  <c:v>1896.4733053076368</c:v>
                </c:pt>
                <c:pt idx="1598">
                  <c:v>1896.4733053076368</c:v>
                </c:pt>
                <c:pt idx="1599">
                  <c:v>1896.4733053076368</c:v>
                </c:pt>
                <c:pt idx="1600">
                  <c:v>1896.4733053076368</c:v>
                </c:pt>
                <c:pt idx="1601">
                  <c:v>1896.4733053076368</c:v>
                </c:pt>
                <c:pt idx="1602">
                  <c:v>1896.4733053076368</c:v>
                </c:pt>
                <c:pt idx="1603">
                  <c:v>1896.4733053076368</c:v>
                </c:pt>
                <c:pt idx="1604">
                  <c:v>1896.4733053076368</c:v>
                </c:pt>
                <c:pt idx="1605">
                  <c:v>1896.4733053076368</c:v>
                </c:pt>
                <c:pt idx="1606">
                  <c:v>1896.4733053076368</c:v>
                </c:pt>
                <c:pt idx="1607">
                  <c:v>1896.4733053076368</c:v>
                </c:pt>
                <c:pt idx="1608">
                  <c:v>1859.3261700930241</c:v>
                </c:pt>
                <c:pt idx="1609">
                  <c:v>1788.6311650502234</c:v>
                </c:pt>
                <c:pt idx="1610">
                  <c:v>1721.0600507201691</c:v>
                </c:pt>
                <c:pt idx="1611">
                  <c:v>1665.4412138997525</c:v>
                </c:pt>
                <c:pt idx="1612">
                  <c:v>1627.1395973347767</c:v>
                </c:pt>
                <c:pt idx="1613">
                  <c:v>1597.1230822253456</c:v>
                </c:pt>
                <c:pt idx="1614">
                  <c:v>1578.7872019548786</c:v>
                </c:pt>
                <c:pt idx="1615">
                  <c:v>1565.2050684211995</c:v>
                </c:pt>
                <c:pt idx="1616">
                  <c:v>1558.0744483160179</c:v>
                </c:pt>
                <c:pt idx="1617">
                  <c:v>1561.0625176934273</c:v>
                </c:pt>
                <c:pt idx="1618">
                  <c:v>1573.4901698767439</c:v>
                </c:pt>
                <c:pt idx="1619">
                  <c:v>1587.4797674164333</c:v>
                </c:pt>
                <c:pt idx="1620">
                  <c:v>1597.0551715576773</c:v>
                </c:pt>
                <c:pt idx="1621">
                  <c:v>1601.0619009501127</c:v>
                </c:pt>
                <c:pt idx="1622">
                  <c:v>1596.7835288870035</c:v>
                </c:pt>
                <c:pt idx="1623">
                  <c:v>1589.4491767788168</c:v>
                </c:pt>
                <c:pt idx="1624">
                  <c:v>1579.1946659608889</c:v>
                </c:pt>
                <c:pt idx="1625">
                  <c:v>1565.680443094878</c:v>
                </c:pt>
                <c:pt idx="1626">
                  <c:v>1553.0490589085566</c:v>
                </c:pt>
                <c:pt idx="1627">
                  <c:v>1547.7520268304215</c:v>
                </c:pt>
                <c:pt idx="1628">
                  <c:v>1544.4923147823383</c:v>
                </c:pt>
                <c:pt idx="1629">
                  <c:v>1540.146032051561</c:v>
                </c:pt>
                <c:pt idx="1630">
                  <c:v>1535.3922853147733</c:v>
                </c:pt>
                <c:pt idx="1631">
                  <c:v>1528.4653972125971</c:v>
                </c:pt>
                <c:pt idx="1632">
                  <c:v>1521.0631344367416</c:v>
                </c:pt>
                <c:pt idx="1633">
                  <c:v>1515.9019236939437</c:v>
                </c:pt>
                <c:pt idx="1634">
                  <c:v>1515.766102358607</c:v>
                </c:pt>
                <c:pt idx="1635">
                  <c:v>1519.908653086379</c:v>
                </c:pt>
                <c:pt idx="1636">
                  <c:v>1526.6997198532188</c:v>
                </c:pt>
                <c:pt idx="1637">
                  <c:v>1536.5467666651361</c:v>
                </c:pt>
                <c:pt idx="1638">
                  <c:v>1548.9065081807842</c:v>
                </c:pt>
                <c:pt idx="1639">
                  <c:v>1569.1438871459663</c:v>
                </c:pt>
                <c:pt idx="1640">
                  <c:v>1587.072303410423</c:v>
                </c:pt>
                <c:pt idx="1641">
                  <c:v>1599.7036875967447</c:v>
                </c:pt>
                <c:pt idx="1642">
                  <c:v>1606.5626650312527</c:v>
                </c:pt>
                <c:pt idx="1643">
                  <c:v>1609.9581984146726</c:v>
                </c:pt>
                <c:pt idx="1644">
                  <c:v>1602.7596676418227</c:v>
                </c:pt>
                <c:pt idx="1645">
                  <c:v>1589.6529087818221</c:v>
                </c:pt>
                <c:pt idx="1646">
                  <c:v>1581.2998966586092</c:v>
                </c:pt>
                <c:pt idx="1647">
                  <c:v>1566.5632817745675</c:v>
                </c:pt>
                <c:pt idx="1648">
                  <c:v>1542.4549947522867</c:v>
                </c:pt>
                <c:pt idx="1649">
                  <c:v>1528.6691292156022</c:v>
                </c:pt>
                <c:pt idx="1650">
                  <c:v>1517.0564050443063</c:v>
                </c:pt>
                <c:pt idx="1651">
                  <c:v>1485.5458552461705</c:v>
                </c:pt>
                <c:pt idx="1652">
                  <c:v>1514.7474423435808</c:v>
                </c:pt>
                <c:pt idx="1653">
                  <c:v>1512.4384796428556</c:v>
                </c:pt>
                <c:pt idx="1654">
                  <c:v>1517.2601370473117</c:v>
                </c:pt>
                <c:pt idx="1655">
                  <c:v>218.40070722156273</c:v>
                </c:pt>
                <c:pt idx="1656">
                  <c:v>155.65125029596447</c:v>
                </c:pt>
                <c:pt idx="1657">
                  <c:v>215.07308450581129</c:v>
                </c:pt>
                <c:pt idx="1658">
                  <c:v>190.82897614819379</c:v>
                </c:pt>
                <c:pt idx="1659">
                  <c:v>182.95133869865978</c:v>
                </c:pt>
                <c:pt idx="1660">
                  <c:v>225.39550599140753</c:v>
                </c:pt>
                <c:pt idx="1661">
                  <c:v>545.05101870654926</c:v>
                </c:pt>
                <c:pt idx="1662">
                  <c:v>760.39574588303412</c:v>
                </c:pt>
                <c:pt idx="1663">
                  <c:v>1461.6413002268951</c:v>
                </c:pt>
                <c:pt idx="1664">
                  <c:v>1447.2442386811947</c:v>
                </c:pt>
                <c:pt idx="1665">
                  <c:v>1328.7401235998432</c:v>
                </c:pt>
                <c:pt idx="1666">
                  <c:v>1235.4987768911351</c:v>
                </c:pt>
                <c:pt idx="1667">
                  <c:v>1270.8123240787011</c:v>
                </c:pt>
                <c:pt idx="1668">
                  <c:v>633.13115467245927</c:v>
                </c:pt>
                <c:pt idx="1669">
                  <c:v>171.20279319202723</c:v>
                </c:pt>
                <c:pt idx="1670">
                  <c:v>16.298560240415128</c:v>
                </c:pt>
                <c:pt idx="1671">
                  <c:v>6.7231560991712396</c:v>
                </c:pt>
                <c:pt idx="1672">
                  <c:v>5.0933000751297275</c:v>
                </c:pt>
                <c:pt idx="1673">
                  <c:v>5.568674748808502</c:v>
                </c:pt>
                <c:pt idx="1674">
                  <c:v>5.6365854164768985</c:v>
                </c:pt>
                <c:pt idx="1675">
                  <c:v>5.161210742798124</c:v>
                </c:pt>
                <c:pt idx="1676">
                  <c:v>5.568674748808502</c:v>
                </c:pt>
                <c:pt idx="1677">
                  <c:v>5.6365854164768985</c:v>
                </c:pt>
                <c:pt idx="1678">
                  <c:v>5.568674748808502</c:v>
                </c:pt>
                <c:pt idx="1679">
                  <c:v>5.5007640811401055</c:v>
                </c:pt>
                <c:pt idx="1680">
                  <c:v>5.2970320781349161</c:v>
                </c:pt>
                <c:pt idx="1681">
                  <c:v>324.74881279027142</c:v>
                </c:pt>
                <c:pt idx="1682">
                  <c:v>1388.2977791450269</c:v>
                </c:pt>
                <c:pt idx="1683">
                  <c:v>1369.6223455362178</c:v>
                </c:pt>
                <c:pt idx="1684">
                  <c:v>245.90452762726321</c:v>
                </c:pt>
                <c:pt idx="1685">
                  <c:v>1173.2246946392156</c:v>
                </c:pt>
                <c:pt idx="1686">
                  <c:v>1384.7664244262703</c:v>
                </c:pt>
                <c:pt idx="1687">
                  <c:v>1341.9827037951804</c:v>
                </c:pt>
                <c:pt idx="1688">
                  <c:v>449.22906662644198</c:v>
                </c:pt>
                <c:pt idx="1689">
                  <c:v>5.3649427458033125</c:v>
                </c:pt>
                <c:pt idx="1690">
                  <c:v>6.0440494224872765</c:v>
                </c:pt>
                <c:pt idx="1691">
                  <c:v>6.111960090155673</c:v>
                </c:pt>
                <c:pt idx="1692">
                  <c:v>6.111960090155673</c:v>
                </c:pt>
                <c:pt idx="1693">
                  <c:v>6.111960090155673</c:v>
                </c:pt>
                <c:pt idx="1694">
                  <c:v>5.9761387548188791</c:v>
                </c:pt>
                <c:pt idx="1695">
                  <c:v>6.111960090155673</c:v>
                </c:pt>
                <c:pt idx="1696">
                  <c:v>6.111960090155673</c:v>
                </c:pt>
                <c:pt idx="1697">
                  <c:v>6.0440494224872765</c:v>
                </c:pt>
                <c:pt idx="1698">
                  <c:v>6.1798707578240695</c:v>
                </c:pt>
                <c:pt idx="1699">
                  <c:v>6.111960090155673</c:v>
                </c:pt>
                <c:pt idx="1700">
                  <c:v>6.1798707578240695</c:v>
                </c:pt>
                <c:pt idx="1701">
                  <c:v>6.1798707578240695</c:v>
                </c:pt>
                <c:pt idx="1702">
                  <c:v>6.1798707578240695</c:v>
                </c:pt>
                <c:pt idx="1703">
                  <c:v>6.1798707578240695</c:v>
                </c:pt>
                <c:pt idx="1704">
                  <c:v>6.1798707578240695</c:v>
                </c:pt>
                <c:pt idx="1705">
                  <c:v>6.1798707578240695</c:v>
                </c:pt>
                <c:pt idx="1706">
                  <c:v>6.1798707578240695</c:v>
                </c:pt>
                <c:pt idx="1707">
                  <c:v>6.111960090155673</c:v>
                </c:pt>
                <c:pt idx="1708">
                  <c:v>6.111960090155673</c:v>
                </c:pt>
                <c:pt idx="1709">
                  <c:v>6.111960090155673</c:v>
                </c:pt>
                <c:pt idx="1710">
                  <c:v>6.111960090155673</c:v>
                </c:pt>
                <c:pt idx="1711">
                  <c:v>6.111960090155673</c:v>
                </c:pt>
                <c:pt idx="1712">
                  <c:v>6.1798707578240695</c:v>
                </c:pt>
                <c:pt idx="1713">
                  <c:v>6.1798707578240695</c:v>
                </c:pt>
                <c:pt idx="1714">
                  <c:v>6.247781425492466</c:v>
                </c:pt>
                <c:pt idx="1715">
                  <c:v>6.247781425492466</c:v>
                </c:pt>
                <c:pt idx="1716">
                  <c:v>6.247781425492466</c:v>
                </c:pt>
                <c:pt idx="1717">
                  <c:v>6.3836027608292589</c:v>
                </c:pt>
                <c:pt idx="1718">
                  <c:v>6.4515134284976545</c:v>
                </c:pt>
                <c:pt idx="1719">
                  <c:v>6.3156920931608616</c:v>
                </c:pt>
                <c:pt idx="1720">
                  <c:v>6.111960090155673</c:v>
                </c:pt>
                <c:pt idx="1721">
                  <c:v>6.1798707578240695</c:v>
                </c:pt>
                <c:pt idx="1722">
                  <c:v>6.0440494224872765</c:v>
                </c:pt>
                <c:pt idx="1723">
                  <c:v>5.9761387548188791</c:v>
                </c:pt>
                <c:pt idx="1724">
                  <c:v>6.247781425492466</c:v>
                </c:pt>
                <c:pt idx="1725">
                  <c:v>6.3156920931608616</c:v>
                </c:pt>
                <c:pt idx="1726">
                  <c:v>6.247781425492466</c:v>
                </c:pt>
                <c:pt idx="1727">
                  <c:v>6.247781425492466</c:v>
                </c:pt>
                <c:pt idx="1728">
                  <c:v>6.247781425492466</c:v>
                </c:pt>
                <c:pt idx="1729">
                  <c:v>6.3156920931608616</c:v>
                </c:pt>
                <c:pt idx="1730">
                  <c:v>6.247781425492466</c:v>
                </c:pt>
                <c:pt idx="1731">
                  <c:v>6.247781425492466</c:v>
                </c:pt>
                <c:pt idx="1732">
                  <c:v>6.247781425492466</c:v>
                </c:pt>
                <c:pt idx="1733">
                  <c:v>6.3156920931608616</c:v>
                </c:pt>
                <c:pt idx="1734">
                  <c:v>6.3156920931608616</c:v>
                </c:pt>
                <c:pt idx="1735">
                  <c:v>6.3156920931608616</c:v>
                </c:pt>
                <c:pt idx="1736">
                  <c:v>6.3156920931608616</c:v>
                </c:pt>
                <c:pt idx="1737">
                  <c:v>6.3836027608292589</c:v>
                </c:pt>
                <c:pt idx="1738">
                  <c:v>6.519424096166051</c:v>
                </c:pt>
                <c:pt idx="1739">
                  <c:v>6.5873347638344466</c:v>
                </c:pt>
                <c:pt idx="1740">
                  <c:v>6.7231560991712396</c:v>
                </c:pt>
                <c:pt idx="1741">
                  <c:v>6.7910667668396361</c:v>
                </c:pt>
                <c:pt idx="1742">
                  <c:v>6.8589774345080325</c:v>
                </c:pt>
                <c:pt idx="1743">
                  <c:v>6.8589774345080325</c:v>
                </c:pt>
                <c:pt idx="1744">
                  <c:v>6.7910667668396361</c:v>
                </c:pt>
                <c:pt idx="1745">
                  <c:v>6.8589774345080325</c:v>
                </c:pt>
                <c:pt idx="1746">
                  <c:v>6.9947987698448264</c:v>
                </c:pt>
                <c:pt idx="1747">
                  <c:v>7.062709437513222</c:v>
                </c:pt>
                <c:pt idx="1748">
                  <c:v>7.1985307728500141</c:v>
                </c:pt>
                <c:pt idx="1749">
                  <c:v>7.1306201051816185</c:v>
                </c:pt>
                <c:pt idx="1750">
                  <c:v>7.062709437513222</c:v>
                </c:pt>
                <c:pt idx="1751">
                  <c:v>7.062709437513222</c:v>
                </c:pt>
                <c:pt idx="1752">
                  <c:v>6.8589774345080325</c:v>
                </c:pt>
                <c:pt idx="1753">
                  <c:v>6.7231560991712396</c:v>
                </c:pt>
                <c:pt idx="1754">
                  <c:v>6.519424096166051</c:v>
                </c:pt>
                <c:pt idx="1755">
                  <c:v>6.4515134284976545</c:v>
                </c:pt>
                <c:pt idx="1756">
                  <c:v>6.1798707578240695</c:v>
                </c:pt>
                <c:pt idx="1757">
                  <c:v>6.247781425492466</c:v>
                </c:pt>
                <c:pt idx="1758">
                  <c:v>6.1798707578240695</c:v>
                </c:pt>
                <c:pt idx="1759">
                  <c:v>6.111960090155673</c:v>
                </c:pt>
                <c:pt idx="1760">
                  <c:v>6.0440494224872765</c:v>
                </c:pt>
                <c:pt idx="1761">
                  <c:v>6.0440494224872765</c:v>
                </c:pt>
                <c:pt idx="1762">
                  <c:v>5.9761387548188791</c:v>
                </c:pt>
                <c:pt idx="1763">
                  <c:v>5.9761387548188791</c:v>
                </c:pt>
                <c:pt idx="1764">
                  <c:v>5.9761387548188791</c:v>
                </c:pt>
                <c:pt idx="1765">
                  <c:v>5.9761387548188791</c:v>
                </c:pt>
                <c:pt idx="1766">
                  <c:v>5.9761387548188791</c:v>
                </c:pt>
                <c:pt idx="1767">
                  <c:v>5.9761387548188791</c:v>
                </c:pt>
                <c:pt idx="1768">
                  <c:v>5.840317419482087</c:v>
                </c:pt>
                <c:pt idx="1769">
                  <c:v>5.840317419482087</c:v>
                </c:pt>
                <c:pt idx="1770">
                  <c:v>5.840317419482087</c:v>
                </c:pt>
                <c:pt idx="1771">
                  <c:v>5.7724067518136915</c:v>
                </c:pt>
                <c:pt idx="1772">
                  <c:v>5.7724067518136915</c:v>
                </c:pt>
                <c:pt idx="1773">
                  <c:v>5.7044960841452941</c:v>
                </c:pt>
                <c:pt idx="1774">
                  <c:v>5.7044960841452941</c:v>
                </c:pt>
                <c:pt idx="1775">
                  <c:v>5.7724067518136915</c:v>
                </c:pt>
                <c:pt idx="1776">
                  <c:v>5.840317419482087</c:v>
                </c:pt>
                <c:pt idx="1777">
                  <c:v>5.9082280871504835</c:v>
                </c:pt>
                <c:pt idx="1778">
                  <c:v>5.6365854164768985</c:v>
                </c:pt>
                <c:pt idx="1779">
                  <c:v>5.7724067518136915</c:v>
                </c:pt>
                <c:pt idx="1780">
                  <c:v>5.840317419482087</c:v>
                </c:pt>
                <c:pt idx="1781">
                  <c:v>5.7044960841452941</c:v>
                </c:pt>
                <c:pt idx="1782">
                  <c:v>5.6365854164768985</c:v>
                </c:pt>
                <c:pt idx="1783">
                  <c:v>5.5007640811401055</c:v>
                </c:pt>
                <c:pt idx="1784">
                  <c:v>5.6365854164768985</c:v>
                </c:pt>
                <c:pt idx="1785">
                  <c:v>5.840317419482087</c:v>
                </c:pt>
                <c:pt idx="1786">
                  <c:v>5.7724067518136915</c:v>
                </c:pt>
                <c:pt idx="1787">
                  <c:v>5.7724067518136915</c:v>
                </c:pt>
                <c:pt idx="1788">
                  <c:v>5.840317419482087</c:v>
                </c:pt>
                <c:pt idx="1789">
                  <c:v>5.840317419482087</c:v>
                </c:pt>
                <c:pt idx="1790">
                  <c:v>5.7724067518136915</c:v>
                </c:pt>
                <c:pt idx="1791">
                  <c:v>5.840317419482087</c:v>
                </c:pt>
                <c:pt idx="1792">
                  <c:v>5.840317419482087</c:v>
                </c:pt>
                <c:pt idx="1793">
                  <c:v>5.840317419482087</c:v>
                </c:pt>
                <c:pt idx="1794">
                  <c:v>5.840317419482087</c:v>
                </c:pt>
                <c:pt idx="1795">
                  <c:v>5.9082280871504835</c:v>
                </c:pt>
                <c:pt idx="1796">
                  <c:v>5.9082280871504835</c:v>
                </c:pt>
                <c:pt idx="1797">
                  <c:v>5.9761387548188791</c:v>
                </c:pt>
                <c:pt idx="1798">
                  <c:v>5.9761387548188791</c:v>
                </c:pt>
                <c:pt idx="1799">
                  <c:v>6.0440494224872765</c:v>
                </c:pt>
                <c:pt idx="1800">
                  <c:v>6.1798707578240695</c:v>
                </c:pt>
                <c:pt idx="1801">
                  <c:v>6.3156920931608616</c:v>
                </c:pt>
                <c:pt idx="1802">
                  <c:v>6.3836027608292589</c:v>
                </c:pt>
                <c:pt idx="1803">
                  <c:v>6.4515134284976545</c:v>
                </c:pt>
                <c:pt idx="1804">
                  <c:v>6.3836027608292589</c:v>
                </c:pt>
                <c:pt idx="1805">
                  <c:v>6.3156920931608616</c:v>
                </c:pt>
                <c:pt idx="1806">
                  <c:v>6.247781425492466</c:v>
                </c:pt>
                <c:pt idx="1807">
                  <c:v>6.1798707578240695</c:v>
                </c:pt>
                <c:pt idx="1808">
                  <c:v>6.0440494224872765</c:v>
                </c:pt>
                <c:pt idx="1809">
                  <c:v>5.840317419482087</c:v>
                </c:pt>
                <c:pt idx="1810">
                  <c:v>5.7724067518136915</c:v>
                </c:pt>
                <c:pt idx="1811">
                  <c:v>5.840317419482087</c:v>
                </c:pt>
                <c:pt idx="1812">
                  <c:v>5.840317419482087</c:v>
                </c:pt>
                <c:pt idx="1813">
                  <c:v>5.7044960841452941</c:v>
                </c:pt>
                <c:pt idx="1814">
                  <c:v>5.7724067518136915</c:v>
                </c:pt>
                <c:pt idx="1815">
                  <c:v>5.6365854164768985</c:v>
                </c:pt>
                <c:pt idx="1816">
                  <c:v>5.568674748808502</c:v>
                </c:pt>
                <c:pt idx="1817">
                  <c:v>5.432853413471709</c:v>
                </c:pt>
                <c:pt idx="1818">
                  <c:v>5.432853413471709</c:v>
                </c:pt>
                <c:pt idx="1819">
                  <c:v>5.5007640811401055</c:v>
                </c:pt>
                <c:pt idx="1820">
                  <c:v>5.5007640811401055</c:v>
                </c:pt>
                <c:pt idx="1821">
                  <c:v>5.5007640811401055</c:v>
                </c:pt>
                <c:pt idx="1822">
                  <c:v>5.6365854164768985</c:v>
                </c:pt>
                <c:pt idx="1823">
                  <c:v>5.7044960841452941</c:v>
                </c:pt>
                <c:pt idx="1824">
                  <c:v>5.7044960841452941</c:v>
                </c:pt>
                <c:pt idx="1825">
                  <c:v>5.7044960841452941</c:v>
                </c:pt>
                <c:pt idx="1826">
                  <c:v>5.7044960841452941</c:v>
                </c:pt>
                <c:pt idx="1827">
                  <c:v>5.6365854164768985</c:v>
                </c:pt>
                <c:pt idx="1828">
                  <c:v>5.6365854164768985</c:v>
                </c:pt>
                <c:pt idx="1829">
                  <c:v>5.568674748808502</c:v>
                </c:pt>
                <c:pt idx="1830">
                  <c:v>5.568674748808502</c:v>
                </c:pt>
                <c:pt idx="1831">
                  <c:v>5.568674748808502</c:v>
                </c:pt>
                <c:pt idx="1832">
                  <c:v>5.568674748808502</c:v>
                </c:pt>
                <c:pt idx="1833">
                  <c:v>5.6365854164768985</c:v>
                </c:pt>
                <c:pt idx="1834">
                  <c:v>5.6365854164768985</c:v>
                </c:pt>
                <c:pt idx="1835">
                  <c:v>5.568674748808502</c:v>
                </c:pt>
                <c:pt idx="1836">
                  <c:v>5.568674748808502</c:v>
                </c:pt>
                <c:pt idx="1837">
                  <c:v>5.568674748808502</c:v>
                </c:pt>
                <c:pt idx="1838">
                  <c:v>5.568674748808502</c:v>
                </c:pt>
                <c:pt idx="1839">
                  <c:v>5.568674748808502</c:v>
                </c:pt>
                <c:pt idx="1840">
                  <c:v>5.5007640811401055</c:v>
                </c:pt>
                <c:pt idx="1841">
                  <c:v>5.5007640811401055</c:v>
                </c:pt>
                <c:pt idx="1842">
                  <c:v>5.025389407461331</c:v>
                </c:pt>
                <c:pt idx="1843">
                  <c:v>5.5007640811401055</c:v>
                </c:pt>
                <c:pt idx="1844">
                  <c:v>5.0933000751297275</c:v>
                </c:pt>
                <c:pt idx="1845">
                  <c:v>5.3649427458033125</c:v>
                </c:pt>
                <c:pt idx="1846">
                  <c:v>5.5007640811401055</c:v>
                </c:pt>
                <c:pt idx="1847">
                  <c:v>5.432853413471709</c:v>
                </c:pt>
                <c:pt idx="1848">
                  <c:v>5.432853413471709</c:v>
                </c:pt>
                <c:pt idx="1849">
                  <c:v>5.3649427458033125</c:v>
                </c:pt>
                <c:pt idx="1850">
                  <c:v>5.3649427458033125</c:v>
                </c:pt>
                <c:pt idx="1851">
                  <c:v>5.3649427458033125</c:v>
                </c:pt>
                <c:pt idx="1852">
                  <c:v>5.3649427458033125</c:v>
                </c:pt>
                <c:pt idx="1853">
                  <c:v>5.2970320781349161</c:v>
                </c:pt>
                <c:pt idx="1854">
                  <c:v>5.2970320781349161</c:v>
                </c:pt>
                <c:pt idx="1855">
                  <c:v>5.2970320781349161</c:v>
                </c:pt>
                <c:pt idx="1856">
                  <c:v>5.2970320781349161</c:v>
                </c:pt>
                <c:pt idx="1857">
                  <c:v>5.2970320781349161</c:v>
                </c:pt>
                <c:pt idx="1858">
                  <c:v>5.2970320781349161</c:v>
                </c:pt>
                <c:pt idx="1859">
                  <c:v>5.2970320781349161</c:v>
                </c:pt>
                <c:pt idx="1860">
                  <c:v>5.2970320781349161</c:v>
                </c:pt>
                <c:pt idx="1861">
                  <c:v>5.2970320781349161</c:v>
                </c:pt>
                <c:pt idx="1862">
                  <c:v>5.2291214104665196</c:v>
                </c:pt>
                <c:pt idx="1863">
                  <c:v>5.2291214104665196</c:v>
                </c:pt>
                <c:pt idx="1864">
                  <c:v>5.2291214104665196</c:v>
                </c:pt>
                <c:pt idx="1865">
                  <c:v>5.2291214104665196</c:v>
                </c:pt>
                <c:pt idx="1866">
                  <c:v>5.2291214104665196</c:v>
                </c:pt>
                <c:pt idx="1867">
                  <c:v>5.2291214104665196</c:v>
                </c:pt>
                <c:pt idx="1868">
                  <c:v>5.2291214104665196</c:v>
                </c:pt>
                <c:pt idx="1869">
                  <c:v>5.161210742798124</c:v>
                </c:pt>
                <c:pt idx="1870">
                  <c:v>5.2291214104665196</c:v>
                </c:pt>
                <c:pt idx="1871">
                  <c:v>5.161210742798124</c:v>
                </c:pt>
                <c:pt idx="1872">
                  <c:v>5.161210742798124</c:v>
                </c:pt>
                <c:pt idx="1873">
                  <c:v>5.161210742798124</c:v>
                </c:pt>
                <c:pt idx="1874">
                  <c:v>5.161210742798124</c:v>
                </c:pt>
                <c:pt idx="1875">
                  <c:v>5.161210742798124</c:v>
                </c:pt>
                <c:pt idx="1876">
                  <c:v>5.025389407461331</c:v>
                </c:pt>
                <c:pt idx="1877">
                  <c:v>5.161210742798124</c:v>
                </c:pt>
                <c:pt idx="1878">
                  <c:v>5.161210742798124</c:v>
                </c:pt>
                <c:pt idx="1879">
                  <c:v>5.2291214104665196</c:v>
                </c:pt>
                <c:pt idx="1880">
                  <c:v>5.2291214104665196</c:v>
                </c:pt>
                <c:pt idx="1881">
                  <c:v>5.2291214104665196</c:v>
                </c:pt>
                <c:pt idx="1882">
                  <c:v>5.161210742798124</c:v>
                </c:pt>
                <c:pt idx="1883">
                  <c:v>5.161210742798124</c:v>
                </c:pt>
                <c:pt idx="1884">
                  <c:v>5.161210742798124</c:v>
                </c:pt>
                <c:pt idx="1885">
                  <c:v>5.161210742798124</c:v>
                </c:pt>
                <c:pt idx="1886">
                  <c:v>5.161210742798124</c:v>
                </c:pt>
                <c:pt idx="1887">
                  <c:v>5.161210742798124</c:v>
                </c:pt>
                <c:pt idx="1888">
                  <c:v>5.161210742798124</c:v>
                </c:pt>
                <c:pt idx="1889">
                  <c:v>4.9574787397929345</c:v>
                </c:pt>
                <c:pt idx="1890">
                  <c:v>3.6671760540934035</c:v>
                </c:pt>
                <c:pt idx="1891">
                  <c:v>3.6671760540934035</c:v>
                </c:pt>
                <c:pt idx="1892">
                  <c:v>4.074640060103782</c:v>
                </c:pt>
                <c:pt idx="1893">
                  <c:v>4.8216574044561424</c:v>
                </c:pt>
                <c:pt idx="1894">
                  <c:v>4.8216574044561424</c:v>
                </c:pt>
                <c:pt idx="1895">
                  <c:v>4.8216574044561424</c:v>
                </c:pt>
                <c:pt idx="1896">
                  <c:v>4.8216574044561424</c:v>
                </c:pt>
                <c:pt idx="1897">
                  <c:v>5.568674748808502</c:v>
                </c:pt>
                <c:pt idx="1898">
                  <c:v>5.0933000751297275</c:v>
                </c:pt>
                <c:pt idx="1899">
                  <c:v>4.1425507277721785</c:v>
                </c:pt>
                <c:pt idx="1900">
                  <c:v>3.1918013804146295</c:v>
                </c:pt>
                <c:pt idx="1901">
                  <c:v>2.444784036062269</c:v>
                </c:pt>
                <c:pt idx="1902">
                  <c:v>2.444784036062269</c:v>
                </c:pt>
                <c:pt idx="1903">
                  <c:v>2.1052306977202875</c:v>
                </c:pt>
                <c:pt idx="1904">
                  <c:v>1.3582133533679273</c:v>
                </c:pt>
                <c:pt idx="1905">
                  <c:v>0.81492801202075638</c:v>
                </c:pt>
                <c:pt idx="1906">
                  <c:v>0.81492801202075638</c:v>
                </c:pt>
                <c:pt idx="1907">
                  <c:v>0.67910667668396363</c:v>
                </c:pt>
                <c:pt idx="1908">
                  <c:v>0.74701734435235989</c:v>
                </c:pt>
                <c:pt idx="1909">
                  <c:v>0.67910667668396363</c:v>
                </c:pt>
                <c:pt idx="1910">
                  <c:v>0.67910667668396363</c:v>
                </c:pt>
                <c:pt idx="1911">
                  <c:v>0.67910667668396363</c:v>
                </c:pt>
                <c:pt idx="1912">
                  <c:v>0.67910667668396363</c:v>
                </c:pt>
                <c:pt idx="1913">
                  <c:v>0.74701734435235989</c:v>
                </c:pt>
                <c:pt idx="1914">
                  <c:v>0.67910667668396363</c:v>
                </c:pt>
                <c:pt idx="1915">
                  <c:v>0.67910667668396363</c:v>
                </c:pt>
                <c:pt idx="1916">
                  <c:v>0.67910667668396363</c:v>
                </c:pt>
                <c:pt idx="1917">
                  <c:v>0.74701734435235989</c:v>
                </c:pt>
                <c:pt idx="1918">
                  <c:v>0.67910667668396363</c:v>
                </c:pt>
                <c:pt idx="1919">
                  <c:v>0.67910667668396363</c:v>
                </c:pt>
                <c:pt idx="1920">
                  <c:v>0.67910667668396363</c:v>
                </c:pt>
                <c:pt idx="1921">
                  <c:v>0.67910667668396363</c:v>
                </c:pt>
                <c:pt idx="1922">
                  <c:v>0.67910667668396363</c:v>
                </c:pt>
                <c:pt idx="1923">
                  <c:v>0.67910667668396363</c:v>
                </c:pt>
                <c:pt idx="1924">
                  <c:v>0.67910667668396363</c:v>
                </c:pt>
                <c:pt idx="1925">
                  <c:v>0.67910667668396363</c:v>
                </c:pt>
                <c:pt idx="1926">
                  <c:v>0.67910667668396363</c:v>
                </c:pt>
                <c:pt idx="1927">
                  <c:v>0.67910667668396363</c:v>
                </c:pt>
                <c:pt idx="1928">
                  <c:v>0.67910667668396363</c:v>
                </c:pt>
                <c:pt idx="1929">
                  <c:v>0.67910667668396363</c:v>
                </c:pt>
                <c:pt idx="1930">
                  <c:v>0.67910667668396363</c:v>
                </c:pt>
                <c:pt idx="1931">
                  <c:v>0.67910667668396363</c:v>
                </c:pt>
                <c:pt idx="1932">
                  <c:v>0.67910667668396363</c:v>
                </c:pt>
                <c:pt idx="1933">
                  <c:v>0.67910667668396363</c:v>
                </c:pt>
                <c:pt idx="1934">
                  <c:v>0.67910667668396363</c:v>
                </c:pt>
                <c:pt idx="1935">
                  <c:v>0.67910667668396363</c:v>
                </c:pt>
                <c:pt idx="1936">
                  <c:v>0.67910667668396363</c:v>
                </c:pt>
                <c:pt idx="1937">
                  <c:v>0.74701734435235989</c:v>
                </c:pt>
                <c:pt idx="1938">
                  <c:v>0.74701734435235989</c:v>
                </c:pt>
                <c:pt idx="1939">
                  <c:v>0.67910667668396363</c:v>
                </c:pt>
                <c:pt idx="1940">
                  <c:v>0.67910667668396363</c:v>
                </c:pt>
                <c:pt idx="1941">
                  <c:v>0.61119600901556725</c:v>
                </c:pt>
                <c:pt idx="1942">
                  <c:v>0</c:v>
                </c:pt>
                <c:pt idx="1943">
                  <c:v>0.67910667668396363</c:v>
                </c:pt>
                <c:pt idx="1944">
                  <c:v>0.67910667668396363</c:v>
                </c:pt>
              </c:numCache>
            </c:numRef>
          </c:yVal>
          <c:smooth val="1"/>
        </c:ser>
        <c:ser>
          <c:idx val="5"/>
          <c:order val="5"/>
          <c:tx>
            <c:v>satlantic</c:v>
          </c:tx>
          <c:marker>
            <c:symbol val="none"/>
          </c:marker>
          <c:xVal>
            <c:numRef>
              <c:f>Sheet7!$C:$C</c:f>
              <c:numCache>
                <c:formatCode>General</c:formatCode>
                <c:ptCount val="1048576"/>
                <c:pt idx="0">
                  <c:v>1490969101.0139999</c:v>
                </c:pt>
                <c:pt idx="1">
                  <c:v>1490969102.013</c:v>
                </c:pt>
                <c:pt idx="2">
                  <c:v>1490969103.0139999</c:v>
                </c:pt>
                <c:pt idx="3">
                  <c:v>1490969104.0139999</c:v>
                </c:pt>
                <c:pt idx="4">
                  <c:v>1490969105.0139999</c:v>
                </c:pt>
                <c:pt idx="5">
                  <c:v>1490969106.0139999</c:v>
                </c:pt>
                <c:pt idx="6">
                  <c:v>1490969107.0139999</c:v>
                </c:pt>
                <c:pt idx="7">
                  <c:v>1490969108.0139999</c:v>
                </c:pt>
                <c:pt idx="8">
                  <c:v>1490969109.0139999</c:v>
                </c:pt>
                <c:pt idx="9">
                  <c:v>1490969110.0139999</c:v>
                </c:pt>
                <c:pt idx="10">
                  <c:v>1490969111.0139999</c:v>
                </c:pt>
                <c:pt idx="11">
                  <c:v>1490969112.0139999</c:v>
                </c:pt>
                <c:pt idx="12">
                  <c:v>1490969113.0139999</c:v>
                </c:pt>
                <c:pt idx="13">
                  <c:v>1490969114.0139999</c:v>
                </c:pt>
                <c:pt idx="14">
                  <c:v>1490969115.0139999</c:v>
                </c:pt>
                <c:pt idx="15">
                  <c:v>1490969116.0139999</c:v>
                </c:pt>
                <c:pt idx="16">
                  <c:v>1490969117.0139999</c:v>
                </c:pt>
                <c:pt idx="17">
                  <c:v>1490969118.0139999</c:v>
                </c:pt>
                <c:pt idx="18">
                  <c:v>1490969119.0139999</c:v>
                </c:pt>
                <c:pt idx="19">
                  <c:v>1490969120.0139999</c:v>
                </c:pt>
                <c:pt idx="20">
                  <c:v>1490969121.0139999</c:v>
                </c:pt>
                <c:pt idx="21">
                  <c:v>1490969122.0150001</c:v>
                </c:pt>
                <c:pt idx="22">
                  <c:v>1490969123.0150001</c:v>
                </c:pt>
                <c:pt idx="23">
                  <c:v>1490969124.0150001</c:v>
                </c:pt>
                <c:pt idx="24">
                  <c:v>1490969125.0150001</c:v>
                </c:pt>
                <c:pt idx="25">
                  <c:v>1490969126.0150001</c:v>
                </c:pt>
                <c:pt idx="26">
                  <c:v>1490969127.0150001</c:v>
                </c:pt>
                <c:pt idx="27">
                  <c:v>1490969128.0150001</c:v>
                </c:pt>
                <c:pt idx="28">
                  <c:v>1490969129.0150001</c:v>
                </c:pt>
                <c:pt idx="29">
                  <c:v>1490969130.0150001</c:v>
                </c:pt>
                <c:pt idx="30">
                  <c:v>1490969131.0150001</c:v>
                </c:pt>
                <c:pt idx="31">
                  <c:v>1490969132.0150001</c:v>
                </c:pt>
                <c:pt idx="32">
                  <c:v>1490969133.0150001</c:v>
                </c:pt>
                <c:pt idx="33">
                  <c:v>1490969134.0150001</c:v>
                </c:pt>
                <c:pt idx="34">
                  <c:v>1490969135.0150001</c:v>
                </c:pt>
                <c:pt idx="35">
                  <c:v>1490969136.0150001</c:v>
                </c:pt>
                <c:pt idx="36">
                  <c:v>1490969137.0150001</c:v>
                </c:pt>
                <c:pt idx="37">
                  <c:v>1490969138.0150001</c:v>
                </c:pt>
                <c:pt idx="38">
                  <c:v>1490969139.0150001</c:v>
                </c:pt>
                <c:pt idx="39">
                  <c:v>1490969140.0150001</c:v>
                </c:pt>
                <c:pt idx="40">
                  <c:v>1490969141.016</c:v>
                </c:pt>
                <c:pt idx="41">
                  <c:v>1490969142.016</c:v>
                </c:pt>
                <c:pt idx="42">
                  <c:v>1490969143.016</c:v>
                </c:pt>
                <c:pt idx="43">
                  <c:v>1490969144.016</c:v>
                </c:pt>
                <c:pt idx="44">
                  <c:v>1490969145.016</c:v>
                </c:pt>
                <c:pt idx="45">
                  <c:v>1490969146.016</c:v>
                </c:pt>
                <c:pt idx="46">
                  <c:v>1490969147.016</c:v>
                </c:pt>
                <c:pt idx="47">
                  <c:v>1490969148.016</c:v>
                </c:pt>
                <c:pt idx="48">
                  <c:v>1490969149.016</c:v>
                </c:pt>
                <c:pt idx="49">
                  <c:v>1490969150.016</c:v>
                </c:pt>
                <c:pt idx="50">
                  <c:v>1490969151.016</c:v>
                </c:pt>
                <c:pt idx="51">
                  <c:v>1490969152.016</c:v>
                </c:pt>
                <c:pt idx="52">
                  <c:v>1490969153.016</c:v>
                </c:pt>
                <c:pt idx="53">
                  <c:v>1490969154.016</c:v>
                </c:pt>
                <c:pt idx="54">
                  <c:v>1490969155.016</c:v>
                </c:pt>
                <c:pt idx="55">
                  <c:v>1490969156.016</c:v>
                </c:pt>
                <c:pt idx="56">
                  <c:v>1490969157.016</c:v>
                </c:pt>
                <c:pt idx="57">
                  <c:v>1490969158.016</c:v>
                </c:pt>
                <c:pt idx="58">
                  <c:v>1490969159.016</c:v>
                </c:pt>
                <c:pt idx="59">
                  <c:v>1490969160.017</c:v>
                </c:pt>
                <c:pt idx="60">
                  <c:v>1490969161.017</c:v>
                </c:pt>
                <c:pt idx="61">
                  <c:v>1490969162.017</c:v>
                </c:pt>
                <c:pt idx="62">
                  <c:v>1490969163.017</c:v>
                </c:pt>
                <c:pt idx="63">
                  <c:v>1490969164.017</c:v>
                </c:pt>
                <c:pt idx="64">
                  <c:v>1490969165.017</c:v>
                </c:pt>
                <c:pt idx="65">
                  <c:v>1490969166.017</c:v>
                </c:pt>
                <c:pt idx="66">
                  <c:v>1490969167.017</c:v>
                </c:pt>
                <c:pt idx="67">
                  <c:v>1490969168.017</c:v>
                </c:pt>
                <c:pt idx="68">
                  <c:v>1490969169.017</c:v>
                </c:pt>
                <c:pt idx="69">
                  <c:v>1490969170.017</c:v>
                </c:pt>
                <c:pt idx="70">
                  <c:v>1490969171.017</c:v>
                </c:pt>
                <c:pt idx="71">
                  <c:v>1490969172.017</c:v>
                </c:pt>
                <c:pt idx="72">
                  <c:v>1490969173.017</c:v>
                </c:pt>
                <c:pt idx="73">
                  <c:v>1490969174.017</c:v>
                </c:pt>
                <c:pt idx="74">
                  <c:v>1490969175.017</c:v>
                </c:pt>
                <c:pt idx="75">
                  <c:v>1490969176.017</c:v>
                </c:pt>
                <c:pt idx="76">
                  <c:v>1490969177.017</c:v>
                </c:pt>
                <c:pt idx="77">
                  <c:v>1490969178.017</c:v>
                </c:pt>
                <c:pt idx="78">
                  <c:v>1490969179.0179999</c:v>
                </c:pt>
                <c:pt idx="79">
                  <c:v>1490969180.0179999</c:v>
                </c:pt>
                <c:pt idx="80">
                  <c:v>1490969181.0179999</c:v>
                </c:pt>
                <c:pt idx="81">
                  <c:v>1490969182.0179999</c:v>
                </c:pt>
                <c:pt idx="82">
                  <c:v>1490969183.0179999</c:v>
                </c:pt>
                <c:pt idx="83">
                  <c:v>1490969184.0179999</c:v>
                </c:pt>
                <c:pt idx="84">
                  <c:v>1490969185.0179999</c:v>
                </c:pt>
                <c:pt idx="85">
                  <c:v>1490969186.0179999</c:v>
                </c:pt>
                <c:pt idx="86">
                  <c:v>1490969187.0179999</c:v>
                </c:pt>
                <c:pt idx="87">
                  <c:v>1490969188.0179999</c:v>
                </c:pt>
                <c:pt idx="88">
                  <c:v>1490969189.0179999</c:v>
                </c:pt>
                <c:pt idx="89">
                  <c:v>1490969190.0179999</c:v>
                </c:pt>
                <c:pt idx="90">
                  <c:v>1490969191.0179999</c:v>
                </c:pt>
                <c:pt idx="91">
                  <c:v>1490969192.0179999</c:v>
                </c:pt>
                <c:pt idx="92">
                  <c:v>1490969193.0179999</c:v>
                </c:pt>
                <c:pt idx="93">
                  <c:v>1490969194.0179999</c:v>
                </c:pt>
                <c:pt idx="94">
                  <c:v>1490969195.0179999</c:v>
                </c:pt>
                <c:pt idx="95">
                  <c:v>1490969196.0179999</c:v>
                </c:pt>
                <c:pt idx="96">
                  <c:v>1490969197.0179999</c:v>
                </c:pt>
                <c:pt idx="97">
                  <c:v>1490969198.0190001</c:v>
                </c:pt>
                <c:pt idx="98">
                  <c:v>1490969199.0190001</c:v>
                </c:pt>
                <c:pt idx="99">
                  <c:v>1490969200.0190001</c:v>
                </c:pt>
                <c:pt idx="100">
                  <c:v>1490969201.0190001</c:v>
                </c:pt>
                <c:pt idx="101">
                  <c:v>1490969202.0190001</c:v>
                </c:pt>
                <c:pt idx="102">
                  <c:v>1490969203.0190001</c:v>
                </c:pt>
                <c:pt idx="103">
                  <c:v>1490969204.0190001</c:v>
                </c:pt>
                <c:pt idx="104">
                  <c:v>1490969205.0190001</c:v>
                </c:pt>
                <c:pt idx="105">
                  <c:v>1490969206.0190001</c:v>
                </c:pt>
                <c:pt idx="106">
                  <c:v>1490969207.0190001</c:v>
                </c:pt>
                <c:pt idx="107">
                  <c:v>1490969208.0190001</c:v>
                </c:pt>
                <c:pt idx="108">
                  <c:v>1490969209.0190001</c:v>
                </c:pt>
                <c:pt idx="109">
                  <c:v>1490969210.0190001</c:v>
                </c:pt>
                <c:pt idx="110">
                  <c:v>1490969211.0190001</c:v>
                </c:pt>
                <c:pt idx="111">
                  <c:v>1490969212.0190001</c:v>
                </c:pt>
                <c:pt idx="112">
                  <c:v>1490969213.0190001</c:v>
                </c:pt>
                <c:pt idx="113">
                  <c:v>1490969214.0190001</c:v>
                </c:pt>
                <c:pt idx="114">
                  <c:v>1490969215.0190001</c:v>
                </c:pt>
                <c:pt idx="115">
                  <c:v>1490969216.0190001</c:v>
                </c:pt>
                <c:pt idx="116">
                  <c:v>1490969217.02</c:v>
                </c:pt>
                <c:pt idx="117">
                  <c:v>1490969218.02</c:v>
                </c:pt>
                <c:pt idx="118">
                  <c:v>1490969219.02</c:v>
                </c:pt>
                <c:pt idx="119">
                  <c:v>1490969220.02</c:v>
                </c:pt>
                <c:pt idx="120">
                  <c:v>1490969221.02</c:v>
                </c:pt>
                <c:pt idx="121">
                  <c:v>1490969222.02</c:v>
                </c:pt>
                <c:pt idx="122">
                  <c:v>1490969223.02</c:v>
                </c:pt>
                <c:pt idx="123">
                  <c:v>1490969224.02</c:v>
                </c:pt>
                <c:pt idx="124">
                  <c:v>1490969225.02</c:v>
                </c:pt>
                <c:pt idx="125">
                  <c:v>1490969226.02</c:v>
                </c:pt>
                <c:pt idx="126">
                  <c:v>1490969227.02</c:v>
                </c:pt>
                <c:pt idx="127">
                  <c:v>1490969228.02</c:v>
                </c:pt>
                <c:pt idx="128">
                  <c:v>1490969229.02</c:v>
                </c:pt>
                <c:pt idx="129">
                  <c:v>1490969230.02</c:v>
                </c:pt>
                <c:pt idx="130">
                  <c:v>1490969231.02</c:v>
                </c:pt>
                <c:pt idx="131">
                  <c:v>1490969232.02</c:v>
                </c:pt>
                <c:pt idx="132">
                  <c:v>1490969233.02</c:v>
                </c:pt>
                <c:pt idx="133">
                  <c:v>1490969234.02</c:v>
                </c:pt>
                <c:pt idx="134">
                  <c:v>1490969235.02</c:v>
                </c:pt>
                <c:pt idx="135">
                  <c:v>1490969236.0209999</c:v>
                </c:pt>
                <c:pt idx="136">
                  <c:v>1490969237.0209999</c:v>
                </c:pt>
                <c:pt idx="137">
                  <c:v>1490969238.0209999</c:v>
                </c:pt>
                <c:pt idx="138">
                  <c:v>1490969239.0209999</c:v>
                </c:pt>
                <c:pt idx="139">
                  <c:v>1490969240.0209999</c:v>
                </c:pt>
                <c:pt idx="140">
                  <c:v>1490969241.0209999</c:v>
                </c:pt>
                <c:pt idx="141">
                  <c:v>1490969242.0209999</c:v>
                </c:pt>
                <c:pt idx="142">
                  <c:v>1490969243.0209999</c:v>
                </c:pt>
                <c:pt idx="143">
                  <c:v>1490969244.0209999</c:v>
                </c:pt>
                <c:pt idx="144">
                  <c:v>1490969245.0209999</c:v>
                </c:pt>
                <c:pt idx="145">
                  <c:v>1490969246.0209999</c:v>
                </c:pt>
                <c:pt idx="146">
                  <c:v>1490969247.0209999</c:v>
                </c:pt>
                <c:pt idx="147">
                  <c:v>1490969248.0209999</c:v>
                </c:pt>
                <c:pt idx="148">
                  <c:v>1490969249.0209999</c:v>
                </c:pt>
                <c:pt idx="149">
                  <c:v>1490969250.0209999</c:v>
                </c:pt>
                <c:pt idx="150">
                  <c:v>1490969251.0209999</c:v>
                </c:pt>
                <c:pt idx="151">
                  <c:v>1490969252.0209999</c:v>
                </c:pt>
                <c:pt idx="152">
                  <c:v>1490969253.0209999</c:v>
                </c:pt>
                <c:pt idx="153">
                  <c:v>1490969254.0209999</c:v>
                </c:pt>
                <c:pt idx="154">
                  <c:v>1490969255.0220001</c:v>
                </c:pt>
                <c:pt idx="155">
                  <c:v>1490969256.0220001</c:v>
                </c:pt>
                <c:pt idx="156">
                  <c:v>1490969257.0220001</c:v>
                </c:pt>
                <c:pt idx="157">
                  <c:v>1490969258.0220001</c:v>
                </c:pt>
                <c:pt idx="158">
                  <c:v>1490969259.0220001</c:v>
                </c:pt>
                <c:pt idx="159">
                  <c:v>1490969260.0220001</c:v>
                </c:pt>
                <c:pt idx="160">
                  <c:v>1490969261.0220001</c:v>
                </c:pt>
                <c:pt idx="161">
                  <c:v>1490969262.0220001</c:v>
                </c:pt>
                <c:pt idx="162">
                  <c:v>1490969263.0220001</c:v>
                </c:pt>
                <c:pt idx="163">
                  <c:v>1490969264.0220001</c:v>
                </c:pt>
                <c:pt idx="164">
                  <c:v>1490969265.0220001</c:v>
                </c:pt>
                <c:pt idx="165">
                  <c:v>1490969266.0220001</c:v>
                </c:pt>
                <c:pt idx="166">
                  <c:v>1490969267.0220001</c:v>
                </c:pt>
                <c:pt idx="167">
                  <c:v>1490969268.0220001</c:v>
                </c:pt>
                <c:pt idx="168">
                  <c:v>1490969269.0220001</c:v>
                </c:pt>
                <c:pt idx="169">
                  <c:v>1490969270.0220001</c:v>
                </c:pt>
                <c:pt idx="170">
                  <c:v>1490969271.0220001</c:v>
                </c:pt>
                <c:pt idx="171">
                  <c:v>1490969272.0220001</c:v>
                </c:pt>
                <c:pt idx="172">
                  <c:v>1490969273.0220001</c:v>
                </c:pt>
                <c:pt idx="173">
                  <c:v>1490969274.023</c:v>
                </c:pt>
                <c:pt idx="174">
                  <c:v>1490969275.023</c:v>
                </c:pt>
                <c:pt idx="175">
                  <c:v>1490969276.023</c:v>
                </c:pt>
                <c:pt idx="176">
                  <c:v>1490969277.023</c:v>
                </c:pt>
                <c:pt idx="177">
                  <c:v>1490969278.023</c:v>
                </c:pt>
                <c:pt idx="178">
                  <c:v>1490969279.023</c:v>
                </c:pt>
                <c:pt idx="179">
                  <c:v>1490969280.023</c:v>
                </c:pt>
                <c:pt idx="180">
                  <c:v>1490969281.023</c:v>
                </c:pt>
                <c:pt idx="181">
                  <c:v>1490969282.023</c:v>
                </c:pt>
                <c:pt idx="182">
                  <c:v>1490969283.023</c:v>
                </c:pt>
                <c:pt idx="183">
                  <c:v>1490969284.023</c:v>
                </c:pt>
                <c:pt idx="184">
                  <c:v>1490969285.023</c:v>
                </c:pt>
                <c:pt idx="185">
                  <c:v>1490969286.023</c:v>
                </c:pt>
                <c:pt idx="186">
                  <c:v>1490969287.023</c:v>
                </c:pt>
                <c:pt idx="187">
                  <c:v>1490969288.023</c:v>
                </c:pt>
                <c:pt idx="188">
                  <c:v>1490969289.023</c:v>
                </c:pt>
                <c:pt idx="189">
                  <c:v>1490969290.023</c:v>
                </c:pt>
                <c:pt idx="190">
                  <c:v>1490969291.023</c:v>
                </c:pt>
                <c:pt idx="191">
                  <c:v>1490969292.023</c:v>
                </c:pt>
                <c:pt idx="192">
                  <c:v>1490969293.0239999</c:v>
                </c:pt>
                <c:pt idx="193">
                  <c:v>1490969294.0239999</c:v>
                </c:pt>
                <c:pt idx="194">
                  <c:v>1490969295.0239999</c:v>
                </c:pt>
                <c:pt idx="195">
                  <c:v>1490969296.0239999</c:v>
                </c:pt>
                <c:pt idx="196">
                  <c:v>1490969297.0239999</c:v>
                </c:pt>
                <c:pt idx="197">
                  <c:v>1490969298.0239999</c:v>
                </c:pt>
                <c:pt idx="198">
                  <c:v>1490969299.0239999</c:v>
                </c:pt>
                <c:pt idx="199">
                  <c:v>1490969300.0239999</c:v>
                </c:pt>
                <c:pt idx="200">
                  <c:v>1490969301.0239999</c:v>
                </c:pt>
                <c:pt idx="201">
                  <c:v>1490969302.0239999</c:v>
                </c:pt>
                <c:pt idx="202">
                  <c:v>1490969303.0239999</c:v>
                </c:pt>
                <c:pt idx="203">
                  <c:v>1490969304.0239999</c:v>
                </c:pt>
                <c:pt idx="204">
                  <c:v>1490969305.0239999</c:v>
                </c:pt>
                <c:pt idx="205">
                  <c:v>1490969306.0239999</c:v>
                </c:pt>
                <c:pt idx="206">
                  <c:v>1490969307.0239999</c:v>
                </c:pt>
                <c:pt idx="207">
                  <c:v>1490969308.0239999</c:v>
                </c:pt>
                <c:pt idx="208">
                  <c:v>1490969309.0239999</c:v>
                </c:pt>
                <c:pt idx="209">
                  <c:v>1490969310.0239999</c:v>
                </c:pt>
                <c:pt idx="210">
                  <c:v>1490969311.0239999</c:v>
                </c:pt>
                <c:pt idx="211">
                  <c:v>1490969312.0250001</c:v>
                </c:pt>
                <c:pt idx="212">
                  <c:v>1490969313.0250001</c:v>
                </c:pt>
                <c:pt idx="213">
                  <c:v>1490969314.0250001</c:v>
                </c:pt>
                <c:pt idx="214">
                  <c:v>1490969315.0250001</c:v>
                </c:pt>
                <c:pt idx="215">
                  <c:v>1490969316.0250001</c:v>
                </c:pt>
                <c:pt idx="216">
                  <c:v>1490969317.0250001</c:v>
                </c:pt>
                <c:pt idx="217">
                  <c:v>1490969318.0250001</c:v>
                </c:pt>
                <c:pt idx="218">
                  <c:v>1490969319.0250001</c:v>
                </c:pt>
                <c:pt idx="219">
                  <c:v>1490969320.0250001</c:v>
                </c:pt>
                <c:pt idx="220">
                  <c:v>1490969321.0250001</c:v>
                </c:pt>
                <c:pt idx="221">
                  <c:v>1490969322.0250001</c:v>
                </c:pt>
                <c:pt idx="222">
                  <c:v>1490969323.0250001</c:v>
                </c:pt>
                <c:pt idx="223">
                  <c:v>1490969324.0250001</c:v>
                </c:pt>
                <c:pt idx="224">
                  <c:v>1490969325.0250001</c:v>
                </c:pt>
                <c:pt idx="225">
                  <c:v>1490969326.0250001</c:v>
                </c:pt>
                <c:pt idx="226">
                  <c:v>1490969327.0250001</c:v>
                </c:pt>
                <c:pt idx="227">
                  <c:v>1490969328.0250001</c:v>
                </c:pt>
                <c:pt idx="228">
                  <c:v>1490969329.0250001</c:v>
                </c:pt>
                <c:pt idx="229">
                  <c:v>1490969330.0250001</c:v>
                </c:pt>
                <c:pt idx="230">
                  <c:v>1490969331.0250001</c:v>
                </c:pt>
                <c:pt idx="231">
                  <c:v>1490969332.026</c:v>
                </c:pt>
                <c:pt idx="232">
                  <c:v>1490969333.026</c:v>
                </c:pt>
                <c:pt idx="233">
                  <c:v>1490969334.026</c:v>
                </c:pt>
                <c:pt idx="234">
                  <c:v>1490969335.026</c:v>
                </c:pt>
                <c:pt idx="235">
                  <c:v>1490969336.026</c:v>
                </c:pt>
                <c:pt idx="236">
                  <c:v>1490969337.026</c:v>
                </c:pt>
                <c:pt idx="237">
                  <c:v>1490969338.026</c:v>
                </c:pt>
                <c:pt idx="238">
                  <c:v>1490969339.026</c:v>
                </c:pt>
                <c:pt idx="239">
                  <c:v>1490969340.026</c:v>
                </c:pt>
                <c:pt idx="240">
                  <c:v>1490969341.026</c:v>
                </c:pt>
                <c:pt idx="241">
                  <c:v>1490969342.026</c:v>
                </c:pt>
                <c:pt idx="242">
                  <c:v>1490969343.026</c:v>
                </c:pt>
                <c:pt idx="243">
                  <c:v>1490969344.026</c:v>
                </c:pt>
                <c:pt idx="244">
                  <c:v>1490969345.026</c:v>
                </c:pt>
                <c:pt idx="245">
                  <c:v>1490969346.026</c:v>
                </c:pt>
                <c:pt idx="246">
                  <c:v>1490969347.026</c:v>
                </c:pt>
                <c:pt idx="247">
                  <c:v>1490969348.026</c:v>
                </c:pt>
                <c:pt idx="248">
                  <c:v>1490969349.026</c:v>
                </c:pt>
                <c:pt idx="249">
                  <c:v>1490969350.026</c:v>
                </c:pt>
                <c:pt idx="250">
                  <c:v>1490969351.027</c:v>
                </c:pt>
                <c:pt idx="251">
                  <c:v>1490969352.027</c:v>
                </c:pt>
                <c:pt idx="252">
                  <c:v>1490969353.027</c:v>
                </c:pt>
                <c:pt idx="253">
                  <c:v>1490969354.027</c:v>
                </c:pt>
                <c:pt idx="254">
                  <c:v>1490969355.027</c:v>
                </c:pt>
                <c:pt idx="255">
                  <c:v>1490969356.027</c:v>
                </c:pt>
                <c:pt idx="256">
                  <c:v>1490969357.027</c:v>
                </c:pt>
                <c:pt idx="257">
                  <c:v>1490969358.027</c:v>
                </c:pt>
                <c:pt idx="258">
                  <c:v>1490969359.027</c:v>
                </c:pt>
                <c:pt idx="259">
                  <c:v>1490969360.027</c:v>
                </c:pt>
                <c:pt idx="260">
                  <c:v>1490969361.027</c:v>
                </c:pt>
                <c:pt idx="261">
                  <c:v>1490969362.027</c:v>
                </c:pt>
                <c:pt idx="262">
                  <c:v>1490969363.027</c:v>
                </c:pt>
                <c:pt idx="263">
                  <c:v>1490969364.027</c:v>
                </c:pt>
                <c:pt idx="264">
                  <c:v>1490969365.027</c:v>
                </c:pt>
                <c:pt idx="265">
                  <c:v>1490969366.027</c:v>
                </c:pt>
                <c:pt idx="266">
                  <c:v>1490969367.027</c:v>
                </c:pt>
                <c:pt idx="267">
                  <c:v>1490969368.027</c:v>
                </c:pt>
                <c:pt idx="268">
                  <c:v>1490969369.027</c:v>
                </c:pt>
                <c:pt idx="269">
                  <c:v>1490969370.0280001</c:v>
                </c:pt>
                <c:pt idx="270">
                  <c:v>1490969371.0280001</c:v>
                </c:pt>
                <c:pt idx="271">
                  <c:v>1490969372.0280001</c:v>
                </c:pt>
                <c:pt idx="272">
                  <c:v>1490969373.0280001</c:v>
                </c:pt>
                <c:pt idx="273">
                  <c:v>1490969374.0280001</c:v>
                </c:pt>
                <c:pt idx="274">
                  <c:v>1490969375.0280001</c:v>
                </c:pt>
                <c:pt idx="275">
                  <c:v>1490969376.0280001</c:v>
                </c:pt>
                <c:pt idx="276">
                  <c:v>1490969377.0280001</c:v>
                </c:pt>
                <c:pt idx="277">
                  <c:v>1490969378.0280001</c:v>
                </c:pt>
                <c:pt idx="278">
                  <c:v>1490969379.0280001</c:v>
                </c:pt>
                <c:pt idx="279">
                  <c:v>1490969380.0280001</c:v>
                </c:pt>
                <c:pt idx="280">
                  <c:v>1490969381.0280001</c:v>
                </c:pt>
                <c:pt idx="281">
                  <c:v>1490969382.0280001</c:v>
                </c:pt>
                <c:pt idx="282">
                  <c:v>1490969383.0280001</c:v>
                </c:pt>
                <c:pt idx="283">
                  <c:v>1490969384.0280001</c:v>
                </c:pt>
                <c:pt idx="284">
                  <c:v>1490969385.0280001</c:v>
                </c:pt>
                <c:pt idx="285">
                  <c:v>1490969386.0280001</c:v>
                </c:pt>
                <c:pt idx="286">
                  <c:v>1490969387.0280001</c:v>
                </c:pt>
                <c:pt idx="287">
                  <c:v>1490969388.0280001</c:v>
                </c:pt>
                <c:pt idx="288">
                  <c:v>1490969389.029</c:v>
                </c:pt>
                <c:pt idx="289">
                  <c:v>1490969390.029</c:v>
                </c:pt>
                <c:pt idx="290">
                  <c:v>1490969391.029</c:v>
                </c:pt>
                <c:pt idx="291">
                  <c:v>1490969392.029</c:v>
                </c:pt>
                <c:pt idx="292">
                  <c:v>1490969393.029</c:v>
                </c:pt>
                <c:pt idx="293">
                  <c:v>1490969394.029</c:v>
                </c:pt>
                <c:pt idx="294">
                  <c:v>1490969395.029</c:v>
                </c:pt>
                <c:pt idx="295">
                  <c:v>1490969396.029</c:v>
                </c:pt>
                <c:pt idx="296">
                  <c:v>1490969397.029</c:v>
                </c:pt>
                <c:pt idx="297">
                  <c:v>1490969398.029</c:v>
                </c:pt>
                <c:pt idx="298">
                  <c:v>1490969399.029</c:v>
                </c:pt>
                <c:pt idx="299">
                  <c:v>1490969400.029</c:v>
                </c:pt>
                <c:pt idx="300">
                  <c:v>1490969401.029</c:v>
                </c:pt>
                <c:pt idx="301">
                  <c:v>1490969402.029</c:v>
                </c:pt>
                <c:pt idx="302">
                  <c:v>1490969403.029</c:v>
                </c:pt>
                <c:pt idx="303">
                  <c:v>1490969404.029</c:v>
                </c:pt>
                <c:pt idx="304">
                  <c:v>1490969405.029</c:v>
                </c:pt>
                <c:pt idx="305">
                  <c:v>1490969406.029</c:v>
                </c:pt>
                <c:pt idx="306">
                  <c:v>1490969407.029</c:v>
                </c:pt>
                <c:pt idx="307">
                  <c:v>1490969408.03</c:v>
                </c:pt>
                <c:pt idx="308">
                  <c:v>1490969409.03</c:v>
                </c:pt>
                <c:pt idx="309">
                  <c:v>1490969410.03</c:v>
                </c:pt>
                <c:pt idx="310">
                  <c:v>1490969411.03</c:v>
                </c:pt>
                <c:pt idx="311">
                  <c:v>1490969412.03</c:v>
                </c:pt>
                <c:pt idx="312">
                  <c:v>1490969413.03</c:v>
                </c:pt>
                <c:pt idx="313">
                  <c:v>1490969414.03</c:v>
                </c:pt>
                <c:pt idx="314">
                  <c:v>1490969415.03</c:v>
                </c:pt>
                <c:pt idx="315">
                  <c:v>1490969416.03</c:v>
                </c:pt>
                <c:pt idx="316">
                  <c:v>1490969417.03</c:v>
                </c:pt>
                <c:pt idx="317">
                  <c:v>1490969418.03</c:v>
                </c:pt>
                <c:pt idx="318">
                  <c:v>1490969419.03</c:v>
                </c:pt>
                <c:pt idx="319">
                  <c:v>1490969420.03</c:v>
                </c:pt>
                <c:pt idx="320">
                  <c:v>1490969421.03</c:v>
                </c:pt>
                <c:pt idx="321">
                  <c:v>1490969422.03</c:v>
                </c:pt>
                <c:pt idx="322">
                  <c:v>1490969423.03</c:v>
                </c:pt>
                <c:pt idx="323">
                  <c:v>1490969424.03</c:v>
                </c:pt>
                <c:pt idx="324">
                  <c:v>1490969425.03</c:v>
                </c:pt>
                <c:pt idx="325">
                  <c:v>1490969426.03</c:v>
                </c:pt>
                <c:pt idx="326">
                  <c:v>1490969427.0309999</c:v>
                </c:pt>
                <c:pt idx="327">
                  <c:v>1490969428.0309999</c:v>
                </c:pt>
                <c:pt idx="328">
                  <c:v>1490969429.0309999</c:v>
                </c:pt>
                <c:pt idx="329">
                  <c:v>1490969430.0309999</c:v>
                </c:pt>
                <c:pt idx="330">
                  <c:v>1490969431.0309999</c:v>
                </c:pt>
                <c:pt idx="331">
                  <c:v>1490969432.0309999</c:v>
                </c:pt>
                <c:pt idx="332">
                  <c:v>1490969433.0309999</c:v>
                </c:pt>
                <c:pt idx="333">
                  <c:v>1490969434.0309999</c:v>
                </c:pt>
                <c:pt idx="334">
                  <c:v>1490969435.0309999</c:v>
                </c:pt>
                <c:pt idx="335">
                  <c:v>1490969436.0309999</c:v>
                </c:pt>
                <c:pt idx="336">
                  <c:v>1490969437.0309999</c:v>
                </c:pt>
                <c:pt idx="337">
                  <c:v>1490969438.0309999</c:v>
                </c:pt>
                <c:pt idx="338">
                  <c:v>1490969439.0309999</c:v>
                </c:pt>
                <c:pt idx="339">
                  <c:v>1490969440.0309999</c:v>
                </c:pt>
                <c:pt idx="340">
                  <c:v>1490969441.0309999</c:v>
                </c:pt>
                <c:pt idx="341">
                  <c:v>1490969442.0309999</c:v>
                </c:pt>
                <c:pt idx="342">
                  <c:v>1490969443.0309999</c:v>
                </c:pt>
                <c:pt idx="343">
                  <c:v>1490969444.0309999</c:v>
                </c:pt>
                <c:pt idx="344">
                  <c:v>1490969445.0309999</c:v>
                </c:pt>
                <c:pt idx="345">
                  <c:v>1490969446.0320001</c:v>
                </c:pt>
                <c:pt idx="346">
                  <c:v>1490969447.0320001</c:v>
                </c:pt>
                <c:pt idx="347">
                  <c:v>1490969448.0320001</c:v>
                </c:pt>
                <c:pt idx="348">
                  <c:v>1490969449.0320001</c:v>
                </c:pt>
                <c:pt idx="349">
                  <c:v>1490969450.0320001</c:v>
                </c:pt>
                <c:pt idx="350">
                  <c:v>1490969451.0320001</c:v>
                </c:pt>
                <c:pt idx="351">
                  <c:v>1490969452.0320001</c:v>
                </c:pt>
                <c:pt idx="352">
                  <c:v>1490969453.0320001</c:v>
                </c:pt>
                <c:pt idx="353">
                  <c:v>1490969454.0320001</c:v>
                </c:pt>
                <c:pt idx="354">
                  <c:v>1490969455.0320001</c:v>
                </c:pt>
                <c:pt idx="355">
                  <c:v>1490969456.0320001</c:v>
                </c:pt>
                <c:pt idx="356">
                  <c:v>1490969457.0320001</c:v>
                </c:pt>
                <c:pt idx="357">
                  <c:v>1490969458.0320001</c:v>
                </c:pt>
                <c:pt idx="358">
                  <c:v>1490969459.0320001</c:v>
                </c:pt>
                <c:pt idx="359">
                  <c:v>1490969460.0320001</c:v>
                </c:pt>
                <c:pt idx="360">
                  <c:v>1490969461.0320001</c:v>
                </c:pt>
                <c:pt idx="361">
                  <c:v>1490969462.0320001</c:v>
                </c:pt>
                <c:pt idx="362">
                  <c:v>1490969463.0320001</c:v>
                </c:pt>
                <c:pt idx="363">
                  <c:v>1490969464.0320001</c:v>
                </c:pt>
                <c:pt idx="364">
                  <c:v>1490969465.033</c:v>
                </c:pt>
                <c:pt idx="365">
                  <c:v>1490969466.033</c:v>
                </c:pt>
                <c:pt idx="366">
                  <c:v>1490969467.033</c:v>
                </c:pt>
                <c:pt idx="367">
                  <c:v>1490969468.033</c:v>
                </c:pt>
                <c:pt idx="368">
                  <c:v>1490969469.033</c:v>
                </c:pt>
                <c:pt idx="369">
                  <c:v>1490969470.033</c:v>
                </c:pt>
                <c:pt idx="370">
                  <c:v>1490969471.033</c:v>
                </c:pt>
                <c:pt idx="371">
                  <c:v>1490969472.033</c:v>
                </c:pt>
                <c:pt idx="372">
                  <c:v>1490969473.033</c:v>
                </c:pt>
                <c:pt idx="373">
                  <c:v>1490969474.033</c:v>
                </c:pt>
                <c:pt idx="374">
                  <c:v>1490969475.033</c:v>
                </c:pt>
                <c:pt idx="375">
                  <c:v>1490969476.033</c:v>
                </c:pt>
                <c:pt idx="376">
                  <c:v>1490969477.033</c:v>
                </c:pt>
                <c:pt idx="377">
                  <c:v>1490969478.033</c:v>
                </c:pt>
                <c:pt idx="378">
                  <c:v>1490969479.033</c:v>
                </c:pt>
                <c:pt idx="379">
                  <c:v>1490969480.033</c:v>
                </c:pt>
                <c:pt idx="380">
                  <c:v>1490969481.033</c:v>
                </c:pt>
                <c:pt idx="381">
                  <c:v>1490969482.033</c:v>
                </c:pt>
                <c:pt idx="382">
                  <c:v>1490969483.033</c:v>
                </c:pt>
                <c:pt idx="383">
                  <c:v>1490969484.0339999</c:v>
                </c:pt>
                <c:pt idx="384">
                  <c:v>1490969485.0339999</c:v>
                </c:pt>
                <c:pt idx="385">
                  <c:v>1490969486.0339999</c:v>
                </c:pt>
                <c:pt idx="386">
                  <c:v>1490969487.0339999</c:v>
                </c:pt>
                <c:pt idx="387">
                  <c:v>1490969488.0339999</c:v>
                </c:pt>
                <c:pt idx="388">
                  <c:v>1490969489.0339999</c:v>
                </c:pt>
                <c:pt idx="389">
                  <c:v>1490969490.0339999</c:v>
                </c:pt>
                <c:pt idx="390">
                  <c:v>1490969491.0339999</c:v>
                </c:pt>
                <c:pt idx="391">
                  <c:v>1490969492.0339999</c:v>
                </c:pt>
                <c:pt idx="392">
                  <c:v>1490969493.0339999</c:v>
                </c:pt>
                <c:pt idx="393">
                  <c:v>1490969494.0339999</c:v>
                </c:pt>
                <c:pt idx="394">
                  <c:v>1490969495.0339999</c:v>
                </c:pt>
                <c:pt idx="395">
                  <c:v>1490969496.0339999</c:v>
                </c:pt>
                <c:pt idx="396">
                  <c:v>1490969497.0339999</c:v>
                </c:pt>
                <c:pt idx="397">
                  <c:v>1490969498.0339999</c:v>
                </c:pt>
                <c:pt idx="398">
                  <c:v>1490969499.0339999</c:v>
                </c:pt>
                <c:pt idx="399">
                  <c:v>1490969500.0339999</c:v>
                </c:pt>
                <c:pt idx="400">
                  <c:v>1490969501.0339999</c:v>
                </c:pt>
                <c:pt idx="401">
                  <c:v>1490969502.0339999</c:v>
                </c:pt>
                <c:pt idx="402">
                  <c:v>1490969503.0350001</c:v>
                </c:pt>
                <c:pt idx="403">
                  <c:v>1490969504.0350001</c:v>
                </c:pt>
                <c:pt idx="404">
                  <c:v>1490969505.0350001</c:v>
                </c:pt>
                <c:pt idx="405">
                  <c:v>1490969506.0350001</c:v>
                </c:pt>
                <c:pt idx="406">
                  <c:v>1490969507.0350001</c:v>
                </c:pt>
                <c:pt idx="407">
                  <c:v>1490969508.0350001</c:v>
                </c:pt>
                <c:pt idx="408">
                  <c:v>1490969509.0350001</c:v>
                </c:pt>
                <c:pt idx="409">
                  <c:v>1490969510.0350001</c:v>
                </c:pt>
                <c:pt idx="410">
                  <c:v>1490969511.0350001</c:v>
                </c:pt>
                <c:pt idx="411">
                  <c:v>1490969512.0350001</c:v>
                </c:pt>
                <c:pt idx="412">
                  <c:v>1490969513.0350001</c:v>
                </c:pt>
                <c:pt idx="413">
                  <c:v>1490969514.0350001</c:v>
                </c:pt>
                <c:pt idx="414">
                  <c:v>1490969515.0350001</c:v>
                </c:pt>
                <c:pt idx="415">
                  <c:v>1490969516.0350001</c:v>
                </c:pt>
                <c:pt idx="416">
                  <c:v>1490969517.0350001</c:v>
                </c:pt>
                <c:pt idx="417">
                  <c:v>1490969518.0350001</c:v>
                </c:pt>
                <c:pt idx="418">
                  <c:v>1490969519.0350001</c:v>
                </c:pt>
                <c:pt idx="419">
                  <c:v>1490969520.0350001</c:v>
                </c:pt>
                <c:pt idx="420">
                  <c:v>1490969521.0350001</c:v>
                </c:pt>
                <c:pt idx="421">
                  <c:v>1490969522.036</c:v>
                </c:pt>
                <c:pt idx="422">
                  <c:v>1490969523.036</c:v>
                </c:pt>
                <c:pt idx="423">
                  <c:v>1490969524.036</c:v>
                </c:pt>
                <c:pt idx="424">
                  <c:v>1490969525.036</c:v>
                </c:pt>
                <c:pt idx="425">
                  <c:v>1490969526.036</c:v>
                </c:pt>
                <c:pt idx="426">
                  <c:v>1490969527.036</c:v>
                </c:pt>
                <c:pt idx="427">
                  <c:v>1490969528.036</c:v>
                </c:pt>
                <c:pt idx="428">
                  <c:v>1490969529.036</c:v>
                </c:pt>
                <c:pt idx="429">
                  <c:v>1490969530.036</c:v>
                </c:pt>
                <c:pt idx="430">
                  <c:v>1490969531.036</c:v>
                </c:pt>
                <c:pt idx="431">
                  <c:v>1490969532.036</c:v>
                </c:pt>
                <c:pt idx="432">
                  <c:v>1490969533.036</c:v>
                </c:pt>
                <c:pt idx="433">
                  <c:v>1490969534.036</c:v>
                </c:pt>
                <c:pt idx="434">
                  <c:v>1490969535.036</c:v>
                </c:pt>
                <c:pt idx="435">
                  <c:v>1490969536.036</c:v>
                </c:pt>
                <c:pt idx="436">
                  <c:v>1490969537.036</c:v>
                </c:pt>
                <c:pt idx="437">
                  <c:v>1490969538.036</c:v>
                </c:pt>
                <c:pt idx="438">
                  <c:v>1490969539.036</c:v>
                </c:pt>
                <c:pt idx="439">
                  <c:v>1490969540.036</c:v>
                </c:pt>
                <c:pt idx="440">
                  <c:v>1490969541.0369999</c:v>
                </c:pt>
                <c:pt idx="441">
                  <c:v>1490969542.0369999</c:v>
                </c:pt>
                <c:pt idx="442">
                  <c:v>1490969543.0369999</c:v>
                </c:pt>
                <c:pt idx="443">
                  <c:v>1490969544.0369999</c:v>
                </c:pt>
                <c:pt idx="444">
                  <c:v>1490969545.0369999</c:v>
                </c:pt>
                <c:pt idx="445">
                  <c:v>1490969546.0369999</c:v>
                </c:pt>
                <c:pt idx="446">
                  <c:v>1490969547.0369999</c:v>
                </c:pt>
                <c:pt idx="447">
                  <c:v>1490969548.0369999</c:v>
                </c:pt>
                <c:pt idx="448">
                  <c:v>1490969549.0369999</c:v>
                </c:pt>
                <c:pt idx="449">
                  <c:v>1490969550.0369999</c:v>
                </c:pt>
                <c:pt idx="450">
                  <c:v>1490969551.0369999</c:v>
                </c:pt>
                <c:pt idx="451">
                  <c:v>1490969552.0369999</c:v>
                </c:pt>
                <c:pt idx="452">
                  <c:v>1490969553.0369999</c:v>
                </c:pt>
                <c:pt idx="453">
                  <c:v>1490969554.0369999</c:v>
                </c:pt>
                <c:pt idx="454">
                  <c:v>1490969555.0369999</c:v>
                </c:pt>
                <c:pt idx="455">
                  <c:v>1490969556.0369999</c:v>
                </c:pt>
                <c:pt idx="456">
                  <c:v>1490969557.0369999</c:v>
                </c:pt>
                <c:pt idx="457">
                  <c:v>1490969558.0369999</c:v>
                </c:pt>
                <c:pt idx="458">
                  <c:v>1490969559.0369999</c:v>
                </c:pt>
                <c:pt idx="459">
                  <c:v>1490969560.0380001</c:v>
                </c:pt>
                <c:pt idx="460">
                  <c:v>1490969561.0380001</c:v>
                </c:pt>
                <c:pt idx="461">
                  <c:v>1490969562.0380001</c:v>
                </c:pt>
                <c:pt idx="462">
                  <c:v>1490969563.0380001</c:v>
                </c:pt>
                <c:pt idx="463">
                  <c:v>1490969564.0380001</c:v>
                </c:pt>
                <c:pt idx="464">
                  <c:v>1490969565.0380001</c:v>
                </c:pt>
                <c:pt idx="465">
                  <c:v>1490969566.0380001</c:v>
                </c:pt>
                <c:pt idx="466">
                  <c:v>1490969567.0380001</c:v>
                </c:pt>
                <c:pt idx="467">
                  <c:v>1490969568.0380001</c:v>
                </c:pt>
                <c:pt idx="468">
                  <c:v>1490969569.0380001</c:v>
                </c:pt>
                <c:pt idx="469">
                  <c:v>1490969570.0380001</c:v>
                </c:pt>
                <c:pt idx="470">
                  <c:v>1490969571.0380001</c:v>
                </c:pt>
                <c:pt idx="471">
                  <c:v>1490969572.0380001</c:v>
                </c:pt>
                <c:pt idx="472">
                  <c:v>1490969573.0380001</c:v>
                </c:pt>
                <c:pt idx="473">
                  <c:v>1490969574.0380001</c:v>
                </c:pt>
                <c:pt idx="474">
                  <c:v>1490969575.0380001</c:v>
                </c:pt>
                <c:pt idx="475">
                  <c:v>1490969576.0380001</c:v>
                </c:pt>
                <c:pt idx="476">
                  <c:v>1490969577.0380001</c:v>
                </c:pt>
                <c:pt idx="477">
                  <c:v>1490969578.0380001</c:v>
                </c:pt>
                <c:pt idx="478">
                  <c:v>1490969579.039</c:v>
                </c:pt>
                <c:pt idx="479">
                  <c:v>1490969580.039</c:v>
                </c:pt>
                <c:pt idx="480">
                  <c:v>1490969581.039</c:v>
                </c:pt>
                <c:pt idx="481">
                  <c:v>1490969582.039</c:v>
                </c:pt>
                <c:pt idx="482">
                  <c:v>1490969583.039</c:v>
                </c:pt>
                <c:pt idx="483">
                  <c:v>1490969584.039</c:v>
                </c:pt>
                <c:pt idx="484">
                  <c:v>1490969585.039</c:v>
                </c:pt>
                <c:pt idx="485">
                  <c:v>1490969586.039</c:v>
                </c:pt>
                <c:pt idx="486">
                  <c:v>1490969587.039</c:v>
                </c:pt>
                <c:pt idx="487">
                  <c:v>1490969588.039</c:v>
                </c:pt>
                <c:pt idx="488">
                  <c:v>1490969589.039</c:v>
                </c:pt>
                <c:pt idx="489">
                  <c:v>1490969590.039</c:v>
                </c:pt>
                <c:pt idx="490">
                  <c:v>1490969591.039</c:v>
                </c:pt>
                <c:pt idx="491">
                  <c:v>1490969592.039</c:v>
                </c:pt>
                <c:pt idx="492">
                  <c:v>1490969593.039</c:v>
                </c:pt>
                <c:pt idx="493">
                  <c:v>1490969594.039</c:v>
                </c:pt>
                <c:pt idx="494">
                  <c:v>1490969595.039</c:v>
                </c:pt>
                <c:pt idx="495">
                  <c:v>1490969596.039</c:v>
                </c:pt>
                <c:pt idx="496">
                  <c:v>1490969597.039</c:v>
                </c:pt>
                <c:pt idx="497">
                  <c:v>1490969598.04</c:v>
                </c:pt>
                <c:pt idx="498">
                  <c:v>1490969599.04</c:v>
                </c:pt>
                <c:pt idx="499">
                  <c:v>1490969600.04</c:v>
                </c:pt>
                <c:pt idx="500">
                  <c:v>1490969601.04</c:v>
                </c:pt>
                <c:pt idx="501">
                  <c:v>1490969602.04</c:v>
                </c:pt>
                <c:pt idx="502">
                  <c:v>1490969603.04</c:v>
                </c:pt>
                <c:pt idx="503">
                  <c:v>1490969604.04</c:v>
                </c:pt>
                <c:pt idx="504">
                  <c:v>1490969605.04</c:v>
                </c:pt>
                <c:pt idx="505">
                  <c:v>1490969606.04</c:v>
                </c:pt>
                <c:pt idx="506">
                  <c:v>1490969607.04</c:v>
                </c:pt>
                <c:pt idx="507">
                  <c:v>1490969608.04</c:v>
                </c:pt>
                <c:pt idx="508">
                  <c:v>1490969609.04</c:v>
                </c:pt>
                <c:pt idx="509">
                  <c:v>1490969610.04</c:v>
                </c:pt>
                <c:pt idx="510">
                  <c:v>1490969611.04</c:v>
                </c:pt>
                <c:pt idx="511">
                  <c:v>1490969612.04</c:v>
                </c:pt>
                <c:pt idx="512">
                  <c:v>1490969613.04</c:v>
                </c:pt>
                <c:pt idx="513">
                  <c:v>1490969614.04</c:v>
                </c:pt>
                <c:pt idx="514">
                  <c:v>1490969615.04</c:v>
                </c:pt>
                <c:pt idx="515">
                  <c:v>1490969616.04</c:v>
                </c:pt>
                <c:pt idx="516">
                  <c:v>1490969617.0409999</c:v>
                </c:pt>
                <c:pt idx="517">
                  <c:v>1490969618.0409999</c:v>
                </c:pt>
                <c:pt idx="518">
                  <c:v>1490969619.0409999</c:v>
                </c:pt>
                <c:pt idx="519">
                  <c:v>1490969620.0409999</c:v>
                </c:pt>
                <c:pt idx="520">
                  <c:v>1490969621.0409999</c:v>
                </c:pt>
                <c:pt idx="521">
                  <c:v>1490969622.0409999</c:v>
                </c:pt>
                <c:pt idx="522">
                  <c:v>1490969623.0409999</c:v>
                </c:pt>
                <c:pt idx="523">
                  <c:v>1490969624.0409999</c:v>
                </c:pt>
                <c:pt idx="524">
                  <c:v>1490969625.0409999</c:v>
                </c:pt>
                <c:pt idx="525">
                  <c:v>1490969626.0409999</c:v>
                </c:pt>
                <c:pt idx="526">
                  <c:v>1490969627.0409999</c:v>
                </c:pt>
                <c:pt idx="527">
                  <c:v>1490969628.0409999</c:v>
                </c:pt>
                <c:pt idx="528">
                  <c:v>1490969629.0409999</c:v>
                </c:pt>
                <c:pt idx="529">
                  <c:v>1490969630.0409999</c:v>
                </c:pt>
                <c:pt idx="530">
                  <c:v>1490969631.0409999</c:v>
                </c:pt>
                <c:pt idx="531">
                  <c:v>1490969632.0409999</c:v>
                </c:pt>
                <c:pt idx="532">
                  <c:v>1490969633.0409999</c:v>
                </c:pt>
                <c:pt idx="533">
                  <c:v>1490969634.0409999</c:v>
                </c:pt>
                <c:pt idx="534">
                  <c:v>1490969635.0409999</c:v>
                </c:pt>
                <c:pt idx="535">
                  <c:v>1490969636.0409999</c:v>
                </c:pt>
                <c:pt idx="536">
                  <c:v>1490969637.0409999</c:v>
                </c:pt>
                <c:pt idx="537">
                  <c:v>1490969638.0409999</c:v>
                </c:pt>
                <c:pt idx="538">
                  <c:v>1490969639.0409999</c:v>
                </c:pt>
                <c:pt idx="539">
                  <c:v>1490969640.0409999</c:v>
                </c:pt>
                <c:pt idx="540">
                  <c:v>1490969641.0409999</c:v>
                </c:pt>
                <c:pt idx="541">
                  <c:v>1490969642.0409999</c:v>
                </c:pt>
                <c:pt idx="542">
                  <c:v>1490969643.0409999</c:v>
                </c:pt>
                <c:pt idx="543">
                  <c:v>1490969644.0409999</c:v>
                </c:pt>
                <c:pt idx="544">
                  <c:v>1490969645.0409999</c:v>
                </c:pt>
                <c:pt idx="545">
                  <c:v>1490969646.0409999</c:v>
                </c:pt>
                <c:pt idx="546">
                  <c:v>1490969647.0409999</c:v>
                </c:pt>
                <c:pt idx="547">
                  <c:v>1490969648.0409999</c:v>
                </c:pt>
                <c:pt idx="548">
                  <c:v>1490969649.0409999</c:v>
                </c:pt>
                <c:pt idx="549">
                  <c:v>1490969650.0409999</c:v>
                </c:pt>
                <c:pt idx="550">
                  <c:v>1490969651.0409999</c:v>
                </c:pt>
                <c:pt idx="551">
                  <c:v>1490969652.0409999</c:v>
                </c:pt>
                <c:pt idx="552">
                  <c:v>1490969653.0409999</c:v>
                </c:pt>
                <c:pt idx="553">
                  <c:v>1490969654.0409999</c:v>
                </c:pt>
                <c:pt idx="554">
                  <c:v>1490969655.0420001</c:v>
                </c:pt>
                <c:pt idx="555">
                  <c:v>1490969656.0420001</c:v>
                </c:pt>
                <c:pt idx="556">
                  <c:v>1490969657.0420001</c:v>
                </c:pt>
                <c:pt idx="557">
                  <c:v>1490969658.0420001</c:v>
                </c:pt>
                <c:pt idx="558">
                  <c:v>1490969659.0420001</c:v>
                </c:pt>
                <c:pt idx="559">
                  <c:v>1490969660.0420001</c:v>
                </c:pt>
                <c:pt idx="560">
                  <c:v>1490969661.0420001</c:v>
                </c:pt>
                <c:pt idx="561">
                  <c:v>1490969662.0420001</c:v>
                </c:pt>
                <c:pt idx="562">
                  <c:v>1490969663.0420001</c:v>
                </c:pt>
                <c:pt idx="563">
                  <c:v>1490969664.0420001</c:v>
                </c:pt>
                <c:pt idx="564">
                  <c:v>1490969665.0420001</c:v>
                </c:pt>
                <c:pt idx="565">
                  <c:v>1490969666.0420001</c:v>
                </c:pt>
                <c:pt idx="566">
                  <c:v>1490969667.0420001</c:v>
                </c:pt>
                <c:pt idx="567">
                  <c:v>1490969668.0420001</c:v>
                </c:pt>
                <c:pt idx="568">
                  <c:v>1490969669.0420001</c:v>
                </c:pt>
                <c:pt idx="569">
                  <c:v>1490969670.0420001</c:v>
                </c:pt>
                <c:pt idx="570">
                  <c:v>1490969671.0420001</c:v>
                </c:pt>
                <c:pt idx="571">
                  <c:v>1490969672.0420001</c:v>
                </c:pt>
                <c:pt idx="572">
                  <c:v>1490969673.0420001</c:v>
                </c:pt>
                <c:pt idx="573">
                  <c:v>1490969674.043</c:v>
                </c:pt>
                <c:pt idx="574">
                  <c:v>1490969675.043</c:v>
                </c:pt>
                <c:pt idx="575">
                  <c:v>1490969676.043</c:v>
                </c:pt>
                <c:pt idx="576">
                  <c:v>1490969677.043</c:v>
                </c:pt>
                <c:pt idx="577">
                  <c:v>1490969678.043</c:v>
                </c:pt>
                <c:pt idx="578">
                  <c:v>1490969679.043</c:v>
                </c:pt>
                <c:pt idx="579">
                  <c:v>1490969680.043</c:v>
                </c:pt>
                <c:pt idx="580">
                  <c:v>1490969681.043</c:v>
                </c:pt>
                <c:pt idx="581">
                  <c:v>1490969682.043</c:v>
                </c:pt>
                <c:pt idx="582">
                  <c:v>1490969683.043</c:v>
                </c:pt>
                <c:pt idx="583">
                  <c:v>1490969684.043</c:v>
                </c:pt>
                <c:pt idx="584">
                  <c:v>1490969685.043</c:v>
                </c:pt>
                <c:pt idx="585">
                  <c:v>1490969686.043</c:v>
                </c:pt>
                <c:pt idx="586">
                  <c:v>1490969687.043</c:v>
                </c:pt>
                <c:pt idx="587">
                  <c:v>1490969688.043</c:v>
                </c:pt>
                <c:pt idx="588">
                  <c:v>1490969689.043</c:v>
                </c:pt>
                <c:pt idx="589">
                  <c:v>1490969690.043</c:v>
                </c:pt>
                <c:pt idx="590">
                  <c:v>1490969691.043</c:v>
                </c:pt>
                <c:pt idx="591">
                  <c:v>1490969692.043</c:v>
                </c:pt>
                <c:pt idx="592">
                  <c:v>1490969693.0439999</c:v>
                </c:pt>
                <c:pt idx="593">
                  <c:v>1490969694.0439999</c:v>
                </c:pt>
                <c:pt idx="594">
                  <c:v>1490969695.0439999</c:v>
                </c:pt>
                <c:pt idx="595">
                  <c:v>1490969696.0439999</c:v>
                </c:pt>
                <c:pt idx="596">
                  <c:v>1490969697.0439999</c:v>
                </c:pt>
                <c:pt idx="597">
                  <c:v>1490969698.0439999</c:v>
                </c:pt>
                <c:pt idx="598">
                  <c:v>1490969699.0439999</c:v>
                </c:pt>
                <c:pt idx="599">
                  <c:v>1490969700.0439999</c:v>
                </c:pt>
                <c:pt idx="600">
                  <c:v>1490969701.0439999</c:v>
                </c:pt>
                <c:pt idx="601">
                  <c:v>1490969702.0439999</c:v>
                </c:pt>
                <c:pt idx="602">
                  <c:v>1490969703.0439999</c:v>
                </c:pt>
                <c:pt idx="603">
                  <c:v>1490969704.0439999</c:v>
                </c:pt>
                <c:pt idx="604">
                  <c:v>1490969705.0439999</c:v>
                </c:pt>
                <c:pt idx="605">
                  <c:v>1490969706.0439999</c:v>
                </c:pt>
                <c:pt idx="606">
                  <c:v>1490969707.0439999</c:v>
                </c:pt>
                <c:pt idx="607">
                  <c:v>1490969708.0439999</c:v>
                </c:pt>
                <c:pt idx="608">
                  <c:v>1490969709.0439999</c:v>
                </c:pt>
                <c:pt idx="609">
                  <c:v>1490969710.0439999</c:v>
                </c:pt>
                <c:pt idx="610">
                  <c:v>1490969711.0439999</c:v>
                </c:pt>
                <c:pt idx="611">
                  <c:v>1490969712.0450001</c:v>
                </c:pt>
                <c:pt idx="612">
                  <c:v>1490969713.0450001</c:v>
                </c:pt>
                <c:pt idx="613">
                  <c:v>1490969714.0450001</c:v>
                </c:pt>
                <c:pt idx="614">
                  <c:v>1490969715.0450001</c:v>
                </c:pt>
                <c:pt idx="615">
                  <c:v>1490969716.0450001</c:v>
                </c:pt>
                <c:pt idx="616">
                  <c:v>1490969717.0450001</c:v>
                </c:pt>
                <c:pt idx="617">
                  <c:v>1490969718.0450001</c:v>
                </c:pt>
                <c:pt idx="618">
                  <c:v>1490969719.0450001</c:v>
                </c:pt>
                <c:pt idx="619">
                  <c:v>1490969720.0450001</c:v>
                </c:pt>
                <c:pt idx="620">
                  <c:v>1490969721.0450001</c:v>
                </c:pt>
                <c:pt idx="621">
                  <c:v>1490969722.0450001</c:v>
                </c:pt>
                <c:pt idx="622">
                  <c:v>1490969723.0450001</c:v>
                </c:pt>
                <c:pt idx="623">
                  <c:v>1490969724.0450001</c:v>
                </c:pt>
                <c:pt idx="624">
                  <c:v>1490969725.0450001</c:v>
                </c:pt>
                <c:pt idx="625">
                  <c:v>1490969726.0450001</c:v>
                </c:pt>
                <c:pt idx="626">
                  <c:v>1490969727.0450001</c:v>
                </c:pt>
                <c:pt idx="627">
                  <c:v>1490969728.0450001</c:v>
                </c:pt>
                <c:pt idx="628">
                  <c:v>1490969729.0450001</c:v>
                </c:pt>
                <c:pt idx="629">
                  <c:v>1490969730.0450001</c:v>
                </c:pt>
                <c:pt idx="630">
                  <c:v>1490969731.046</c:v>
                </c:pt>
                <c:pt idx="631">
                  <c:v>1490969732.046</c:v>
                </c:pt>
                <c:pt idx="632">
                  <c:v>1490969733.046</c:v>
                </c:pt>
                <c:pt idx="633">
                  <c:v>1490969734.046</c:v>
                </c:pt>
                <c:pt idx="634">
                  <c:v>1490969735.046</c:v>
                </c:pt>
                <c:pt idx="635">
                  <c:v>1490969736.046</c:v>
                </c:pt>
                <c:pt idx="636">
                  <c:v>1490969737.046</c:v>
                </c:pt>
                <c:pt idx="637">
                  <c:v>1490969738.046</c:v>
                </c:pt>
                <c:pt idx="638">
                  <c:v>1490969739.046</c:v>
                </c:pt>
                <c:pt idx="639">
                  <c:v>1490969740.046</c:v>
                </c:pt>
                <c:pt idx="640">
                  <c:v>1490969741.046</c:v>
                </c:pt>
                <c:pt idx="641">
                  <c:v>1490969742.046</c:v>
                </c:pt>
                <c:pt idx="642">
                  <c:v>1490969743.046</c:v>
                </c:pt>
                <c:pt idx="643">
                  <c:v>1490969744.046</c:v>
                </c:pt>
                <c:pt idx="644">
                  <c:v>1490969745.046</c:v>
                </c:pt>
                <c:pt idx="645">
                  <c:v>1490969746.046</c:v>
                </c:pt>
                <c:pt idx="646">
                  <c:v>1490969747.046</c:v>
                </c:pt>
                <c:pt idx="647">
                  <c:v>1490969748.046</c:v>
                </c:pt>
                <c:pt idx="648">
                  <c:v>1490969749.046</c:v>
                </c:pt>
                <c:pt idx="649">
                  <c:v>1490969750.0469999</c:v>
                </c:pt>
                <c:pt idx="650">
                  <c:v>1490969751.0469999</c:v>
                </c:pt>
                <c:pt idx="651">
                  <c:v>1490969752.0469999</c:v>
                </c:pt>
                <c:pt idx="652">
                  <c:v>1490969753.0469999</c:v>
                </c:pt>
                <c:pt idx="653">
                  <c:v>1490969754.0469999</c:v>
                </c:pt>
                <c:pt idx="654">
                  <c:v>1490969755.0469999</c:v>
                </c:pt>
                <c:pt idx="655">
                  <c:v>1490969756.0469999</c:v>
                </c:pt>
                <c:pt idx="656">
                  <c:v>1490969757.0469999</c:v>
                </c:pt>
                <c:pt idx="657">
                  <c:v>1490969758.0469999</c:v>
                </c:pt>
                <c:pt idx="658">
                  <c:v>1490969759.0469999</c:v>
                </c:pt>
                <c:pt idx="659">
                  <c:v>1490969760.0469999</c:v>
                </c:pt>
                <c:pt idx="660">
                  <c:v>1490969761.0469999</c:v>
                </c:pt>
                <c:pt idx="661">
                  <c:v>1490969762.0469999</c:v>
                </c:pt>
                <c:pt idx="662">
                  <c:v>1490969763.0469999</c:v>
                </c:pt>
                <c:pt idx="663">
                  <c:v>1490969764.0469999</c:v>
                </c:pt>
                <c:pt idx="664">
                  <c:v>1490969765.0469999</c:v>
                </c:pt>
                <c:pt idx="665">
                  <c:v>1490969766.0469999</c:v>
                </c:pt>
                <c:pt idx="666">
                  <c:v>1490969767.0469999</c:v>
                </c:pt>
                <c:pt idx="667">
                  <c:v>1490969768.0469999</c:v>
                </c:pt>
                <c:pt idx="668">
                  <c:v>1490969769.0480001</c:v>
                </c:pt>
                <c:pt idx="669">
                  <c:v>1490969770.0480001</c:v>
                </c:pt>
                <c:pt idx="670">
                  <c:v>1490969771.0480001</c:v>
                </c:pt>
                <c:pt idx="671">
                  <c:v>1490969772.0480001</c:v>
                </c:pt>
                <c:pt idx="672">
                  <c:v>1490969773.0480001</c:v>
                </c:pt>
                <c:pt idx="673">
                  <c:v>1490969774.0480001</c:v>
                </c:pt>
                <c:pt idx="674">
                  <c:v>1490969775.0480001</c:v>
                </c:pt>
                <c:pt idx="675">
                  <c:v>1490969776.0480001</c:v>
                </c:pt>
                <c:pt idx="676">
                  <c:v>1490969777.0480001</c:v>
                </c:pt>
                <c:pt idx="677">
                  <c:v>1490969778.0480001</c:v>
                </c:pt>
                <c:pt idx="678">
                  <c:v>1490969779.0480001</c:v>
                </c:pt>
                <c:pt idx="679">
                  <c:v>1490969780.0480001</c:v>
                </c:pt>
                <c:pt idx="680">
                  <c:v>1490969781.0480001</c:v>
                </c:pt>
                <c:pt idx="681">
                  <c:v>1490969782.0480001</c:v>
                </c:pt>
                <c:pt idx="682">
                  <c:v>1490969783.0480001</c:v>
                </c:pt>
                <c:pt idx="683">
                  <c:v>1490969784.0480001</c:v>
                </c:pt>
                <c:pt idx="684">
                  <c:v>1490969785.0480001</c:v>
                </c:pt>
                <c:pt idx="685">
                  <c:v>1490969786.0480001</c:v>
                </c:pt>
                <c:pt idx="686">
                  <c:v>1490969787.049</c:v>
                </c:pt>
                <c:pt idx="687">
                  <c:v>1490969788.049</c:v>
                </c:pt>
                <c:pt idx="688">
                  <c:v>1490969789.049</c:v>
                </c:pt>
                <c:pt idx="689">
                  <c:v>1490969790.049</c:v>
                </c:pt>
                <c:pt idx="690">
                  <c:v>1490969791.049</c:v>
                </c:pt>
                <c:pt idx="691">
                  <c:v>1490969792.049</c:v>
                </c:pt>
                <c:pt idx="692">
                  <c:v>1490969793.049</c:v>
                </c:pt>
                <c:pt idx="693">
                  <c:v>1490969794.049</c:v>
                </c:pt>
                <c:pt idx="694">
                  <c:v>1490969795.049</c:v>
                </c:pt>
                <c:pt idx="695">
                  <c:v>1490969796.049</c:v>
                </c:pt>
                <c:pt idx="696">
                  <c:v>1490969797.049</c:v>
                </c:pt>
                <c:pt idx="697">
                  <c:v>1490969798.049</c:v>
                </c:pt>
                <c:pt idx="698">
                  <c:v>1490969799.049</c:v>
                </c:pt>
                <c:pt idx="699">
                  <c:v>1490969800.049</c:v>
                </c:pt>
                <c:pt idx="700">
                  <c:v>1490969801.049</c:v>
                </c:pt>
                <c:pt idx="701">
                  <c:v>1490969802.049</c:v>
                </c:pt>
                <c:pt idx="702">
                  <c:v>1490969803.049</c:v>
                </c:pt>
                <c:pt idx="703">
                  <c:v>1490969804.049</c:v>
                </c:pt>
                <c:pt idx="704">
                  <c:v>1490969805.049</c:v>
                </c:pt>
                <c:pt idx="705">
                  <c:v>1490969806.05</c:v>
                </c:pt>
                <c:pt idx="706">
                  <c:v>1490969807.05</c:v>
                </c:pt>
                <c:pt idx="707">
                  <c:v>1490969808.05</c:v>
                </c:pt>
                <c:pt idx="708">
                  <c:v>1490969809.05</c:v>
                </c:pt>
                <c:pt idx="709">
                  <c:v>1490969810.05</c:v>
                </c:pt>
                <c:pt idx="710">
                  <c:v>1490969811.05</c:v>
                </c:pt>
                <c:pt idx="711">
                  <c:v>1490969812.05</c:v>
                </c:pt>
                <c:pt idx="712">
                  <c:v>1490969813.05</c:v>
                </c:pt>
                <c:pt idx="713">
                  <c:v>1490969814.05</c:v>
                </c:pt>
                <c:pt idx="714">
                  <c:v>1490969815.05</c:v>
                </c:pt>
                <c:pt idx="715">
                  <c:v>1490969816.05</c:v>
                </c:pt>
                <c:pt idx="716">
                  <c:v>1490969817.05</c:v>
                </c:pt>
                <c:pt idx="717">
                  <c:v>1490969818.05</c:v>
                </c:pt>
                <c:pt idx="718">
                  <c:v>1490969819.05</c:v>
                </c:pt>
                <c:pt idx="719">
                  <c:v>1490969820.05</c:v>
                </c:pt>
                <c:pt idx="720">
                  <c:v>1490969821.05</c:v>
                </c:pt>
                <c:pt idx="721">
                  <c:v>1490969822.05</c:v>
                </c:pt>
                <c:pt idx="722">
                  <c:v>1490969823.05</c:v>
                </c:pt>
                <c:pt idx="723">
                  <c:v>1490969824.05</c:v>
                </c:pt>
                <c:pt idx="724">
                  <c:v>1490969825.0510001</c:v>
                </c:pt>
                <c:pt idx="725">
                  <c:v>1490969826.0510001</c:v>
                </c:pt>
                <c:pt idx="726">
                  <c:v>1490969827.0510001</c:v>
                </c:pt>
                <c:pt idx="727">
                  <c:v>1490969828.0510001</c:v>
                </c:pt>
                <c:pt idx="728">
                  <c:v>1490969829.0510001</c:v>
                </c:pt>
                <c:pt idx="729">
                  <c:v>1490969830.0510001</c:v>
                </c:pt>
                <c:pt idx="730">
                  <c:v>1490969831.0510001</c:v>
                </c:pt>
                <c:pt idx="731">
                  <c:v>1490969832.0510001</c:v>
                </c:pt>
                <c:pt idx="732">
                  <c:v>1490969833.0510001</c:v>
                </c:pt>
                <c:pt idx="733">
                  <c:v>1490969834.0510001</c:v>
                </c:pt>
                <c:pt idx="734">
                  <c:v>1490969835.0510001</c:v>
                </c:pt>
                <c:pt idx="735">
                  <c:v>1490969836.0510001</c:v>
                </c:pt>
                <c:pt idx="736">
                  <c:v>1490969837.0510001</c:v>
                </c:pt>
                <c:pt idx="737">
                  <c:v>1490969838.0510001</c:v>
                </c:pt>
                <c:pt idx="738">
                  <c:v>1490969839.0510001</c:v>
                </c:pt>
                <c:pt idx="739">
                  <c:v>1490969840.0510001</c:v>
                </c:pt>
                <c:pt idx="740">
                  <c:v>1490969841.0510001</c:v>
                </c:pt>
                <c:pt idx="741">
                  <c:v>1490969842.0510001</c:v>
                </c:pt>
                <c:pt idx="742">
                  <c:v>1490969843.0510001</c:v>
                </c:pt>
                <c:pt idx="743">
                  <c:v>1490969844.052</c:v>
                </c:pt>
                <c:pt idx="744">
                  <c:v>1490969845.052</c:v>
                </c:pt>
                <c:pt idx="745">
                  <c:v>1490969846.052</c:v>
                </c:pt>
                <c:pt idx="746">
                  <c:v>1490969847.052</c:v>
                </c:pt>
                <c:pt idx="747">
                  <c:v>1490969848.052</c:v>
                </c:pt>
                <c:pt idx="748">
                  <c:v>1490969849.052</c:v>
                </c:pt>
                <c:pt idx="749">
                  <c:v>1490969850.052</c:v>
                </c:pt>
                <c:pt idx="750">
                  <c:v>1490969851.052</c:v>
                </c:pt>
                <c:pt idx="751">
                  <c:v>1490969852.052</c:v>
                </c:pt>
                <c:pt idx="752">
                  <c:v>1490969853.052</c:v>
                </c:pt>
                <c:pt idx="753">
                  <c:v>1490969854.052</c:v>
                </c:pt>
                <c:pt idx="754">
                  <c:v>1490969855.052</c:v>
                </c:pt>
                <c:pt idx="755">
                  <c:v>1490969856.052</c:v>
                </c:pt>
                <c:pt idx="756">
                  <c:v>1490969857.052</c:v>
                </c:pt>
                <c:pt idx="757">
                  <c:v>1490969858.052</c:v>
                </c:pt>
                <c:pt idx="758">
                  <c:v>1490969859.052</c:v>
                </c:pt>
                <c:pt idx="759">
                  <c:v>1490969860.052</c:v>
                </c:pt>
                <c:pt idx="760">
                  <c:v>1490969861.052</c:v>
                </c:pt>
                <c:pt idx="761">
                  <c:v>1490969862.052</c:v>
                </c:pt>
                <c:pt idx="762">
                  <c:v>1490969863.053</c:v>
                </c:pt>
                <c:pt idx="763">
                  <c:v>1490969864.053</c:v>
                </c:pt>
                <c:pt idx="764">
                  <c:v>1490969865.053</c:v>
                </c:pt>
                <c:pt idx="765">
                  <c:v>1490969866.053</c:v>
                </c:pt>
                <c:pt idx="766">
                  <c:v>1490969867.053</c:v>
                </c:pt>
                <c:pt idx="767">
                  <c:v>1490969868.053</c:v>
                </c:pt>
                <c:pt idx="768">
                  <c:v>1490969869.053</c:v>
                </c:pt>
                <c:pt idx="769">
                  <c:v>1490969870.053</c:v>
                </c:pt>
                <c:pt idx="770">
                  <c:v>1490969871.053</c:v>
                </c:pt>
                <c:pt idx="771">
                  <c:v>1490969872.053</c:v>
                </c:pt>
                <c:pt idx="772">
                  <c:v>1490969873.053</c:v>
                </c:pt>
                <c:pt idx="773">
                  <c:v>1490969874.053</c:v>
                </c:pt>
                <c:pt idx="774">
                  <c:v>1490969875.053</c:v>
                </c:pt>
                <c:pt idx="775">
                  <c:v>1490969876.053</c:v>
                </c:pt>
                <c:pt idx="776">
                  <c:v>1490969877.053</c:v>
                </c:pt>
                <c:pt idx="777">
                  <c:v>1490969878.053</c:v>
                </c:pt>
                <c:pt idx="778">
                  <c:v>1490969879.053</c:v>
                </c:pt>
                <c:pt idx="779">
                  <c:v>1490969880.053</c:v>
                </c:pt>
                <c:pt idx="780">
                  <c:v>1490969881.053</c:v>
                </c:pt>
                <c:pt idx="781">
                  <c:v>1490969882.0539999</c:v>
                </c:pt>
                <c:pt idx="782">
                  <c:v>1490969883.0539999</c:v>
                </c:pt>
                <c:pt idx="783">
                  <c:v>1490969884.0539999</c:v>
                </c:pt>
                <c:pt idx="784">
                  <c:v>1490969885.0539999</c:v>
                </c:pt>
                <c:pt idx="785">
                  <c:v>1490969886.0539999</c:v>
                </c:pt>
                <c:pt idx="786">
                  <c:v>1490969887.0539999</c:v>
                </c:pt>
                <c:pt idx="787">
                  <c:v>1490969888.0539999</c:v>
                </c:pt>
                <c:pt idx="788">
                  <c:v>1490969889.0539999</c:v>
                </c:pt>
                <c:pt idx="789">
                  <c:v>1490969890.0539999</c:v>
                </c:pt>
                <c:pt idx="790">
                  <c:v>1490969891.0539999</c:v>
                </c:pt>
                <c:pt idx="791">
                  <c:v>1490969892.0539999</c:v>
                </c:pt>
                <c:pt idx="792">
                  <c:v>1490969893.0539999</c:v>
                </c:pt>
                <c:pt idx="793">
                  <c:v>1490969894.0539999</c:v>
                </c:pt>
                <c:pt idx="794">
                  <c:v>1490969895.0539999</c:v>
                </c:pt>
                <c:pt idx="795">
                  <c:v>1490969896.0539999</c:v>
                </c:pt>
                <c:pt idx="796">
                  <c:v>1490969897.0539999</c:v>
                </c:pt>
                <c:pt idx="797">
                  <c:v>1490969898.0539999</c:v>
                </c:pt>
                <c:pt idx="798">
                  <c:v>1490969899.0539999</c:v>
                </c:pt>
                <c:pt idx="799">
                  <c:v>1490969900.0539999</c:v>
                </c:pt>
                <c:pt idx="800">
                  <c:v>1490969901.0550001</c:v>
                </c:pt>
                <c:pt idx="801">
                  <c:v>1490969902.0550001</c:v>
                </c:pt>
                <c:pt idx="802">
                  <c:v>1490969903.0550001</c:v>
                </c:pt>
                <c:pt idx="803">
                  <c:v>1490969904.0550001</c:v>
                </c:pt>
                <c:pt idx="804">
                  <c:v>1490969905.0550001</c:v>
                </c:pt>
                <c:pt idx="805">
                  <c:v>1490969906.0550001</c:v>
                </c:pt>
                <c:pt idx="806">
                  <c:v>1490969907.0550001</c:v>
                </c:pt>
                <c:pt idx="807">
                  <c:v>1490969908.0550001</c:v>
                </c:pt>
                <c:pt idx="808">
                  <c:v>1490969909.0550001</c:v>
                </c:pt>
                <c:pt idx="809">
                  <c:v>1490969910.0550001</c:v>
                </c:pt>
                <c:pt idx="810">
                  <c:v>1490969911.0550001</c:v>
                </c:pt>
                <c:pt idx="811">
                  <c:v>1490969912.0550001</c:v>
                </c:pt>
                <c:pt idx="812">
                  <c:v>1490969913.0550001</c:v>
                </c:pt>
                <c:pt idx="813">
                  <c:v>1490969914.0550001</c:v>
                </c:pt>
                <c:pt idx="814">
                  <c:v>1490969915.0550001</c:v>
                </c:pt>
                <c:pt idx="815">
                  <c:v>1490969916.0550001</c:v>
                </c:pt>
                <c:pt idx="816">
                  <c:v>1490969917.0550001</c:v>
                </c:pt>
                <c:pt idx="817">
                  <c:v>1490969918.0550001</c:v>
                </c:pt>
                <c:pt idx="818">
                  <c:v>1490969919.0550001</c:v>
                </c:pt>
                <c:pt idx="819">
                  <c:v>1490969920.056</c:v>
                </c:pt>
                <c:pt idx="820">
                  <c:v>1490969921.056</c:v>
                </c:pt>
                <c:pt idx="821">
                  <c:v>1490969922.056</c:v>
                </c:pt>
                <c:pt idx="822">
                  <c:v>1490969923.056</c:v>
                </c:pt>
                <c:pt idx="823">
                  <c:v>1490969924.056</c:v>
                </c:pt>
                <c:pt idx="824">
                  <c:v>1490969925.056</c:v>
                </c:pt>
                <c:pt idx="825">
                  <c:v>1490969926.056</c:v>
                </c:pt>
                <c:pt idx="826">
                  <c:v>1490969927.056</c:v>
                </c:pt>
                <c:pt idx="827">
                  <c:v>1490969928.056</c:v>
                </c:pt>
                <c:pt idx="828">
                  <c:v>1490969929.056</c:v>
                </c:pt>
                <c:pt idx="829">
                  <c:v>1490969930.056</c:v>
                </c:pt>
                <c:pt idx="830">
                  <c:v>1490969931.056</c:v>
                </c:pt>
                <c:pt idx="831">
                  <c:v>1490969932.056</c:v>
                </c:pt>
                <c:pt idx="832">
                  <c:v>1490969933.056</c:v>
                </c:pt>
                <c:pt idx="833">
                  <c:v>1490969934.056</c:v>
                </c:pt>
                <c:pt idx="834">
                  <c:v>1490969935.056</c:v>
                </c:pt>
                <c:pt idx="835">
                  <c:v>1490969936.056</c:v>
                </c:pt>
                <c:pt idx="836">
                  <c:v>1490969937.056</c:v>
                </c:pt>
                <c:pt idx="837">
                  <c:v>1490969938.0569999</c:v>
                </c:pt>
                <c:pt idx="838">
                  <c:v>1490969939.0569999</c:v>
                </c:pt>
                <c:pt idx="839">
                  <c:v>1490969940.0569999</c:v>
                </c:pt>
                <c:pt idx="840">
                  <c:v>1490969941.0569999</c:v>
                </c:pt>
                <c:pt idx="841">
                  <c:v>1490969942.0569999</c:v>
                </c:pt>
                <c:pt idx="842">
                  <c:v>1490969943.0569999</c:v>
                </c:pt>
                <c:pt idx="843">
                  <c:v>1490969944.0569999</c:v>
                </c:pt>
                <c:pt idx="844">
                  <c:v>1490969945.0569999</c:v>
                </c:pt>
                <c:pt idx="845">
                  <c:v>1490969946.0569999</c:v>
                </c:pt>
                <c:pt idx="846">
                  <c:v>1490969947.0569999</c:v>
                </c:pt>
                <c:pt idx="847">
                  <c:v>1490969948.0569999</c:v>
                </c:pt>
                <c:pt idx="848">
                  <c:v>1490969949.0569999</c:v>
                </c:pt>
                <c:pt idx="849">
                  <c:v>1490969950.0569999</c:v>
                </c:pt>
                <c:pt idx="850">
                  <c:v>1490969951.0569999</c:v>
                </c:pt>
                <c:pt idx="851">
                  <c:v>1490969952.0569999</c:v>
                </c:pt>
                <c:pt idx="852">
                  <c:v>1490969953.0569999</c:v>
                </c:pt>
                <c:pt idx="853">
                  <c:v>1490969954.0569999</c:v>
                </c:pt>
                <c:pt idx="854">
                  <c:v>1490969955.0569999</c:v>
                </c:pt>
                <c:pt idx="855">
                  <c:v>1490969956.0569999</c:v>
                </c:pt>
                <c:pt idx="856">
                  <c:v>1490969957.0580001</c:v>
                </c:pt>
                <c:pt idx="857">
                  <c:v>1490969958.0580001</c:v>
                </c:pt>
                <c:pt idx="858">
                  <c:v>1490969959.0580001</c:v>
                </c:pt>
                <c:pt idx="859">
                  <c:v>1490969960.0580001</c:v>
                </c:pt>
                <c:pt idx="860">
                  <c:v>1490969961.0580001</c:v>
                </c:pt>
                <c:pt idx="861">
                  <c:v>1490969962.0580001</c:v>
                </c:pt>
                <c:pt idx="862">
                  <c:v>1490969963.0580001</c:v>
                </c:pt>
                <c:pt idx="863">
                  <c:v>1490969964.0580001</c:v>
                </c:pt>
                <c:pt idx="864">
                  <c:v>1490969965.0580001</c:v>
                </c:pt>
                <c:pt idx="865">
                  <c:v>1490969966.0580001</c:v>
                </c:pt>
                <c:pt idx="866">
                  <c:v>1490969967.0580001</c:v>
                </c:pt>
                <c:pt idx="867">
                  <c:v>1490969968.0580001</c:v>
                </c:pt>
                <c:pt idx="868">
                  <c:v>1490969969.0580001</c:v>
                </c:pt>
                <c:pt idx="869">
                  <c:v>1490969970.0580001</c:v>
                </c:pt>
                <c:pt idx="870">
                  <c:v>1490969971.0580001</c:v>
                </c:pt>
                <c:pt idx="871">
                  <c:v>1490969972.0580001</c:v>
                </c:pt>
                <c:pt idx="872">
                  <c:v>1490969973.0580001</c:v>
                </c:pt>
                <c:pt idx="873">
                  <c:v>1490969974.0580001</c:v>
                </c:pt>
                <c:pt idx="874">
                  <c:v>1490969975.0580001</c:v>
                </c:pt>
                <c:pt idx="875">
                  <c:v>1490969976.059</c:v>
                </c:pt>
                <c:pt idx="876">
                  <c:v>1490969977.059</c:v>
                </c:pt>
                <c:pt idx="877">
                  <c:v>1490969978.059</c:v>
                </c:pt>
                <c:pt idx="878">
                  <c:v>1490969979.059</c:v>
                </c:pt>
                <c:pt idx="879">
                  <c:v>1490969980.059</c:v>
                </c:pt>
                <c:pt idx="880">
                  <c:v>1490969981.059</c:v>
                </c:pt>
                <c:pt idx="881">
                  <c:v>1490969982.059</c:v>
                </c:pt>
                <c:pt idx="882">
                  <c:v>1490969983.059</c:v>
                </c:pt>
                <c:pt idx="883">
                  <c:v>1490969984.059</c:v>
                </c:pt>
                <c:pt idx="884">
                  <c:v>1490969985.059</c:v>
                </c:pt>
                <c:pt idx="885">
                  <c:v>1490969986.059</c:v>
                </c:pt>
                <c:pt idx="886">
                  <c:v>1490969987.059</c:v>
                </c:pt>
                <c:pt idx="887">
                  <c:v>1490969988.059</c:v>
                </c:pt>
                <c:pt idx="888">
                  <c:v>1490969989.059</c:v>
                </c:pt>
                <c:pt idx="889">
                  <c:v>1490969990.059</c:v>
                </c:pt>
                <c:pt idx="890">
                  <c:v>1490969991.059</c:v>
                </c:pt>
                <c:pt idx="891">
                  <c:v>1490969992.059</c:v>
                </c:pt>
                <c:pt idx="892">
                  <c:v>1490969993.059</c:v>
                </c:pt>
                <c:pt idx="893">
                  <c:v>1490969994.059</c:v>
                </c:pt>
                <c:pt idx="894">
                  <c:v>1490969995.0599999</c:v>
                </c:pt>
                <c:pt idx="895">
                  <c:v>1490969996.0599999</c:v>
                </c:pt>
                <c:pt idx="896">
                  <c:v>1490969997.0599999</c:v>
                </c:pt>
                <c:pt idx="897">
                  <c:v>1490969998.0599999</c:v>
                </c:pt>
                <c:pt idx="898">
                  <c:v>1490969999.0599999</c:v>
                </c:pt>
                <c:pt idx="899">
                  <c:v>1490970000.0599999</c:v>
                </c:pt>
                <c:pt idx="900">
                  <c:v>1490970001.0599999</c:v>
                </c:pt>
                <c:pt idx="901">
                  <c:v>1490970002.0599999</c:v>
                </c:pt>
                <c:pt idx="902">
                  <c:v>1490970003.0599999</c:v>
                </c:pt>
                <c:pt idx="903">
                  <c:v>1490970004.0599999</c:v>
                </c:pt>
                <c:pt idx="904">
                  <c:v>1490970005.0599999</c:v>
                </c:pt>
                <c:pt idx="905">
                  <c:v>1490970006.0599999</c:v>
                </c:pt>
                <c:pt idx="906">
                  <c:v>1490970007.0599999</c:v>
                </c:pt>
                <c:pt idx="907">
                  <c:v>1490970008.0599999</c:v>
                </c:pt>
                <c:pt idx="908">
                  <c:v>1490970009.0599999</c:v>
                </c:pt>
                <c:pt idx="909">
                  <c:v>1490970010.0599999</c:v>
                </c:pt>
                <c:pt idx="910">
                  <c:v>1490970011.0599999</c:v>
                </c:pt>
                <c:pt idx="911">
                  <c:v>1490970012.0599999</c:v>
                </c:pt>
                <c:pt idx="912">
                  <c:v>1490970013.0599999</c:v>
                </c:pt>
                <c:pt idx="913">
                  <c:v>1490970014.0610001</c:v>
                </c:pt>
                <c:pt idx="914">
                  <c:v>1490970015.0610001</c:v>
                </c:pt>
                <c:pt idx="915">
                  <c:v>1490970016.0610001</c:v>
                </c:pt>
                <c:pt idx="916">
                  <c:v>1490970017.0610001</c:v>
                </c:pt>
                <c:pt idx="917">
                  <c:v>1490970018.0610001</c:v>
                </c:pt>
                <c:pt idx="918">
                  <c:v>1490970019.0610001</c:v>
                </c:pt>
                <c:pt idx="919">
                  <c:v>1490970020.0610001</c:v>
                </c:pt>
                <c:pt idx="920">
                  <c:v>1490970021.0610001</c:v>
                </c:pt>
                <c:pt idx="921">
                  <c:v>1490970022.0610001</c:v>
                </c:pt>
                <c:pt idx="922">
                  <c:v>1490970023.0610001</c:v>
                </c:pt>
                <c:pt idx="923">
                  <c:v>1490970024.0610001</c:v>
                </c:pt>
                <c:pt idx="924">
                  <c:v>1490970025.0610001</c:v>
                </c:pt>
                <c:pt idx="925">
                  <c:v>1490970026.0610001</c:v>
                </c:pt>
                <c:pt idx="926">
                  <c:v>1490970027.0610001</c:v>
                </c:pt>
                <c:pt idx="927">
                  <c:v>1490970028.0610001</c:v>
                </c:pt>
                <c:pt idx="928">
                  <c:v>1490970029.0610001</c:v>
                </c:pt>
                <c:pt idx="929">
                  <c:v>1490970030.0610001</c:v>
                </c:pt>
                <c:pt idx="930">
                  <c:v>1490970031.0610001</c:v>
                </c:pt>
                <c:pt idx="931">
                  <c:v>1490970032.0610001</c:v>
                </c:pt>
                <c:pt idx="932">
                  <c:v>1490970033.062</c:v>
                </c:pt>
                <c:pt idx="933">
                  <c:v>1490970034.062</c:v>
                </c:pt>
                <c:pt idx="934">
                  <c:v>1490970035.062</c:v>
                </c:pt>
                <c:pt idx="935">
                  <c:v>1490970036.062</c:v>
                </c:pt>
                <c:pt idx="936">
                  <c:v>1490970037.062</c:v>
                </c:pt>
                <c:pt idx="937">
                  <c:v>1490970038.062</c:v>
                </c:pt>
                <c:pt idx="938">
                  <c:v>1490970039.062</c:v>
                </c:pt>
                <c:pt idx="939">
                  <c:v>1490970040.062</c:v>
                </c:pt>
                <c:pt idx="940">
                  <c:v>1490970041.062</c:v>
                </c:pt>
                <c:pt idx="941">
                  <c:v>1490970042.062</c:v>
                </c:pt>
                <c:pt idx="942">
                  <c:v>1490970043.062</c:v>
                </c:pt>
                <c:pt idx="943">
                  <c:v>1490970044.062</c:v>
                </c:pt>
                <c:pt idx="944">
                  <c:v>1490970045.062</c:v>
                </c:pt>
                <c:pt idx="945">
                  <c:v>1490970046.062</c:v>
                </c:pt>
                <c:pt idx="946">
                  <c:v>1490970047.062</c:v>
                </c:pt>
                <c:pt idx="947">
                  <c:v>1490970048.062</c:v>
                </c:pt>
                <c:pt idx="948">
                  <c:v>1490970049.062</c:v>
                </c:pt>
                <c:pt idx="949">
                  <c:v>1490970050.062</c:v>
                </c:pt>
                <c:pt idx="950">
                  <c:v>1490970051.062</c:v>
                </c:pt>
                <c:pt idx="951">
                  <c:v>1490970052.063</c:v>
                </c:pt>
                <c:pt idx="952">
                  <c:v>1490970053.063</c:v>
                </c:pt>
                <c:pt idx="953">
                  <c:v>1490970054.063</c:v>
                </c:pt>
                <c:pt idx="954">
                  <c:v>1490970055.063</c:v>
                </c:pt>
                <c:pt idx="955">
                  <c:v>1490970056.063</c:v>
                </c:pt>
                <c:pt idx="956">
                  <c:v>1490970057.063</c:v>
                </c:pt>
                <c:pt idx="957">
                  <c:v>1490970058.063</c:v>
                </c:pt>
                <c:pt idx="958">
                  <c:v>1490970059.063</c:v>
                </c:pt>
                <c:pt idx="959">
                  <c:v>1490970060.063</c:v>
                </c:pt>
                <c:pt idx="960">
                  <c:v>1490970061.063</c:v>
                </c:pt>
                <c:pt idx="961">
                  <c:v>1490970062.063</c:v>
                </c:pt>
                <c:pt idx="962">
                  <c:v>1490970063.063</c:v>
                </c:pt>
                <c:pt idx="963">
                  <c:v>1490970064.063</c:v>
                </c:pt>
                <c:pt idx="964">
                  <c:v>1490970065.063</c:v>
                </c:pt>
                <c:pt idx="965">
                  <c:v>1490970066.063</c:v>
                </c:pt>
                <c:pt idx="966">
                  <c:v>1490970067.063</c:v>
                </c:pt>
                <c:pt idx="967">
                  <c:v>1490970068.063</c:v>
                </c:pt>
                <c:pt idx="968">
                  <c:v>1490970069.063</c:v>
                </c:pt>
                <c:pt idx="969">
                  <c:v>1490970070.063</c:v>
                </c:pt>
                <c:pt idx="970">
                  <c:v>1490970071.0639999</c:v>
                </c:pt>
                <c:pt idx="971">
                  <c:v>1490970072.0639999</c:v>
                </c:pt>
                <c:pt idx="972">
                  <c:v>1490970073.0639999</c:v>
                </c:pt>
                <c:pt idx="973">
                  <c:v>1490970074.0639999</c:v>
                </c:pt>
                <c:pt idx="974">
                  <c:v>1490970075.0639999</c:v>
                </c:pt>
                <c:pt idx="975">
                  <c:v>1490970076.0639999</c:v>
                </c:pt>
                <c:pt idx="976">
                  <c:v>1490970077.0639999</c:v>
                </c:pt>
                <c:pt idx="977">
                  <c:v>1490970078.0639999</c:v>
                </c:pt>
                <c:pt idx="978">
                  <c:v>1490970079.0639999</c:v>
                </c:pt>
                <c:pt idx="979">
                  <c:v>1490970080.0639999</c:v>
                </c:pt>
                <c:pt idx="980">
                  <c:v>1490970081.0639999</c:v>
                </c:pt>
                <c:pt idx="981">
                  <c:v>1490970082.0639999</c:v>
                </c:pt>
                <c:pt idx="982">
                  <c:v>1490970083.0639999</c:v>
                </c:pt>
                <c:pt idx="983">
                  <c:v>1490970084.0639999</c:v>
                </c:pt>
                <c:pt idx="984">
                  <c:v>1490970085.0639999</c:v>
                </c:pt>
                <c:pt idx="985">
                  <c:v>1490970086.0639999</c:v>
                </c:pt>
                <c:pt idx="986">
                  <c:v>1490970087.0639999</c:v>
                </c:pt>
                <c:pt idx="987">
                  <c:v>1490970088.0639999</c:v>
                </c:pt>
                <c:pt idx="988">
                  <c:v>1490970089.0639999</c:v>
                </c:pt>
                <c:pt idx="989">
                  <c:v>1490970090.0650001</c:v>
                </c:pt>
                <c:pt idx="990">
                  <c:v>1490970091.0650001</c:v>
                </c:pt>
                <c:pt idx="991">
                  <c:v>1490970092.0650001</c:v>
                </c:pt>
                <c:pt idx="992">
                  <c:v>1490970093.0650001</c:v>
                </c:pt>
                <c:pt idx="993">
                  <c:v>1490970094.0650001</c:v>
                </c:pt>
                <c:pt idx="994">
                  <c:v>1490970095.0650001</c:v>
                </c:pt>
                <c:pt idx="995">
                  <c:v>1490970096.0650001</c:v>
                </c:pt>
                <c:pt idx="996">
                  <c:v>1490970097.0650001</c:v>
                </c:pt>
                <c:pt idx="997">
                  <c:v>1490970098.0650001</c:v>
                </c:pt>
                <c:pt idx="998">
                  <c:v>1490970099.0650001</c:v>
                </c:pt>
                <c:pt idx="999">
                  <c:v>1490970100.0650001</c:v>
                </c:pt>
                <c:pt idx="1000">
                  <c:v>1490970101.0650001</c:v>
                </c:pt>
                <c:pt idx="1001">
                  <c:v>1490970102.0650001</c:v>
                </c:pt>
                <c:pt idx="1002">
                  <c:v>1490970103.0650001</c:v>
                </c:pt>
                <c:pt idx="1003">
                  <c:v>1490970104.0650001</c:v>
                </c:pt>
                <c:pt idx="1004">
                  <c:v>1490970105.0650001</c:v>
                </c:pt>
                <c:pt idx="1005">
                  <c:v>1490970106.0650001</c:v>
                </c:pt>
                <c:pt idx="1006">
                  <c:v>1490970107.0650001</c:v>
                </c:pt>
                <c:pt idx="1007">
                  <c:v>1490970108.0650001</c:v>
                </c:pt>
                <c:pt idx="1008">
                  <c:v>1490970109.066</c:v>
                </c:pt>
                <c:pt idx="1009">
                  <c:v>1490970110.066</c:v>
                </c:pt>
                <c:pt idx="1010">
                  <c:v>1490970111.066</c:v>
                </c:pt>
                <c:pt idx="1011">
                  <c:v>1490970112.066</c:v>
                </c:pt>
                <c:pt idx="1012">
                  <c:v>1490970113.066</c:v>
                </c:pt>
                <c:pt idx="1013">
                  <c:v>1490970114.066</c:v>
                </c:pt>
                <c:pt idx="1014">
                  <c:v>1490970115.066</c:v>
                </c:pt>
                <c:pt idx="1015">
                  <c:v>1490970116.066</c:v>
                </c:pt>
                <c:pt idx="1016">
                  <c:v>1490970117.066</c:v>
                </c:pt>
                <c:pt idx="1017">
                  <c:v>1490970118.066</c:v>
                </c:pt>
                <c:pt idx="1018">
                  <c:v>1490970119.066</c:v>
                </c:pt>
                <c:pt idx="1019">
                  <c:v>1490970120.066</c:v>
                </c:pt>
                <c:pt idx="1020">
                  <c:v>1490970121.066</c:v>
                </c:pt>
                <c:pt idx="1021">
                  <c:v>1490970122.066</c:v>
                </c:pt>
                <c:pt idx="1022">
                  <c:v>1490970123.066</c:v>
                </c:pt>
                <c:pt idx="1023">
                  <c:v>1490970124.066</c:v>
                </c:pt>
                <c:pt idx="1024">
                  <c:v>1490970125.066</c:v>
                </c:pt>
                <c:pt idx="1025">
                  <c:v>1490970126.066</c:v>
                </c:pt>
                <c:pt idx="1026">
                  <c:v>1490970127.066</c:v>
                </c:pt>
                <c:pt idx="1027">
                  <c:v>1490970128.0669999</c:v>
                </c:pt>
                <c:pt idx="1028">
                  <c:v>1490970129.0669999</c:v>
                </c:pt>
                <c:pt idx="1029">
                  <c:v>1490970130.0669999</c:v>
                </c:pt>
                <c:pt idx="1030">
                  <c:v>1490970131.0669999</c:v>
                </c:pt>
                <c:pt idx="1031">
                  <c:v>1490970132.0669999</c:v>
                </c:pt>
                <c:pt idx="1032">
                  <c:v>1490970133.0669999</c:v>
                </c:pt>
                <c:pt idx="1033">
                  <c:v>1490970134.0669999</c:v>
                </c:pt>
                <c:pt idx="1034">
                  <c:v>1490970135.0669999</c:v>
                </c:pt>
                <c:pt idx="1035">
                  <c:v>1490970136.0669999</c:v>
                </c:pt>
                <c:pt idx="1036">
                  <c:v>1490970137.0669999</c:v>
                </c:pt>
                <c:pt idx="1037">
                  <c:v>1490970138.0669999</c:v>
                </c:pt>
                <c:pt idx="1038">
                  <c:v>1490970139.0669999</c:v>
                </c:pt>
                <c:pt idx="1039">
                  <c:v>1490970140.0669999</c:v>
                </c:pt>
                <c:pt idx="1040">
                  <c:v>1490970141.0669999</c:v>
                </c:pt>
                <c:pt idx="1041">
                  <c:v>1490970142.0669999</c:v>
                </c:pt>
                <c:pt idx="1042">
                  <c:v>1490970143.0669999</c:v>
                </c:pt>
                <c:pt idx="1043">
                  <c:v>1490970144.0669999</c:v>
                </c:pt>
                <c:pt idx="1044">
                  <c:v>1490970145.0669999</c:v>
                </c:pt>
                <c:pt idx="1045">
                  <c:v>1490970146.0680001</c:v>
                </c:pt>
                <c:pt idx="1046">
                  <c:v>1490970147.0680001</c:v>
                </c:pt>
                <c:pt idx="1047">
                  <c:v>1490970148.0680001</c:v>
                </c:pt>
                <c:pt idx="1048">
                  <c:v>1490970149.0680001</c:v>
                </c:pt>
                <c:pt idx="1049">
                  <c:v>1490970150.0680001</c:v>
                </c:pt>
                <c:pt idx="1050">
                  <c:v>1490970151.0680001</c:v>
                </c:pt>
                <c:pt idx="1051">
                  <c:v>1490970152.0680001</c:v>
                </c:pt>
                <c:pt idx="1052">
                  <c:v>1490970153.0680001</c:v>
                </c:pt>
                <c:pt idx="1053">
                  <c:v>1490970154.0680001</c:v>
                </c:pt>
                <c:pt idx="1054">
                  <c:v>1490970155.0680001</c:v>
                </c:pt>
                <c:pt idx="1055">
                  <c:v>1490970156.0680001</c:v>
                </c:pt>
                <c:pt idx="1056">
                  <c:v>1490970157.0680001</c:v>
                </c:pt>
                <c:pt idx="1057">
                  <c:v>1490970158.0680001</c:v>
                </c:pt>
                <c:pt idx="1058">
                  <c:v>1490970159.0680001</c:v>
                </c:pt>
                <c:pt idx="1059">
                  <c:v>1490970160.0680001</c:v>
                </c:pt>
                <c:pt idx="1060">
                  <c:v>1490970161.0680001</c:v>
                </c:pt>
                <c:pt idx="1061">
                  <c:v>1490970162.0680001</c:v>
                </c:pt>
                <c:pt idx="1062">
                  <c:v>1490970163.0680001</c:v>
                </c:pt>
                <c:pt idx="1063">
                  <c:v>1490970164.0680001</c:v>
                </c:pt>
                <c:pt idx="1064">
                  <c:v>1490970165.069</c:v>
                </c:pt>
                <c:pt idx="1065">
                  <c:v>1490970166.069</c:v>
                </c:pt>
                <c:pt idx="1066">
                  <c:v>1490970167.069</c:v>
                </c:pt>
                <c:pt idx="1067">
                  <c:v>1490970168.069</c:v>
                </c:pt>
                <c:pt idx="1068">
                  <c:v>1490970169.069</c:v>
                </c:pt>
                <c:pt idx="1069">
                  <c:v>1490970170.069</c:v>
                </c:pt>
                <c:pt idx="1070">
                  <c:v>1490970171.069</c:v>
                </c:pt>
                <c:pt idx="1071">
                  <c:v>1490970172.069</c:v>
                </c:pt>
                <c:pt idx="1072">
                  <c:v>1490970173.069</c:v>
                </c:pt>
                <c:pt idx="1073">
                  <c:v>1490970174.069</c:v>
                </c:pt>
                <c:pt idx="1074">
                  <c:v>1490970175.069</c:v>
                </c:pt>
                <c:pt idx="1075">
                  <c:v>1490970176.069</c:v>
                </c:pt>
                <c:pt idx="1076">
                  <c:v>1490970177.069</c:v>
                </c:pt>
                <c:pt idx="1077">
                  <c:v>1490970178.069</c:v>
                </c:pt>
                <c:pt idx="1078">
                  <c:v>1490970179.069</c:v>
                </c:pt>
                <c:pt idx="1079">
                  <c:v>1490970180.069</c:v>
                </c:pt>
                <c:pt idx="1080">
                  <c:v>1490970181.069</c:v>
                </c:pt>
                <c:pt idx="1081">
                  <c:v>1490970182.069</c:v>
                </c:pt>
                <c:pt idx="1082">
                  <c:v>1490970183.069</c:v>
                </c:pt>
                <c:pt idx="1083">
                  <c:v>1490970184.0699999</c:v>
                </c:pt>
                <c:pt idx="1084">
                  <c:v>1490970185.0699999</c:v>
                </c:pt>
                <c:pt idx="1085">
                  <c:v>1490970186.0699999</c:v>
                </c:pt>
                <c:pt idx="1086">
                  <c:v>1490970187.0699999</c:v>
                </c:pt>
                <c:pt idx="1087">
                  <c:v>1490970188.0699999</c:v>
                </c:pt>
                <c:pt idx="1088">
                  <c:v>1490970189.0699999</c:v>
                </c:pt>
                <c:pt idx="1089">
                  <c:v>1490970190.0699999</c:v>
                </c:pt>
                <c:pt idx="1090">
                  <c:v>1490970191.0699999</c:v>
                </c:pt>
                <c:pt idx="1091">
                  <c:v>1490970192.0699999</c:v>
                </c:pt>
                <c:pt idx="1092">
                  <c:v>1490970193.0699999</c:v>
                </c:pt>
                <c:pt idx="1093">
                  <c:v>1490970194.0699999</c:v>
                </c:pt>
                <c:pt idx="1094">
                  <c:v>1490970195.0699999</c:v>
                </c:pt>
                <c:pt idx="1095">
                  <c:v>1490970196.0699999</c:v>
                </c:pt>
                <c:pt idx="1096">
                  <c:v>1490970197.0699999</c:v>
                </c:pt>
                <c:pt idx="1097">
                  <c:v>1490970198.0699999</c:v>
                </c:pt>
                <c:pt idx="1098">
                  <c:v>1490970199.0699999</c:v>
                </c:pt>
                <c:pt idx="1099">
                  <c:v>1490970200.0699999</c:v>
                </c:pt>
                <c:pt idx="1100">
                  <c:v>1490970201.0699999</c:v>
                </c:pt>
                <c:pt idx="1101">
                  <c:v>1490970202.0699999</c:v>
                </c:pt>
                <c:pt idx="1102">
                  <c:v>1490970203.0710001</c:v>
                </c:pt>
                <c:pt idx="1103">
                  <c:v>1490970204.0710001</c:v>
                </c:pt>
                <c:pt idx="1104">
                  <c:v>1490970205.0710001</c:v>
                </c:pt>
                <c:pt idx="1105">
                  <c:v>1490970206.0710001</c:v>
                </c:pt>
                <c:pt idx="1106">
                  <c:v>1490970207.0710001</c:v>
                </c:pt>
                <c:pt idx="1107">
                  <c:v>1490970208.0710001</c:v>
                </c:pt>
                <c:pt idx="1108">
                  <c:v>1490970209.0710001</c:v>
                </c:pt>
                <c:pt idx="1109">
                  <c:v>1490970210.0710001</c:v>
                </c:pt>
                <c:pt idx="1110">
                  <c:v>1490970211.0710001</c:v>
                </c:pt>
                <c:pt idx="1111">
                  <c:v>1490970212.0710001</c:v>
                </c:pt>
                <c:pt idx="1112">
                  <c:v>1490970213.0710001</c:v>
                </c:pt>
                <c:pt idx="1113">
                  <c:v>1490970214.0710001</c:v>
                </c:pt>
                <c:pt idx="1114">
                  <c:v>1490970215.0710001</c:v>
                </c:pt>
                <c:pt idx="1115">
                  <c:v>1490970216.0710001</c:v>
                </c:pt>
                <c:pt idx="1116">
                  <c:v>1490970217.0710001</c:v>
                </c:pt>
                <c:pt idx="1117">
                  <c:v>1490970218.0710001</c:v>
                </c:pt>
                <c:pt idx="1118">
                  <c:v>1490970219.0710001</c:v>
                </c:pt>
                <c:pt idx="1119">
                  <c:v>1490970220.0710001</c:v>
                </c:pt>
                <c:pt idx="1120">
                  <c:v>1490970221.0710001</c:v>
                </c:pt>
                <c:pt idx="1121">
                  <c:v>1490970222.072</c:v>
                </c:pt>
                <c:pt idx="1122">
                  <c:v>1490970223.072</c:v>
                </c:pt>
                <c:pt idx="1123">
                  <c:v>1490970224.072</c:v>
                </c:pt>
                <c:pt idx="1124">
                  <c:v>1490970225.072</c:v>
                </c:pt>
                <c:pt idx="1125">
                  <c:v>1490970226.072</c:v>
                </c:pt>
                <c:pt idx="1126">
                  <c:v>1490970227.072</c:v>
                </c:pt>
                <c:pt idx="1127">
                  <c:v>1490970228.072</c:v>
                </c:pt>
                <c:pt idx="1128">
                  <c:v>1490970229.072</c:v>
                </c:pt>
                <c:pt idx="1129">
                  <c:v>1490970230.072</c:v>
                </c:pt>
                <c:pt idx="1130">
                  <c:v>1490970231.072</c:v>
                </c:pt>
                <c:pt idx="1131">
                  <c:v>1490970232.072</c:v>
                </c:pt>
                <c:pt idx="1132">
                  <c:v>1490970233.072</c:v>
                </c:pt>
                <c:pt idx="1133">
                  <c:v>1490970234.072</c:v>
                </c:pt>
                <c:pt idx="1134">
                  <c:v>1490970235.072</c:v>
                </c:pt>
                <c:pt idx="1135">
                  <c:v>1490970236.072</c:v>
                </c:pt>
                <c:pt idx="1136">
                  <c:v>1490970237.072</c:v>
                </c:pt>
                <c:pt idx="1137">
                  <c:v>1490970238.072</c:v>
                </c:pt>
                <c:pt idx="1138">
                  <c:v>1490970239.072</c:v>
                </c:pt>
                <c:pt idx="1139">
                  <c:v>1490970240.072</c:v>
                </c:pt>
                <c:pt idx="1140">
                  <c:v>1490970241.073</c:v>
                </c:pt>
                <c:pt idx="1141">
                  <c:v>1490970242.073</c:v>
                </c:pt>
                <c:pt idx="1142">
                  <c:v>1490970243.073</c:v>
                </c:pt>
                <c:pt idx="1143">
                  <c:v>1490970244.073</c:v>
                </c:pt>
                <c:pt idx="1144">
                  <c:v>1490970245.073</c:v>
                </c:pt>
                <c:pt idx="1145">
                  <c:v>1490970246.073</c:v>
                </c:pt>
                <c:pt idx="1146">
                  <c:v>1490970247.073</c:v>
                </c:pt>
                <c:pt idx="1147">
                  <c:v>1490970248.073</c:v>
                </c:pt>
                <c:pt idx="1148">
                  <c:v>1490970249.073</c:v>
                </c:pt>
                <c:pt idx="1149">
                  <c:v>1490970250.073</c:v>
                </c:pt>
                <c:pt idx="1150">
                  <c:v>1490970251.073</c:v>
                </c:pt>
                <c:pt idx="1151">
                  <c:v>1490970252.073</c:v>
                </c:pt>
                <c:pt idx="1152">
                  <c:v>1490970253.073</c:v>
                </c:pt>
                <c:pt idx="1153">
                  <c:v>1490970254.073</c:v>
                </c:pt>
                <c:pt idx="1154">
                  <c:v>1490970255.073</c:v>
                </c:pt>
                <c:pt idx="1155">
                  <c:v>1490970256.073</c:v>
                </c:pt>
                <c:pt idx="1156">
                  <c:v>1490970257.073</c:v>
                </c:pt>
                <c:pt idx="1157">
                  <c:v>1490970258.073</c:v>
                </c:pt>
                <c:pt idx="1158">
                  <c:v>1490970259.073</c:v>
                </c:pt>
                <c:pt idx="1159">
                  <c:v>1490970260.0739999</c:v>
                </c:pt>
                <c:pt idx="1160">
                  <c:v>1490970261.0739999</c:v>
                </c:pt>
                <c:pt idx="1161">
                  <c:v>1490970262.0739999</c:v>
                </c:pt>
                <c:pt idx="1162">
                  <c:v>1490970263.0739999</c:v>
                </c:pt>
                <c:pt idx="1163">
                  <c:v>1490970264.0739999</c:v>
                </c:pt>
                <c:pt idx="1164">
                  <c:v>1490970265.0739999</c:v>
                </c:pt>
                <c:pt idx="1165">
                  <c:v>1490970266.0739999</c:v>
                </c:pt>
                <c:pt idx="1166">
                  <c:v>1490969100</c:v>
                </c:pt>
                <c:pt idx="1167">
                  <c:v>1490969100</c:v>
                </c:pt>
                <c:pt idx="1168">
                  <c:v>1490969100</c:v>
                </c:pt>
                <c:pt idx="1169">
                  <c:v>1490969100</c:v>
                </c:pt>
                <c:pt idx="1170">
                  <c:v>1490969100</c:v>
                </c:pt>
                <c:pt idx="1171">
                  <c:v>1490969100</c:v>
                </c:pt>
                <c:pt idx="1172">
                  <c:v>1490969100</c:v>
                </c:pt>
                <c:pt idx="1173">
                  <c:v>1490969100</c:v>
                </c:pt>
                <c:pt idx="1174">
                  <c:v>1490969100</c:v>
                </c:pt>
                <c:pt idx="1175">
                  <c:v>1490969100</c:v>
                </c:pt>
                <c:pt idx="1176">
                  <c:v>1490969100</c:v>
                </c:pt>
                <c:pt idx="1177">
                  <c:v>1490969100</c:v>
                </c:pt>
                <c:pt idx="1178">
                  <c:v>1490969100</c:v>
                </c:pt>
                <c:pt idx="1179">
                  <c:v>1490969100</c:v>
                </c:pt>
                <c:pt idx="1180">
                  <c:v>1490969100</c:v>
                </c:pt>
                <c:pt idx="1181">
                  <c:v>1490969100</c:v>
                </c:pt>
                <c:pt idx="1182">
                  <c:v>1490969100</c:v>
                </c:pt>
                <c:pt idx="1183">
                  <c:v>1490969100</c:v>
                </c:pt>
                <c:pt idx="1184">
                  <c:v>1490969100</c:v>
                </c:pt>
                <c:pt idx="1185">
                  <c:v>1490969100</c:v>
                </c:pt>
                <c:pt idx="1186">
                  <c:v>1490969100</c:v>
                </c:pt>
                <c:pt idx="1187">
                  <c:v>1490969100</c:v>
                </c:pt>
                <c:pt idx="1188">
                  <c:v>1490969100</c:v>
                </c:pt>
                <c:pt idx="1189">
                  <c:v>1490969100</c:v>
                </c:pt>
                <c:pt idx="1190">
                  <c:v>1490969100</c:v>
                </c:pt>
                <c:pt idx="1191">
                  <c:v>1490969100</c:v>
                </c:pt>
                <c:pt idx="1192">
                  <c:v>1490969100</c:v>
                </c:pt>
                <c:pt idx="1193">
                  <c:v>1490969100</c:v>
                </c:pt>
                <c:pt idx="1194">
                  <c:v>1490969100</c:v>
                </c:pt>
                <c:pt idx="1195">
                  <c:v>1490969100</c:v>
                </c:pt>
                <c:pt idx="1196">
                  <c:v>1490969100</c:v>
                </c:pt>
                <c:pt idx="1197">
                  <c:v>1490969100</c:v>
                </c:pt>
                <c:pt idx="1198">
                  <c:v>1490969100</c:v>
                </c:pt>
                <c:pt idx="1199">
                  <c:v>1490969100</c:v>
                </c:pt>
                <c:pt idx="1200">
                  <c:v>1490969100</c:v>
                </c:pt>
                <c:pt idx="1201">
                  <c:v>1490969100</c:v>
                </c:pt>
                <c:pt idx="1202">
                  <c:v>1490969100</c:v>
                </c:pt>
                <c:pt idx="1203">
                  <c:v>1490969100</c:v>
                </c:pt>
                <c:pt idx="1204">
                  <c:v>1490969100</c:v>
                </c:pt>
                <c:pt idx="1205">
                  <c:v>1490969100</c:v>
                </c:pt>
                <c:pt idx="1206">
                  <c:v>1490969100</c:v>
                </c:pt>
                <c:pt idx="1207">
                  <c:v>1490969100</c:v>
                </c:pt>
                <c:pt idx="1208">
                  <c:v>1490969100</c:v>
                </c:pt>
                <c:pt idx="1209">
                  <c:v>1490969100</c:v>
                </c:pt>
                <c:pt idx="1210">
                  <c:v>1490969100</c:v>
                </c:pt>
                <c:pt idx="1211">
                  <c:v>1490969100</c:v>
                </c:pt>
                <c:pt idx="1212">
                  <c:v>1490969100</c:v>
                </c:pt>
                <c:pt idx="1213">
                  <c:v>1490969100</c:v>
                </c:pt>
                <c:pt idx="1214">
                  <c:v>1490969100</c:v>
                </c:pt>
                <c:pt idx="1215">
                  <c:v>1490969100</c:v>
                </c:pt>
                <c:pt idx="1216">
                  <c:v>1490969100</c:v>
                </c:pt>
                <c:pt idx="1217">
                  <c:v>1490969100</c:v>
                </c:pt>
                <c:pt idx="1218">
                  <c:v>1490969100</c:v>
                </c:pt>
                <c:pt idx="1219">
                  <c:v>1490969100</c:v>
                </c:pt>
                <c:pt idx="1220">
                  <c:v>1490969100</c:v>
                </c:pt>
                <c:pt idx="1221">
                  <c:v>1490969100</c:v>
                </c:pt>
                <c:pt idx="1222">
                  <c:v>1490969100</c:v>
                </c:pt>
                <c:pt idx="1223">
                  <c:v>1490969100</c:v>
                </c:pt>
                <c:pt idx="1224">
                  <c:v>1490969100</c:v>
                </c:pt>
                <c:pt idx="1225">
                  <c:v>1490969100</c:v>
                </c:pt>
                <c:pt idx="1226">
                  <c:v>1490969100</c:v>
                </c:pt>
                <c:pt idx="1227">
                  <c:v>1490969100</c:v>
                </c:pt>
                <c:pt idx="1228">
                  <c:v>1490969100</c:v>
                </c:pt>
                <c:pt idx="1229">
                  <c:v>1490969100</c:v>
                </c:pt>
                <c:pt idx="1230">
                  <c:v>1490969100</c:v>
                </c:pt>
                <c:pt idx="1231">
                  <c:v>1490969100</c:v>
                </c:pt>
                <c:pt idx="1232">
                  <c:v>1490969100</c:v>
                </c:pt>
                <c:pt idx="1233">
                  <c:v>1490969100</c:v>
                </c:pt>
                <c:pt idx="1234">
                  <c:v>1490969100</c:v>
                </c:pt>
                <c:pt idx="1235">
                  <c:v>1490969100</c:v>
                </c:pt>
                <c:pt idx="1236">
                  <c:v>1490969100</c:v>
                </c:pt>
                <c:pt idx="1237">
                  <c:v>1490969100</c:v>
                </c:pt>
                <c:pt idx="1238">
                  <c:v>1490969100</c:v>
                </c:pt>
                <c:pt idx="1239">
                  <c:v>1490969100</c:v>
                </c:pt>
                <c:pt idx="1240">
                  <c:v>1490969100</c:v>
                </c:pt>
                <c:pt idx="1241">
                  <c:v>1490969100</c:v>
                </c:pt>
                <c:pt idx="1242">
                  <c:v>1490969100</c:v>
                </c:pt>
                <c:pt idx="1243">
                  <c:v>1490969100</c:v>
                </c:pt>
                <c:pt idx="1244">
                  <c:v>1490969100</c:v>
                </c:pt>
                <c:pt idx="1245">
                  <c:v>1490969100</c:v>
                </c:pt>
                <c:pt idx="1246">
                  <c:v>1490969100</c:v>
                </c:pt>
                <c:pt idx="1247">
                  <c:v>1490969100</c:v>
                </c:pt>
                <c:pt idx="1248">
                  <c:v>1490969100</c:v>
                </c:pt>
                <c:pt idx="1249">
                  <c:v>1490969100</c:v>
                </c:pt>
                <c:pt idx="1250">
                  <c:v>1490969100</c:v>
                </c:pt>
                <c:pt idx="1251">
                  <c:v>1490969100</c:v>
                </c:pt>
                <c:pt idx="1252">
                  <c:v>1490969100</c:v>
                </c:pt>
                <c:pt idx="1253">
                  <c:v>1490969100</c:v>
                </c:pt>
                <c:pt idx="1254">
                  <c:v>1490969100</c:v>
                </c:pt>
                <c:pt idx="1255">
                  <c:v>1490969100</c:v>
                </c:pt>
                <c:pt idx="1256">
                  <c:v>1490969100</c:v>
                </c:pt>
                <c:pt idx="1257">
                  <c:v>1490969100</c:v>
                </c:pt>
                <c:pt idx="1258">
                  <c:v>1490969100</c:v>
                </c:pt>
                <c:pt idx="1259">
                  <c:v>1490969100</c:v>
                </c:pt>
                <c:pt idx="1260">
                  <c:v>1490969100</c:v>
                </c:pt>
                <c:pt idx="1261">
                  <c:v>1490969100</c:v>
                </c:pt>
                <c:pt idx="1262">
                  <c:v>1490969100</c:v>
                </c:pt>
                <c:pt idx="1263">
                  <c:v>1490969100</c:v>
                </c:pt>
                <c:pt idx="1264">
                  <c:v>1490969100</c:v>
                </c:pt>
                <c:pt idx="1265">
                  <c:v>1490969100</c:v>
                </c:pt>
                <c:pt idx="1266">
                  <c:v>1490969100</c:v>
                </c:pt>
                <c:pt idx="1267">
                  <c:v>1490969100</c:v>
                </c:pt>
                <c:pt idx="1268">
                  <c:v>1490969100</c:v>
                </c:pt>
                <c:pt idx="1269">
                  <c:v>1490969100</c:v>
                </c:pt>
                <c:pt idx="1270">
                  <c:v>1490969100</c:v>
                </c:pt>
                <c:pt idx="1271">
                  <c:v>1490969100</c:v>
                </c:pt>
                <c:pt idx="1272">
                  <c:v>1490969100</c:v>
                </c:pt>
                <c:pt idx="1273">
                  <c:v>1490969100</c:v>
                </c:pt>
                <c:pt idx="1274">
                  <c:v>1490969100</c:v>
                </c:pt>
                <c:pt idx="1275">
                  <c:v>1490969100</c:v>
                </c:pt>
                <c:pt idx="1276">
                  <c:v>1490969100</c:v>
                </c:pt>
                <c:pt idx="1277">
                  <c:v>1490969100</c:v>
                </c:pt>
                <c:pt idx="1278">
                  <c:v>1490969100</c:v>
                </c:pt>
                <c:pt idx="1279">
                  <c:v>1490969100</c:v>
                </c:pt>
                <c:pt idx="1280">
                  <c:v>1490969100</c:v>
                </c:pt>
                <c:pt idx="1281">
                  <c:v>1490969100</c:v>
                </c:pt>
                <c:pt idx="1282">
                  <c:v>1490969100</c:v>
                </c:pt>
                <c:pt idx="1283">
                  <c:v>1490969100</c:v>
                </c:pt>
                <c:pt idx="1284">
                  <c:v>1490969100</c:v>
                </c:pt>
                <c:pt idx="1285">
                  <c:v>1490969100</c:v>
                </c:pt>
                <c:pt idx="1286">
                  <c:v>1490969100</c:v>
                </c:pt>
                <c:pt idx="1287">
                  <c:v>1490969100</c:v>
                </c:pt>
                <c:pt idx="1288">
                  <c:v>1490969100</c:v>
                </c:pt>
                <c:pt idx="1289">
                  <c:v>1490969100</c:v>
                </c:pt>
                <c:pt idx="1290">
                  <c:v>1490969100</c:v>
                </c:pt>
                <c:pt idx="1291">
                  <c:v>1490969100</c:v>
                </c:pt>
                <c:pt idx="1292">
                  <c:v>1490969100</c:v>
                </c:pt>
                <c:pt idx="1293">
                  <c:v>1490969100</c:v>
                </c:pt>
                <c:pt idx="1294">
                  <c:v>1490969100</c:v>
                </c:pt>
                <c:pt idx="1295">
                  <c:v>1490969100</c:v>
                </c:pt>
                <c:pt idx="1296">
                  <c:v>1490969100</c:v>
                </c:pt>
                <c:pt idx="1297">
                  <c:v>1490969100</c:v>
                </c:pt>
                <c:pt idx="1298">
                  <c:v>1490969100</c:v>
                </c:pt>
                <c:pt idx="1299">
                  <c:v>1490969100</c:v>
                </c:pt>
                <c:pt idx="1300">
                  <c:v>1490969100</c:v>
                </c:pt>
                <c:pt idx="1301">
                  <c:v>1490969100</c:v>
                </c:pt>
                <c:pt idx="1302">
                  <c:v>1490969100</c:v>
                </c:pt>
                <c:pt idx="1303">
                  <c:v>1490969100</c:v>
                </c:pt>
                <c:pt idx="1304">
                  <c:v>1490969100</c:v>
                </c:pt>
                <c:pt idx="1305">
                  <c:v>1490969100</c:v>
                </c:pt>
                <c:pt idx="1306">
                  <c:v>1490969100</c:v>
                </c:pt>
                <c:pt idx="1307">
                  <c:v>1490969100</c:v>
                </c:pt>
                <c:pt idx="1308">
                  <c:v>1490969100</c:v>
                </c:pt>
                <c:pt idx="1309">
                  <c:v>1490969100</c:v>
                </c:pt>
                <c:pt idx="1310">
                  <c:v>1490969100</c:v>
                </c:pt>
                <c:pt idx="1311">
                  <c:v>1490969100</c:v>
                </c:pt>
                <c:pt idx="1312">
                  <c:v>1490969100</c:v>
                </c:pt>
                <c:pt idx="1313">
                  <c:v>1490969100</c:v>
                </c:pt>
                <c:pt idx="1314">
                  <c:v>1490969100</c:v>
                </c:pt>
                <c:pt idx="1315">
                  <c:v>1490969100</c:v>
                </c:pt>
                <c:pt idx="1316">
                  <c:v>1490969100</c:v>
                </c:pt>
                <c:pt idx="1317">
                  <c:v>1490969100</c:v>
                </c:pt>
                <c:pt idx="1318">
                  <c:v>1490969100</c:v>
                </c:pt>
                <c:pt idx="1319">
                  <c:v>1490969100</c:v>
                </c:pt>
                <c:pt idx="1320">
                  <c:v>1490969100</c:v>
                </c:pt>
                <c:pt idx="1321">
                  <c:v>1490969100</c:v>
                </c:pt>
                <c:pt idx="1322">
                  <c:v>1490969100</c:v>
                </c:pt>
                <c:pt idx="1323">
                  <c:v>1490969100</c:v>
                </c:pt>
                <c:pt idx="1324">
                  <c:v>1490969100</c:v>
                </c:pt>
                <c:pt idx="1325">
                  <c:v>1490969100</c:v>
                </c:pt>
                <c:pt idx="1326">
                  <c:v>1490969100</c:v>
                </c:pt>
                <c:pt idx="1327">
                  <c:v>1490969100</c:v>
                </c:pt>
                <c:pt idx="1328">
                  <c:v>1490969100</c:v>
                </c:pt>
                <c:pt idx="1329">
                  <c:v>1490969100</c:v>
                </c:pt>
                <c:pt idx="1330">
                  <c:v>1490969100</c:v>
                </c:pt>
                <c:pt idx="1331">
                  <c:v>1490969100</c:v>
                </c:pt>
                <c:pt idx="1332">
                  <c:v>1490969100</c:v>
                </c:pt>
                <c:pt idx="1333">
                  <c:v>1490969100</c:v>
                </c:pt>
                <c:pt idx="1334">
                  <c:v>1490969100</c:v>
                </c:pt>
                <c:pt idx="1335">
                  <c:v>1490969100</c:v>
                </c:pt>
                <c:pt idx="1336">
                  <c:v>1490969100</c:v>
                </c:pt>
                <c:pt idx="1337">
                  <c:v>1490969100</c:v>
                </c:pt>
                <c:pt idx="1338">
                  <c:v>1490969100</c:v>
                </c:pt>
                <c:pt idx="1339">
                  <c:v>1490969100</c:v>
                </c:pt>
                <c:pt idx="1340">
                  <c:v>1490969100</c:v>
                </c:pt>
                <c:pt idx="1341">
                  <c:v>1490969100</c:v>
                </c:pt>
                <c:pt idx="1342">
                  <c:v>1490969100</c:v>
                </c:pt>
                <c:pt idx="1343">
                  <c:v>1490969100</c:v>
                </c:pt>
                <c:pt idx="1344">
                  <c:v>1490969100</c:v>
                </c:pt>
                <c:pt idx="1345">
                  <c:v>1490969100</c:v>
                </c:pt>
                <c:pt idx="1346">
                  <c:v>1490969100</c:v>
                </c:pt>
                <c:pt idx="1347">
                  <c:v>1490969100</c:v>
                </c:pt>
                <c:pt idx="1348">
                  <c:v>1490969100</c:v>
                </c:pt>
                <c:pt idx="1349">
                  <c:v>1490969100</c:v>
                </c:pt>
                <c:pt idx="1350">
                  <c:v>1490969100</c:v>
                </c:pt>
                <c:pt idx="1351">
                  <c:v>1490969100</c:v>
                </c:pt>
                <c:pt idx="1352">
                  <c:v>1490969100</c:v>
                </c:pt>
                <c:pt idx="1353">
                  <c:v>1490969100</c:v>
                </c:pt>
                <c:pt idx="1354">
                  <c:v>1490969100</c:v>
                </c:pt>
                <c:pt idx="1355">
                  <c:v>1490969100</c:v>
                </c:pt>
                <c:pt idx="1356">
                  <c:v>1490969100</c:v>
                </c:pt>
                <c:pt idx="1357">
                  <c:v>1490969100</c:v>
                </c:pt>
                <c:pt idx="1358">
                  <c:v>1490969100</c:v>
                </c:pt>
                <c:pt idx="1359">
                  <c:v>1490969100</c:v>
                </c:pt>
                <c:pt idx="1360">
                  <c:v>1490969100</c:v>
                </c:pt>
                <c:pt idx="1361">
                  <c:v>1490969100</c:v>
                </c:pt>
                <c:pt idx="1362">
                  <c:v>1490969100</c:v>
                </c:pt>
                <c:pt idx="1363">
                  <c:v>1490969100</c:v>
                </c:pt>
                <c:pt idx="1364">
                  <c:v>1490969100</c:v>
                </c:pt>
                <c:pt idx="1365">
                  <c:v>1490969100</c:v>
                </c:pt>
                <c:pt idx="1366">
                  <c:v>1490969100</c:v>
                </c:pt>
                <c:pt idx="1367">
                  <c:v>1490969100</c:v>
                </c:pt>
                <c:pt idx="1368">
                  <c:v>1490969100</c:v>
                </c:pt>
                <c:pt idx="1369">
                  <c:v>1490969100</c:v>
                </c:pt>
                <c:pt idx="1370">
                  <c:v>1490969100</c:v>
                </c:pt>
                <c:pt idx="1371">
                  <c:v>1490969100</c:v>
                </c:pt>
                <c:pt idx="1372">
                  <c:v>1490969100</c:v>
                </c:pt>
                <c:pt idx="1373">
                  <c:v>1490969100</c:v>
                </c:pt>
                <c:pt idx="1374">
                  <c:v>1490969100</c:v>
                </c:pt>
                <c:pt idx="1375">
                  <c:v>1490969100</c:v>
                </c:pt>
                <c:pt idx="1376">
                  <c:v>1490969100</c:v>
                </c:pt>
                <c:pt idx="1377">
                  <c:v>1490969100</c:v>
                </c:pt>
                <c:pt idx="1378">
                  <c:v>1490969100</c:v>
                </c:pt>
                <c:pt idx="1379">
                  <c:v>1490969100</c:v>
                </c:pt>
                <c:pt idx="1380">
                  <c:v>1490969100</c:v>
                </c:pt>
                <c:pt idx="1381">
                  <c:v>1490969100</c:v>
                </c:pt>
                <c:pt idx="1382">
                  <c:v>1490969100</c:v>
                </c:pt>
                <c:pt idx="1383">
                  <c:v>1490969100</c:v>
                </c:pt>
                <c:pt idx="1384">
                  <c:v>1490969100</c:v>
                </c:pt>
                <c:pt idx="1385">
                  <c:v>1490969100</c:v>
                </c:pt>
                <c:pt idx="1386">
                  <c:v>1490969100</c:v>
                </c:pt>
                <c:pt idx="1387">
                  <c:v>1490969100</c:v>
                </c:pt>
                <c:pt idx="1388">
                  <c:v>1490969100</c:v>
                </c:pt>
                <c:pt idx="1389">
                  <c:v>1490969100</c:v>
                </c:pt>
                <c:pt idx="1390">
                  <c:v>1490969100</c:v>
                </c:pt>
                <c:pt idx="1391">
                  <c:v>1490969100</c:v>
                </c:pt>
                <c:pt idx="1392">
                  <c:v>1490969100</c:v>
                </c:pt>
                <c:pt idx="1393">
                  <c:v>1490969100</c:v>
                </c:pt>
                <c:pt idx="1394">
                  <c:v>1490969100</c:v>
                </c:pt>
                <c:pt idx="1395">
                  <c:v>1490969100</c:v>
                </c:pt>
                <c:pt idx="1396">
                  <c:v>1490969100</c:v>
                </c:pt>
                <c:pt idx="1397">
                  <c:v>1490969100</c:v>
                </c:pt>
                <c:pt idx="1398">
                  <c:v>1490969100</c:v>
                </c:pt>
                <c:pt idx="1399">
                  <c:v>1490969100</c:v>
                </c:pt>
                <c:pt idx="1400">
                  <c:v>1490969100</c:v>
                </c:pt>
                <c:pt idx="1401">
                  <c:v>1490969100</c:v>
                </c:pt>
                <c:pt idx="1402">
                  <c:v>1490969100</c:v>
                </c:pt>
                <c:pt idx="1403">
                  <c:v>1490969100</c:v>
                </c:pt>
                <c:pt idx="1404">
                  <c:v>1490969100</c:v>
                </c:pt>
                <c:pt idx="1405">
                  <c:v>1490969100</c:v>
                </c:pt>
                <c:pt idx="1406">
                  <c:v>1490969100</c:v>
                </c:pt>
                <c:pt idx="1407">
                  <c:v>1490969100</c:v>
                </c:pt>
                <c:pt idx="1408">
                  <c:v>1490969100</c:v>
                </c:pt>
                <c:pt idx="1409">
                  <c:v>1490969100</c:v>
                </c:pt>
                <c:pt idx="1410">
                  <c:v>1490969100</c:v>
                </c:pt>
                <c:pt idx="1411">
                  <c:v>1490969100</c:v>
                </c:pt>
                <c:pt idx="1412">
                  <c:v>1490969100</c:v>
                </c:pt>
                <c:pt idx="1413">
                  <c:v>1490969100</c:v>
                </c:pt>
                <c:pt idx="1414">
                  <c:v>1490969100</c:v>
                </c:pt>
                <c:pt idx="1415">
                  <c:v>1490969100</c:v>
                </c:pt>
                <c:pt idx="1416">
                  <c:v>1490969100</c:v>
                </c:pt>
                <c:pt idx="1417">
                  <c:v>1490969100</c:v>
                </c:pt>
                <c:pt idx="1418">
                  <c:v>1490969100</c:v>
                </c:pt>
                <c:pt idx="1419">
                  <c:v>1490969100</c:v>
                </c:pt>
                <c:pt idx="1420">
                  <c:v>1490969100</c:v>
                </c:pt>
                <c:pt idx="1421">
                  <c:v>1490969100</c:v>
                </c:pt>
                <c:pt idx="1422">
                  <c:v>1490969100</c:v>
                </c:pt>
                <c:pt idx="1423">
                  <c:v>1490969100</c:v>
                </c:pt>
                <c:pt idx="1424">
                  <c:v>1490969100</c:v>
                </c:pt>
                <c:pt idx="1425">
                  <c:v>1490969100</c:v>
                </c:pt>
                <c:pt idx="1426">
                  <c:v>1490969100</c:v>
                </c:pt>
                <c:pt idx="1427">
                  <c:v>1490969100</c:v>
                </c:pt>
                <c:pt idx="1428">
                  <c:v>1490969100</c:v>
                </c:pt>
                <c:pt idx="1429">
                  <c:v>1490969100</c:v>
                </c:pt>
                <c:pt idx="1430">
                  <c:v>1490969100</c:v>
                </c:pt>
                <c:pt idx="1431">
                  <c:v>1490969100</c:v>
                </c:pt>
                <c:pt idx="1432">
                  <c:v>1490969100</c:v>
                </c:pt>
                <c:pt idx="1433">
                  <c:v>1490969100</c:v>
                </c:pt>
                <c:pt idx="1434">
                  <c:v>1490969100</c:v>
                </c:pt>
                <c:pt idx="1435">
                  <c:v>1490969100</c:v>
                </c:pt>
                <c:pt idx="1436">
                  <c:v>1490969100</c:v>
                </c:pt>
                <c:pt idx="1437">
                  <c:v>1490969100</c:v>
                </c:pt>
                <c:pt idx="1438">
                  <c:v>1490969100</c:v>
                </c:pt>
                <c:pt idx="1439">
                  <c:v>1490969100</c:v>
                </c:pt>
                <c:pt idx="1440">
                  <c:v>1490969100</c:v>
                </c:pt>
                <c:pt idx="1441">
                  <c:v>1490969100</c:v>
                </c:pt>
                <c:pt idx="1442">
                  <c:v>1490969100</c:v>
                </c:pt>
                <c:pt idx="1443">
                  <c:v>1490969100</c:v>
                </c:pt>
                <c:pt idx="1444">
                  <c:v>1490969100</c:v>
                </c:pt>
                <c:pt idx="1445">
                  <c:v>1490969100</c:v>
                </c:pt>
                <c:pt idx="1446">
                  <c:v>1490969100</c:v>
                </c:pt>
                <c:pt idx="1447">
                  <c:v>1490969100</c:v>
                </c:pt>
                <c:pt idx="1448">
                  <c:v>1490969100</c:v>
                </c:pt>
                <c:pt idx="1449">
                  <c:v>1490969100</c:v>
                </c:pt>
                <c:pt idx="1450">
                  <c:v>1490969100</c:v>
                </c:pt>
                <c:pt idx="1451">
                  <c:v>1490969100</c:v>
                </c:pt>
                <c:pt idx="1452">
                  <c:v>1490969100</c:v>
                </c:pt>
                <c:pt idx="1453">
                  <c:v>1490969100</c:v>
                </c:pt>
                <c:pt idx="1454">
                  <c:v>1490969100</c:v>
                </c:pt>
                <c:pt idx="1455">
                  <c:v>1490969100</c:v>
                </c:pt>
                <c:pt idx="1456">
                  <c:v>1490969100</c:v>
                </c:pt>
                <c:pt idx="1457">
                  <c:v>1490969100</c:v>
                </c:pt>
                <c:pt idx="1458">
                  <c:v>1490969100</c:v>
                </c:pt>
                <c:pt idx="1459">
                  <c:v>1490969100</c:v>
                </c:pt>
                <c:pt idx="1460">
                  <c:v>1490969100</c:v>
                </c:pt>
                <c:pt idx="1461">
                  <c:v>1490969100</c:v>
                </c:pt>
                <c:pt idx="1462">
                  <c:v>1490969100</c:v>
                </c:pt>
                <c:pt idx="1463">
                  <c:v>1490969100</c:v>
                </c:pt>
                <c:pt idx="1464">
                  <c:v>1490969100</c:v>
                </c:pt>
                <c:pt idx="1465">
                  <c:v>1490969100</c:v>
                </c:pt>
                <c:pt idx="1466">
                  <c:v>1490969100</c:v>
                </c:pt>
                <c:pt idx="1467">
                  <c:v>1490969100</c:v>
                </c:pt>
                <c:pt idx="1468">
                  <c:v>1490969100</c:v>
                </c:pt>
                <c:pt idx="1469">
                  <c:v>1490969100</c:v>
                </c:pt>
                <c:pt idx="1470">
                  <c:v>1490969100</c:v>
                </c:pt>
                <c:pt idx="1471">
                  <c:v>1490969100</c:v>
                </c:pt>
                <c:pt idx="1472">
                  <c:v>1490969100</c:v>
                </c:pt>
                <c:pt idx="1473">
                  <c:v>1490969100</c:v>
                </c:pt>
                <c:pt idx="1474">
                  <c:v>1490969100</c:v>
                </c:pt>
                <c:pt idx="1475">
                  <c:v>1490969100</c:v>
                </c:pt>
                <c:pt idx="1476">
                  <c:v>1490969100</c:v>
                </c:pt>
                <c:pt idx="1477">
                  <c:v>1490969100</c:v>
                </c:pt>
                <c:pt idx="1478">
                  <c:v>1490969100</c:v>
                </c:pt>
                <c:pt idx="1479">
                  <c:v>1490969100</c:v>
                </c:pt>
                <c:pt idx="1480">
                  <c:v>1490969100</c:v>
                </c:pt>
                <c:pt idx="1481">
                  <c:v>1490969100</c:v>
                </c:pt>
                <c:pt idx="1482">
                  <c:v>1490969100</c:v>
                </c:pt>
                <c:pt idx="1483">
                  <c:v>1490969100</c:v>
                </c:pt>
                <c:pt idx="1484">
                  <c:v>1490969100</c:v>
                </c:pt>
                <c:pt idx="1485">
                  <c:v>1490969100</c:v>
                </c:pt>
                <c:pt idx="1486">
                  <c:v>1490969100</c:v>
                </c:pt>
                <c:pt idx="1487">
                  <c:v>1490969100</c:v>
                </c:pt>
                <c:pt idx="1488">
                  <c:v>1490969100</c:v>
                </c:pt>
                <c:pt idx="1489">
                  <c:v>1490969100</c:v>
                </c:pt>
                <c:pt idx="1490">
                  <c:v>1490969100</c:v>
                </c:pt>
                <c:pt idx="1491">
                  <c:v>1490969100</c:v>
                </c:pt>
                <c:pt idx="1492">
                  <c:v>1490969100</c:v>
                </c:pt>
                <c:pt idx="1493">
                  <c:v>1490969100</c:v>
                </c:pt>
                <c:pt idx="1494">
                  <c:v>1490969100</c:v>
                </c:pt>
                <c:pt idx="1495">
                  <c:v>1490969100</c:v>
                </c:pt>
                <c:pt idx="1496">
                  <c:v>1490969100</c:v>
                </c:pt>
                <c:pt idx="1497">
                  <c:v>1490969100</c:v>
                </c:pt>
                <c:pt idx="1498">
                  <c:v>1490969100</c:v>
                </c:pt>
                <c:pt idx="1499">
                  <c:v>1490969100</c:v>
                </c:pt>
                <c:pt idx="1500">
                  <c:v>1490969100</c:v>
                </c:pt>
                <c:pt idx="1501">
                  <c:v>1490969100</c:v>
                </c:pt>
                <c:pt idx="1502">
                  <c:v>1490969100</c:v>
                </c:pt>
                <c:pt idx="1503">
                  <c:v>1490969100</c:v>
                </c:pt>
                <c:pt idx="1504">
                  <c:v>1490969100</c:v>
                </c:pt>
                <c:pt idx="1505">
                  <c:v>1490969100</c:v>
                </c:pt>
                <c:pt idx="1506">
                  <c:v>1490969100</c:v>
                </c:pt>
                <c:pt idx="1507">
                  <c:v>1490969100</c:v>
                </c:pt>
                <c:pt idx="1508">
                  <c:v>1490969100</c:v>
                </c:pt>
                <c:pt idx="1509">
                  <c:v>1490969100</c:v>
                </c:pt>
                <c:pt idx="1510">
                  <c:v>1490969100</c:v>
                </c:pt>
                <c:pt idx="1511">
                  <c:v>1490969100</c:v>
                </c:pt>
                <c:pt idx="1512">
                  <c:v>1490969100</c:v>
                </c:pt>
                <c:pt idx="1513">
                  <c:v>1490969100</c:v>
                </c:pt>
                <c:pt idx="1514">
                  <c:v>1490969100</c:v>
                </c:pt>
                <c:pt idx="1515">
                  <c:v>1490969100</c:v>
                </c:pt>
                <c:pt idx="1516">
                  <c:v>1490969100</c:v>
                </c:pt>
                <c:pt idx="1517">
                  <c:v>1490969100</c:v>
                </c:pt>
                <c:pt idx="1518">
                  <c:v>1490969100</c:v>
                </c:pt>
                <c:pt idx="1519">
                  <c:v>1490969100</c:v>
                </c:pt>
                <c:pt idx="1520">
                  <c:v>1490969100</c:v>
                </c:pt>
                <c:pt idx="1521">
                  <c:v>1490969100</c:v>
                </c:pt>
                <c:pt idx="1522">
                  <c:v>1490969100</c:v>
                </c:pt>
                <c:pt idx="1523">
                  <c:v>1490969100</c:v>
                </c:pt>
                <c:pt idx="1524">
                  <c:v>1490969100</c:v>
                </c:pt>
                <c:pt idx="1525">
                  <c:v>1490969100</c:v>
                </c:pt>
                <c:pt idx="1526">
                  <c:v>1490969100</c:v>
                </c:pt>
                <c:pt idx="1527">
                  <c:v>1490969100</c:v>
                </c:pt>
                <c:pt idx="1528">
                  <c:v>1490969100</c:v>
                </c:pt>
                <c:pt idx="1529">
                  <c:v>1490969100</c:v>
                </c:pt>
                <c:pt idx="1530">
                  <c:v>1490969100</c:v>
                </c:pt>
                <c:pt idx="1531">
                  <c:v>1490969100</c:v>
                </c:pt>
                <c:pt idx="1532">
                  <c:v>1490969100</c:v>
                </c:pt>
                <c:pt idx="1533">
                  <c:v>1490969100</c:v>
                </c:pt>
                <c:pt idx="1534">
                  <c:v>1490969100</c:v>
                </c:pt>
                <c:pt idx="1535">
                  <c:v>1490969100</c:v>
                </c:pt>
                <c:pt idx="1536">
                  <c:v>1490969100</c:v>
                </c:pt>
                <c:pt idx="1537">
                  <c:v>1490969100</c:v>
                </c:pt>
                <c:pt idx="1538">
                  <c:v>1490969100</c:v>
                </c:pt>
                <c:pt idx="1539">
                  <c:v>1490969100</c:v>
                </c:pt>
                <c:pt idx="1540">
                  <c:v>1490969100</c:v>
                </c:pt>
                <c:pt idx="1541">
                  <c:v>1490969100</c:v>
                </c:pt>
                <c:pt idx="1542">
                  <c:v>1490969100</c:v>
                </c:pt>
                <c:pt idx="1543">
                  <c:v>1490969100</c:v>
                </c:pt>
                <c:pt idx="1544">
                  <c:v>1490969100</c:v>
                </c:pt>
                <c:pt idx="1545">
                  <c:v>1490969100</c:v>
                </c:pt>
                <c:pt idx="1546">
                  <c:v>1490969100</c:v>
                </c:pt>
                <c:pt idx="1547">
                  <c:v>1490969100</c:v>
                </c:pt>
                <c:pt idx="1548">
                  <c:v>1490969100</c:v>
                </c:pt>
                <c:pt idx="1549">
                  <c:v>1490969100</c:v>
                </c:pt>
                <c:pt idx="1550">
                  <c:v>1490969100</c:v>
                </c:pt>
                <c:pt idx="1551">
                  <c:v>1490969100</c:v>
                </c:pt>
                <c:pt idx="1552">
                  <c:v>1490969100</c:v>
                </c:pt>
                <c:pt idx="1553">
                  <c:v>1490969100</c:v>
                </c:pt>
                <c:pt idx="1554">
                  <c:v>1490969100</c:v>
                </c:pt>
                <c:pt idx="1555">
                  <c:v>1490969100</c:v>
                </c:pt>
                <c:pt idx="1556">
                  <c:v>1490969100</c:v>
                </c:pt>
                <c:pt idx="1557">
                  <c:v>1490969100</c:v>
                </c:pt>
                <c:pt idx="1558">
                  <c:v>1490969100</c:v>
                </c:pt>
                <c:pt idx="1559">
                  <c:v>1490969100</c:v>
                </c:pt>
                <c:pt idx="1560">
                  <c:v>1490969100</c:v>
                </c:pt>
                <c:pt idx="1561">
                  <c:v>1490969100</c:v>
                </c:pt>
                <c:pt idx="1562">
                  <c:v>1490969100</c:v>
                </c:pt>
                <c:pt idx="1563">
                  <c:v>1490969100</c:v>
                </c:pt>
                <c:pt idx="1564">
                  <c:v>1490969100</c:v>
                </c:pt>
                <c:pt idx="1565">
                  <c:v>1490969100</c:v>
                </c:pt>
                <c:pt idx="1566">
                  <c:v>1490969100</c:v>
                </c:pt>
                <c:pt idx="1567">
                  <c:v>1490969100</c:v>
                </c:pt>
                <c:pt idx="1568">
                  <c:v>1490969100</c:v>
                </c:pt>
                <c:pt idx="1569">
                  <c:v>1490969100</c:v>
                </c:pt>
                <c:pt idx="1570">
                  <c:v>1490969100</c:v>
                </c:pt>
                <c:pt idx="1571">
                  <c:v>1490969100</c:v>
                </c:pt>
                <c:pt idx="1572">
                  <c:v>1490969100</c:v>
                </c:pt>
                <c:pt idx="1573">
                  <c:v>1490969100</c:v>
                </c:pt>
                <c:pt idx="1574">
                  <c:v>1490969100</c:v>
                </c:pt>
                <c:pt idx="1575">
                  <c:v>1490969100</c:v>
                </c:pt>
                <c:pt idx="1576">
                  <c:v>1490969100</c:v>
                </c:pt>
                <c:pt idx="1577">
                  <c:v>1490969100</c:v>
                </c:pt>
                <c:pt idx="1578">
                  <c:v>1490969100</c:v>
                </c:pt>
                <c:pt idx="1579">
                  <c:v>1490969100</c:v>
                </c:pt>
                <c:pt idx="1580">
                  <c:v>1490969100</c:v>
                </c:pt>
                <c:pt idx="1581">
                  <c:v>1490969100</c:v>
                </c:pt>
                <c:pt idx="1582">
                  <c:v>1490969100</c:v>
                </c:pt>
                <c:pt idx="1583">
                  <c:v>1490969100</c:v>
                </c:pt>
                <c:pt idx="1584">
                  <c:v>1490969100</c:v>
                </c:pt>
                <c:pt idx="1585">
                  <c:v>1490969100</c:v>
                </c:pt>
                <c:pt idx="1586">
                  <c:v>1490969100</c:v>
                </c:pt>
                <c:pt idx="1587">
                  <c:v>1490969100</c:v>
                </c:pt>
                <c:pt idx="1588">
                  <c:v>1490969100</c:v>
                </c:pt>
                <c:pt idx="1589">
                  <c:v>1490969100</c:v>
                </c:pt>
                <c:pt idx="1590">
                  <c:v>1490969100</c:v>
                </c:pt>
                <c:pt idx="1591">
                  <c:v>1490969100</c:v>
                </c:pt>
                <c:pt idx="1592">
                  <c:v>1490969100</c:v>
                </c:pt>
                <c:pt idx="1593">
                  <c:v>1490969100</c:v>
                </c:pt>
                <c:pt idx="1594">
                  <c:v>1490969100</c:v>
                </c:pt>
                <c:pt idx="1595">
                  <c:v>1490969100</c:v>
                </c:pt>
                <c:pt idx="1596">
                  <c:v>1490969100</c:v>
                </c:pt>
                <c:pt idx="1597">
                  <c:v>1490969100</c:v>
                </c:pt>
                <c:pt idx="1598">
                  <c:v>1490969100</c:v>
                </c:pt>
                <c:pt idx="1599">
                  <c:v>1490969100</c:v>
                </c:pt>
                <c:pt idx="1600">
                  <c:v>1490969100</c:v>
                </c:pt>
                <c:pt idx="1601">
                  <c:v>1490969100</c:v>
                </c:pt>
                <c:pt idx="1602">
                  <c:v>1490969100</c:v>
                </c:pt>
                <c:pt idx="1603">
                  <c:v>1490969100</c:v>
                </c:pt>
                <c:pt idx="1604">
                  <c:v>1490969100</c:v>
                </c:pt>
                <c:pt idx="1605">
                  <c:v>1490969100</c:v>
                </c:pt>
                <c:pt idx="1606">
                  <c:v>1490969100</c:v>
                </c:pt>
                <c:pt idx="1607">
                  <c:v>1490969100</c:v>
                </c:pt>
                <c:pt idx="1608">
                  <c:v>1490969100</c:v>
                </c:pt>
                <c:pt idx="1609">
                  <c:v>1490969100</c:v>
                </c:pt>
                <c:pt idx="1610">
                  <c:v>1490969100</c:v>
                </c:pt>
                <c:pt idx="1611">
                  <c:v>1490969100</c:v>
                </c:pt>
                <c:pt idx="1612">
                  <c:v>1490969100</c:v>
                </c:pt>
                <c:pt idx="1613">
                  <c:v>1490969100</c:v>
                </c:pt>
                <c:pt idx="1614">
                  <c:v>1490969100</c:v>
                </c:pt>
                <c:pt idx="1615">
                  <c:v>1490969100</c:v>
                </c:pt>
                <c:pt idx="1616">
                  <c:v>1490969100</c:v>
                </c:pt>
                <c:pt idx="1617">
                  <c:v>1490969100</c:v>
                </c:pt>
                <c:pt idx="1618">
                  <c:v>1490969100</c:v>
                </c:pt>
                <c:pt idx="1619">
                  <c:v>1490969100</c:v>
                </c:pt>
                <c:pt idx="1620">
                  <c:v>1490969100</c:v>
                </c:pt>
                <c:pt idx="1621">
                  <c:v>1490969100</c:v>
                </c:pt>
                <c:pt idx="1622">
                  <c:v>1490969100</c:v>
                </c:pt>
                <c:pt idx="1623">
                  <c:v>1490969100</c:v>
                </c:pt>
                <c:pt idx="1624">
                  <c:v>1490969100</c:v>
                </c:pt>
                <c:pt idx="1625">
                  <c:v>1490969100</c:v>
                </c:pt>
                <c:pt idx="1626">
                  <c:v>1490969100</c:v>
                </c:pt>
                <c:pt idx="1627">
                  <c:v>1490969100</c:v>
                </c:pt>
                <c:pt idx="1628">
                  <c:v>1490969100</c:v>
                </c:pt>
                <c:pt idx="1629">
                  <c:v>1490969100</c:v>
                </c:pt>
                <c:pt idx="1630">
                  <c:v>1490969100</c:v>
                </c:pt>
                <c:pt idx="1631">
                  <c:v>1490969100</c:v>
                </c:pt>
                <c:pt idx="1632">
                  <c:v>1490969100</c:v>
                </c:pt>
                <c:pt idx="1633">
                  <c:v>1490969100</c:v>
                </c:pt>
                <c:pt idx="1634">
                  <c:v>1490969100</c:v>
                </c:pt>
                <c:pt idx="1635">
                  <c:v>1490969100</c:v>
                </c:pt>
                <c:pt idx="1636">
                  <c:v>1490969100</c:v>
                </c:pt>
                <c:pt idx="1637">
                  <c:v>1490969100</c:v>
                </c:pt>
                <c:pt idx="1638">
                  <c:v>1490969100</c:v>
                </c:pt>
                <c:pt idx="1639">
                  <c:v>1490969100</c:v>
                </c:pt>
                <c:pt idx="1640">
                  <c:v>1490969100</c:v>
                </c:pt>
                <c:pt idx="1641">
                  <c:v>1490969100</c:v>
                </c:pt>
                <c:pt idx="1642">
                  <c:v>1490969100</c:v>
                </c:pt>
                <c:pt idx="1643">
                  <c:v>1490969100</c:v>
                </c:pt>
                <c:pt idx="1644">
                  <c:v>1490969100</c:v>
                </c:pt>
                <c:pt idx="1645">
                  <c:v>1490969100</c:v>
                </c:pt>
                <c:pt idx="1646">
                  <c:v>1490969100</c:v>
                </c:pt>
                <c:pt idx="1647">
                  <c:v>1490969100</c:v>
                </c:pt>
                <c:pt idx="1648">
                  <c:v>1490969100</c:v>
                </c:pt>
                <c:pt idx="1649">
                  <c:v>1490969100</c:v>
                </c:pt>
                <c:pt idx="1650">
                  <c:v>1490969100</c:v>
                </c:pt>
                <c:pt idx="1651">
                  <c:v>1490969100</c:v>
                </c:pt>
                <c:pt idx="1652">
                  <c:v>1490969100</c:v>
                </c:pt>
                <c:pt idx="1653">
                  <c:v>1490969100</c:v>
                </c:pt>
                <c:pt idx="1654">
                  <c:v>1490969100</c:v>
                </c:pt>
                <c:pt idx="1655">
                  <c:v>1490969100</c:v>
                </c:pt>
                <c:pt idx="1656">
                  <c:v>1490969100</c:v>
                </c:pt>
                <c:pt idx="1657">
                  <c:v>1490969100</c:v>
                </c:pt>
                <c:pt idx="1658">
                  <c:v>1490969100</c:v>
                </c:pt>
                <c:pt idx="1659">
                  <c:v>1490969100</c:v>
                </c:pt>
                <c:pt idx="1660">
                  <c:v>1490969100</c:v>
                </c:pt>
                <c:pt idx="1661">
                  <c:v>1490969100</c:v>
                </c:pt>
                <c:pt idx="1662">
                  <c:v>1490969100</c:v>
                </c:pt>
                <c:pt idx="1663">
                  <c:v>1490969100</c:v>
                </c:pt>
                <c:pt idx="1664">
                  <c:v>1490969100</c:v>
                </c:pt>
                <c:pt idx="1665">
                  <c:v>1490969100</c:v>
                </c:pt>
                <c:pt idx="1666">
                  <c:v>1490969100</c:v>
                </c:pt>
                <c:pt idx="1667">
                  <c:v>1490969100</c:v>
                </c:pt>
                <c:pt idx="1668">
                  <c:v>1490969100</c:v>
                </c:pt>
                <c:pt idx="1669">
                  <c:v>1490969100</c:v>
                </c:pt>
                <c:pt idx="1670">
                  <c:v>1490969100</c:v>
                </c:pt>
                <c:pt idx="1671">
                  <c:v>1490969100</c:v>
                </c:pt>
                <c:pt idx="1672">
                  <c:v>1490969100</c:v>
                </c:pt>
                <c:pt idx="1673">
                  <c:v>1490969100</c:v>
                </c:pt>
                <c:pt idx="1674">
                  <c:v>1490969100</c:v>
                </c:pt>
                <c:pt idx="1675">
                  <c:v>1490969100</c:v>
                </c:pt>
                <c:pt idx="1676">
                  <c:v>1490969100</c:v>
                </c:pt>
                <c:pt idx="1677">
                  <c:v>1490969100</c:v>
                </c:pt>
                <c:pt idx="1678">
                  <c:v>1490969100</c:v>
                </c:pt>
                <c:pt idx="1679">
                  <c:v>1490969100</c:v>
                </c:pt>
                <c:pt idx="1680">
                  <c:v>1490969100</c:v>
                </c:pt>
                <c:pt idx="1681">
                  <c:v>1490969100</c:v>
                </c:pt>
                <c:pt idx="1682">
                  <c:v>1490969100</c:v>
                </c:pt>
                <c:pt idx="1683">
                  <c:v>1490969100</c:v>
                </c:pt>
                <c:pt idx="1684">
                  <c:v>1490969100</c:v>
                </c:pt>
                <c:pt idx="1685">
                  <c:v>1490969100</c:v>
                </c:pt>
                <c:pt idx="1686">
                  <c:v>1490969100</c:v>
                </c:pt>
                <c:pt idx="1687">
                  <c:v>1490969100</c:v>
                </c:pt>
                <c:pt idx="1688">
                  <c:v>1490969100</c:v>
                </c:pt>
                <c:pt idx="1689">
                  <c:v>1490969100</c:v>
                </c:pt>
                <c:pt idx="1690">
                  <c:v>1490969100</c:v>
                </c:pt>
                <c:pt idx="1691">
                  <c:v>1490969100</c:v>
                </c:pt>
                <c:pt idx="1692">
                  <c:v>1490969100</c:v>
                </c:pt>
                <c:pt idx="1693">
                  <c:v>1490969100</c:v>
                </c:pt>
                <c:pt idx="1694">
                  <c:v>1490969100</c:v>
                </c:pt>
                <c:pt idx="1695">
                  <c:v>1490969100</c:v>
                </c:pt>
                <c:pt idx="1696">
                  <c:v>1490969100</c:v>
                </c:pt>
                <c:pt idx="1697">
                  <c:v>1490969100</c:v>
                </c:pt>
                <c:pt idx="1698">
                  <c:v>1490969100</c:v>
                </c:pt>
                <c:pt idx="1699">
                  <c:v>1490969100</c:v>
                </c:pt>
                <c:pt idx="1700">
                  <c:v>1490969100</c:v>
                </c:pt>
                <c:pt idx="1701">
                  <c:v>1490969100</c:v>
                </c:pt>
                <c:pt idx="1702">
                  <c:v>1490969100</c:v>
                </c:pt>
                <c:pt idx="1703">
                  <c:v>1490969100</c:v>
                </c:pt>
                <c:pt idx="1704">
                  <c:v>1490969100</c:v>
                </c:pt>
                <c:pt idx="1705">
                  <c:v>1490969100</c:v>
                </c:pt>
                <c:pt idx="1706">
                  <c:v>1490969100</c:v>
                </c:pt>
                <c:pt idx="1707">
                  <c:v>1490969100</c:v>
                </c:pt>
                <c:pt idx="1708">
                  <c:v>1490969100</c:v>
                </c:pt>
                <c:pt idx="1709">
                  <c:v>1490969100</c:v>
                </c:pt>
                <c:pt idx="1710">
                  <c:v>1490969100</c:v>
                </c:pt>
                <c:pt idx="1711">
                  <c:v>1490969100</c:v>
                </c:pt>
                <c:pt idx="1712">
                  <c:v>1490969100</c:v>
                </c:pt>
                <c:pt idx="1713">
                  <c:v>1490969100</c:v>
                </c:pt>
                <c:pt idx="1714">
                  <c:v>1490969100</c:v>
                </c:pt>
                <c:pt idx="1715">
                  <c:v>1490969100</c:v>
                </c:pt>
                <c:pt idx="1716">
                  <c:v>1490969100</c:v>
                </c:pt>
                <c:pt idx="1717">
                  <c:v>1490969100</c:v>
                </c:pt>
                <c:pt idx="1718">
                  <c:v>1490969100</c:v>
                </c:pt>
                <c:pt idx="1719">
                  <c:v>1490969100</c:v>
                </c:pt>
                <c:pt idx="1720">
                  <c:v>1490969100</c:v>
                </c:pt>
                <c:pt idx="1721">
                  <c:v>1490969100</c:v>
                </c:pt>
                <c:pt idx="1722">
                  <c:v>1490969100</c:v>
                </c:pt>
                <c:pt idx="1723">
                  <c:v>1490969100</c:v>
                </c:pt>
                <c:pt idx="1724">
                  <c:v>1490969100</c:v>
                </c:pt>
                <c:pt idx="1725">
                  <c:v>1490969100</c:v>
                </c:pt>
                <c:pt idx="1726">
                  <c:v>1490969100</c:v>
                </c:pt>
                <c:pt idx="1727">
                  <c:v>1490969100</c:v>
                </c:pt>
                <c:pt idx="1728">
                  <c:v>1490969100</c:v>
                </c:pt>
                <c:pt idx="1729">
                  <c:v>1490969100</c:v>
                </c:pt>
                <c:pt idx="1730">
                  <c:v>1490969100</c:v>
                </c:pt>
                <c:pt idx="1731">
                  <c:v>1490969100</c:v>
                </c:pt>
                <c:pt idx="1732">
                  <c:v>1490969100</c:v>
                </c:pt>
                <c:pt idx="1733">
                  <c:v>1490969100</c:v>
                </c:pt>
                <c:pt idx="1734">
                  <c:v>1490969100</c:v>
                </c:pt>
                <c:pt idx="1735">
                  <c:v>1490969100</c:v>
                </c:pt>
                <c:pt idx="1736">
                  <c:v>1490969100</c:v>
                </c:pt>
                <c:pt idx="1737">
                  <c:v>1490969100</c:v>
                </c:pt>
                <c:pt idx="1738">
                  <c:v>1490969100</c:v>
                </c:pt>
                <c:pt idx="1739">
                  <c:v>1490969100</c:v>
                </c:pt>
                <c:pt idx="1740">
                  <c:v>1490969100</c:v>
                </c:pt>
                <c:pt idx="1741">
                  <c:v>1490969100</c:v>
                </c:pt>
                <c:pt idx="1742">
                  <c:v>1490969100</c:v>
                </c:pt>
                <c:pt idx="1743">
                  <c:v>1490969100</c:v>
                </c:pt>
                <c:pt idx="1744">
                  <c:v>1490969100</c:v>
                </c:pt>
                <c:pt idx="1745">
                  <c:v>1490969100</c:v>
                </c:pt>
                <c:pt idx="1746">
                  <c:v>1490969100</c:v>
                </c:pt>
                <c:pt idx="1747">
                  <c:v>1490969100</c:v>
                </c:pt>
                <c:pt idx="1748">
                  <c:v>1490969100</c:v>
                </c:pt>
                <c:pt idx="1749">
                  <c:v>1490969100</c:v>
                </c:pt>
                <c:pt idx="1750">
                  <c:v>1490969100</c:v>
                </c:pt>
                <c:pt idx="1751">
                  <c:v>1490969100</c:v>
                </c:pt>
                <c:pt idx="1752">
                  <c:v>1490969100</c:v>
                </c:pt>
                <c:pt idx="1753">
                  <c:v>1490969100</c:v>
                </c:pt>
                <c:pt idx="1754">
                  <c:v>1490969100</c:v>
                </c:pt>
                <c:pt idx="1755">
                  <c:v>1490969100</c:v>
                </c:pt>
                <c:pt idx="1756">
                  <c:v>1490969100</c:v>
                </c:pt>
                <c:pt idx="1757">
                  <c:v>1490969100</c:v>
                </c:pt>
                <c:pt idx="1758">
                  <c:v>1490969100</c:v>
                </c:pt>
                <c:pt idx="1759">
                  <c:v>1490969100</c:v>
                </c:pt>
                <c:pt idx="1760">
                  <c:v>1490969100</c:v>
                </c:pt>
                <c:pt idx="1761">
                  <c:v>1490969100</c:v>
                </c:pt>
                <c:pt idx="1762">
                  <c:v>1490969100</c:v>
                </c:pt>
                <c:pt idx="1763">
                  <c:v>1490969100</c:v>
                </c:pt>
                <c:pt idx="1764">
                  <c:v>1490969100</c:v>
                </c:pt>
                <c:pt idx="1765">
                  <c:v>1490969100</c:v>
                </c:pt>
                <c:pt idx="1766">
                  <c:v>1490969100</c:v>
                </c:pt>
                <c:pt idx="1767">
                  <c:v>1490969100</c:v>
                </c:pt>
                <c:pt idx="1768">
                  <c:v>1490969100</c:v>
                </c:pt>
                <c:pt idx="1769">
                  <c:v>1490969100</c:v>
                </c:pt>
                <c:pt idx="1770">
                  <c:v>1490969100</c:v>
                </c:pt>
                <c:pt idx="1771">
                  <c:v>1490969100</c:v>
                </c:pt>
                <c:pt idx="1772">
                  <c:v>1490969100</c:v>
                </c:pt>
                <c:pt idx="1773">
                  <c:v>1490969100</c:v>
                </c:pt>
                <c:pt idx="1774">
                  <c:v>1490969100</c:v>
                </c:pt>
                <c:pt idx="1775">
                  <c:v>1490969100</c:v>
                </c:pt>
                <c:pt idx="1776">
                  <c:v>1490969100</c:v>
                </c:pt>
                <c:pt idx="1777">
                  <c:v>1490969100</c:v>
                </c:pt>
                <c:pt idx="1778">
                  <c:v>1490969100</c:v>
                </c:pt>
                <c:pt idx="1779">
                  <c:v>1490969100</c:v>
                </c:pt>
                <c:pt idx="1780">
                  <c:v>1490969100</c:v>
                </c:pt>
                <c:pt idx="1781">
                  <c:v>1490969100</c:v>
                </c:pt>
                <c:pt idx="1782">
                  <c:v>1490969100</c:v>
                </c:pt>
                <c:pt idx="1783">
                  <c:v>1490969100</c:v>
                </c:pt>
                <c:pt idx="1784">
                  <c:v>1490969100</c:v>
                </c:pt>
                <c:pt idx="1785">
                  <c:v>1490969100</c:v>
                </c:pt>
                <c:pt idx="1786">
                  <c:v>1490969100</c:v>
                </c:pt>
                <c:pt idx="1787">
                  <c:v>1490969100</c:v>
                </c:pt>
                <c:pt idx="1788">
                  <c:v>1490969100</c:v>
                </c:pt>
                <c:pt idx="1789">
                  <c:v>1490969100</c:v>
                </c:pt>
                <c:pt idx="1790">
                  <c:v>1490969100</c:v>
                </c:pt>
                <c:pt idx="1791">
                  <c:v>1490969100</c:v>
                </c:pt>
                <c:pt idx="1792">
                  <c:v>1490969100</c:v>
                </c:pt>
                <c:pt idx="1793">
                  <c:v>1490969100</c:v>
                </c:pt>
                <c:pt idx="1794">
                  <c:v>1490969100</c:v>
                </c:pt>
                <c:pt idx="1795">
                  <c:v>1490969100</c:v>
                </c:pt>
                <c:pt idx="1796">
                  <c:v>1490969100</c:v>
                </c:pt>
                <c:pt idx="1797">
                  <c:v>1490969100</c:v>
                </c:pt>
                <c:pt idx="1798">
                  <c:v>1490969100</c:v>
                </c:pt>
                <c:pt idx="1799">
                  <c:v>1490969100</c:v>
                </c:pt>
                <c:pt idx="1800">
                  <c:v>1490969100</c:v>
                </c:pt>
                <c:pt idx="1801">
                  <c:v>1490969100</c:v>
                </c:pt>
                <c:pt idx="1802">
                  <c:v>1490969100</c:v>
                </c:pt>
                <c:pt idx="1803">
                  <c:v>1490969100</c:v>
                </c:pt>
                <c:pt idx="1804">
                  <c:v>1490969100</c:v>
                </c:pt>
                <c:pt idx="1805">
                  <c:v>1490969100</c:v>
                </c:pt>
                <c:pt idx="1806">
                  <c:v>1490969100</c:v>
                </c:pt>
                <c:pt idx="1807">
                  <c:v>1490969100</c:v>
                </c:pt>
                <c:pt idx="1808">
                  <c:v>1490969100</c:v>
                </c:pt>
                <c:pt idx="1809">
                  <c:v>1490969100</c:v>
                </c:pt>
                <c:pt idx="1810">
                  <c:v>1490969100</c:v>
                </c:pt>
                <c:pt idx="1811">
                  <c:v>1490969100</c:v>
                </c:pt>
                <c:pt idx="1812">
                  <c:v>1490969100</c:v>
                </c:pt>
                <c:pt idx="1813">
                  <c:v>1490969100</c:v>
                </c:pt>
                <c:pt idx="1814">
                  <c:v>1490969100</c:v>
                </c:pt>
                <c:pt idx="1815">
                  <c:v>1490969100</c:v>
                </c:pt>
                <c:pt idx="1816">
                  <c:v>1490969100</c:v>
                </c:pt>
                <c:pt idx="1817">
                  <c:v>1490969100</c:v>
                </c:pt>
                <c:pt idx="1818">
                  <c:v>1490969100</c:v>
                </c:pt>
                <c:pt idx="1819">
                  <c:v>1490969100</c:v>
                </c:pt>
                <c:pt idx="1820">
                  <c:v>1490969100</c:v>
                </c:pt>
                <c:pt idx="1821">
                  <c:v>1490969100</c:v>
                </c:pt>
                <c:pt idx="1822">
                  <c:v>1490969100</c:v>
                </c:pt>
                <c:pt idx="1823">
                  <c:v>1490969100</c:v>
                </c:pt>
                <c:pt idx="1824">
                  <c:v>1490969100</c:v>
                </c:pt>
                <c:pt idx="1825">
                  <c:v>1490969100</c:v>
                </c:pt>
                <c:pt idx="1826">
                  <c:v>1490969100</c:v>
                </c:pt>
                <c:pt idx="1827">
                  <c:v>1490969100</c:v>
                </c:pt>
                <c:pt idx="1828">
                  <c:v>1490969100</c:v>
                </c:pt>
                <c:pt idx="1829">
                  <c:v>1490969100</c:v>
                </c:pt>
                <c:pt idx="1830">
                  <c:v>1490969100</c:v>
                </c:pt>
                <c:pt idx="1831">
                  <c:v>1490969100</c:v>
                </c:pt>
                <c:pt idx="1832">
                  <c:v>1490969100</c:v>
                </c:pt>
                <c:pt idx="1833">
                  <c:v>1490969100</c:v>
                </c:pt>
                <c:pt idx="1834">
                  <c:v>1490969100</c:v>
                </c:pt>
                <c:pt idx="1835">
                  <c:v>1490969100</c:v>
                </c:pt>
                <c:pt idx="1836">
                  <c:v>1490969100</c:v>
                </c:pt>
                <c:pt idx="1837">
                  <c:v>1490969100</c:v>
                </c:pt>
                <c:pt idx="1838">
                  <c:v>1490969100</c:v>
                </c:pt>
                <c:pt idx="1839">
                  <c:v>1490969100</c:v>
                </c:pt>
                <c:pt idx="1840">
                  <c:v>1490969100</c:v>
                </c:pt>
                <c:pt idx="1841">
                  <c:v>1490969100</c:v>
                </c:pt>
                <c:pt idx="1842">
                  <c:v>1490969100</c:v>
                </c:pt>
                <c:pt idx="1843">
                  <c:v>1490969100</c:v>
                </c:pt>
                <c:pt idx="1844">
                  <c:v>1490969100</c:v>
                </c:pt>
                <c:pt idx="1845">
                  <c:v>1490969100</c:v>
                </c:pt>
                <c:pt idx="1846">
                  <c:v>1490969100</c:v>
                </c:pt>
                <c:pt idx="1847">
                  <c:v>1490969100</c:v>
                </c:pt>
                <c:pt idx="1848">
                  <c:v>1490969100</c:v>
                </c:pt>
                <c:pt idx="1849">
                  <c:v>1490969100</c:v>
                </c:pt>
                <c:pt idx="1850">
                  <c:v>1490969100</c:v>
                </c:pt>
                <c:pt idx="1851">
                  <c:v>1490969100</c:v>
                </c:pt>
                <c:pt idx="1852">
                  <c:v>1490969100</c:v>
                </c:pt>
                <c:pt idx="1853">
                  <c:v>1490969100</c:v>
                </c:pt>
                <c:pt idx="1854">
                  <c:v>1490969100</c:v>
                </c:pt>
                <c:pt idx="1855">
                  <c:v>1490969100</c:v>
                </c:pt>
                <c:pt idx="1856">
                  <c:v>1490969100</c:v>
                </c:pt>
                <c:pt idx="1857">
                  <c:v>1490969100</c:v>
                </c:pt>
                <c:pt idx="1858">
                  <c:v>1490969100</c:v>
                </c:pt>
                <c:pt idx="1859">
                  <c:v>1490969100</c:v>
                </c:pt>
                <c:pt idx="1860">
                  <c:v>1490969100</c:v>
                </c:pt>
                <c:pt idx="1861">
                  <c:v>1490969100</c:v>
                </c:pt>
                <c:pt idx="1862">
                  <c:v>1490969100</c:v>
                </c:pt>
                <c:pt idx="1863">
                  <c:v>1490969100</c:v>
                </c:pt>
                <c:pt idx="1864">
                  <c:v>1490969100</c:v>
                </c:pt>
                <c:pt idx="1865">
                  <c:v>1490969100</c:v>
                </c:pt>
                <c:pt idx="1866">
                  <c:v>1490969100</c:v>
                </c:pt>
                <c:pt idx="1867">
                  <c:v>1490969100</c:v>
                </c:pt>
                <c:pt idx="1868">
                  <c:v>1490969100</c:v>
                </c:pt>
                <c:pt idx="1869">
                  <c:v>1490969100</c:v>
                </c:pt>
                <c:pt idx="1870">
                  <c:v>1490969100</c:v>
                </c:pt>
                <c:pt idx="1871">
                  <c:v>1490969100</c:v>
                </c:pt>
                <c:pt idx="1872">
                  <c:v>1490969100</c:v>
                </c:pt>
                <c:pt idx="1873">
                  <c:v>1490969100</c:v>
                </c:pt>
                <c:pt idx="1874">
                  <c:v>1490969100</c:v>
                </c:pt>
                <c:pt idx="1875">
                  <c:v>1490969100</c:v>
                </c:pt>
                <c:pt idx="1876">
                  <c:v>1490969100</c:v>
                </c:pt>
                <c:pt idx="1877">
                  <c:v>1490969100</c:v>
                </c:pt>
                <c:pt idx="1878">
                  <c:v>1490969100</c:v>
                </c:pt>
                <c:pt idx="1879">
                  <c:v>1490969100</c:v>
                </c:pt>
                <c:pt idx="1880">
                  <c:v>1490969100</c:v>
                </c:pt>
                <c:pt idx="1881">
                  <c:v>1490969100</c:v>
                </c:pt>
                <c:pt idx="1882">
                  <c:v>1490969100</c:v>
                </c:pt>
                <c:pt idx="1883">
                  <c:v>1490969100</c:v>
                </c:pt>
                <c:pt idx="1884">
                  <c:v>1490969100</c:v>
                </c:pt>
                <c:pt idx="1885">
                  <c:v>1490969100</c:v>
                </c:pt>
                <c:pt idx="1886">
                  <c:v>1490969100</c:v>
                </c:pt>
                <c:pt idx="1887">
                  <c:v>1490969100</c:v>
                </c:pt>
                <c:pt idx="1888">
                  <c:v>1490969100</c:v>
                </c:pt>
                <c:pt idx="1889">
                  <c:v>1490969100</c:v>
                </c:pt>
                <c:pt idx="1890">
                  <c:v>1490969100</c:v>
                </c:pt>
                <c:pt idx="1891">
                  <c:v>1490969100</c:v>
                </c:pt>
                <c:pt idx="1892">
                  <c:v>1490969100</c:v>
                </c:pt>
                <c:pt idx="1893">
                  <c:v>1490969100</c:v>
                </c:pt>
                <c:pt idx="1894">
                  <c:v>1490969100</c:v>
                </c:pt>
                <c:pt idx="1895">
                  <c:v>1490969100</c:v>
                </c:pt>
                <c:pt idx="1896">
                  <c:v>1490969100</c:v>
                </c:pt>
                <c:pt idx="1897">
                  <c:v>1490969100</c:v>
                </c:pt>
                <c:pt idx="1898">
                  <c:v>1490969100</c:v>
                </c:pt>
                <c:pt idx="1899">
                  <c:v>1490969100</c:v>
                </c:pt>
                <c:pt idx="1900">
                  <c:v>1490969100</c:v>
                </c:pt>
                <c:pt idx="1901">
                  <c:v>1490969100</c:v>
                </c:pt>
                <c:pt idx="1902">
                  <c:v>1490969100</c:v>
                </c:pt>
                <c:pt idx="1903">
                  <c:v>1490969100</c:v>
                </c:pt>
                <c:pt idx="1904">
                  <c:v>1490969100</c:v>
                </c:pt>
                <c:pt idx="1905">
                  <c:v>1490969100</c:v>
                </c:pt>
                <c:pt idx="1906">
                  <c:v>1490969100</c:v>
                </c:pt>
                <c:pt idx="1907">
                  <c:v>1490969100</c:v>
                </c:pt>
                <c:pt idx="1908">
                  <c:v>1490969100</c:v>
                </c:pt>
                <c:pt idx="1909">
                  <c:v>1490969100</c:v>
                </c:pt>
                <c:pt idx="1910">
                  <c:v>1490969100</c:v>
                </c:pt>
                <c:pt idx="1911">
                  <c:v>1490969100</c:v>
                </c:pt>
                <c:pt idx="1912">
                  <c:v>1490969100</c:v>
                </c:pt>
                <c:pt idx="1913">
                  <c:v>1490969100</c:v>
                </c:pt>
                <c:pt idx="1914">
                  <c:v>1490969100</c:v>
                </c:pt>
                <c:pt idx="1915">
                  <c:v>1490969100</c:v>
                </c:pt>
                <c:pt idx="1916">
                  <c:v>1490969100</c:v>
                </c:pt>
                <c:pt idx="1917">
                  <c:v>1490969100</c:v>
                </c:pt>
                <c:pt idx="1918">
                  <c:v>1490969100</c:v>
                </c:pt>
                <c:pt idx="1919">
                  <c:v>1490969100</c:v>
                </c:pt>
                <c:pt idx="1920">
                  <c:v>1490969100</c:v>
                </c:pt>
                <c:pt idx="1921">
                  <c:v>1490969100</c:v>
                </c:pt>
                <c:pt idx="1922">
                  <c:v>1490969100</c:v>
                </c:pt>
                <c:pt idx="1923">
                  <c:v>1490969100</c:v>
                </c:pt>
                <c:pt idx="1924">
                  <c:v>1490969100</c:v>
                </c:pt>
                <c:pt idx="1925">
                  <c:v>1490969100</c:v>
                </c:pt>
                <c:pt idx="1926">
                  <c:v>1490969100</c:v>
                </c:pt>
                <c:pt idx="1927">
                  <c:v>1490969100</c:v>
                </c:pt>
                <c:pt idx="1928">
                  <c:v>1490969100</c:v>
                </c:pt>
                <c:pt idx="1929">
                  <c:v>1490969100</c:v>
                </c:pt>
                <c:pt idx="1930">
                  <c:v>1490969100</c:v>
                </c:pt>
                <c:pt idx="1931">
                  <c:v>1490969100</c:v>
                </c:pt>
                <c:pt idx="1932">
                  <c:v>1490969100</c:v>
                </c:pt>
                <c:pt idx="1933">
                  <c:v>1490969100</c:v>
                </c:pt>
                <c:pt idx="1934">
                  <c:v>1490969100</c:v>
                </c:pt>
                <c:pt idx="1935">
                  <c:v>1490969100</c:v>
                </c:pt>
                <c:pt idx="1936">
                  <c:v>1490969100</c:v>
                </c:pt>
                <c:pt idx="1937">
                  <c:v>1490969100</c:v>
                </c:pt>
                <c:pt idx="1938">
                  <c:v>1490969100</c:v>
                </c:pt>
                <c:pt idx="1939">
                  <c:v>1490969100</c:v>
                </c:pt>
                <c:pt idx="1940">
                  <c:v>1490969100</c:v>
                </c:pt>
                <c:pt idx="1941">
                  <c:v>1490969100</c:v>
                </c:pt>
                <c:pt idx="1942">
                  <c:v>1490969100</c:v>
                </c:pt>
                <c:pt idx="1943">
                  <c:v>1490969100</c:v>
                </c:pt>
                <c:pt idx="1944">
                  <c:v>1490969100</c:v>
                </c:pt>
              </c:numCache>
            </c:numRef>
          </c:xVal>
          <c:yVal>
            <c:numRef>
              <c:f>Sheet7!$D:$D</c:f>
              <c:numCache>
                <c:formatCode>General</c:formatCode>
                <c:ptCount val="1048576"/>
                <c:pt idx="0">
                  <c:v>0.01</c:v>
                </c:pt>
                <c:pt idx="1">
                  <c:v>1.2E-2</c:v>
                </c:pt>
                <c:pt idx="2">
                  <c:v>0.01</c:v>
                </c:pt>
                <c:pt idx="3">
                  <c:v>1.2E-2</c:v>
                </c:pt>
                <c:pt idx="4">
                  <c:v>1.2E-2</c:v>
                </c:pt>
                <c:pt idx="5">
                  <c:v>8.9999999999999993E-3</c:v>
                </c:pt>
                <c:pt idx="6">
                  <c:v>8.9999999999999993E-3</c:v>
                </c:pt>
                <c:pt idx="7">
                  <c:v>0.01</c:v>
                </c:pt>
                <c:pt idx="8">
                  <c:v>1.2E-2</c:v>
                </c:pt>
                <c:pt idx="9">
                  <c:v>1.0999999999999999E-2</c:v>
                </c:pt>
                <c:pt idx="10">
                  <c:v>0.01</c:v>
                </c:pt>
                <c:pt idx="11">
                  <c:v>1.2999999999999999E-2</c:v>
                </c:pt>
                <c:pt idx="12">
                  <c:v>1.2E-2</c:v>
                </c:pt>
                <c:pt idx="13">
                  <c:v>1.2E-2</c:v>
                </c:pt>
                <c:pt idx="14">
                  <c:v>1.0999999999999999E-2</c:v>
                </c:pt>
                <c:pt idx="15">
                  <c:v>1.0999999999999999E-2</c:v>
                </c:pt>
                <c:pt idx="16">
                  <c:v>1.0999999999999999E-2</c:v>
                </c:pt>
                <c:pt idx="17">
                  <c:v>1.0999999999999999E-2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1.2E-2</c:v>
                </c:pt>
                <c:pt idx="23">
                  <c:v>1.0999999999999999E-2</c:v>
                </c:pt>
                <c:pt idx="24">
                  <c:v>1.0999999999999999E-2</c:v>
                </c:pt>
                <c:pt idx="25">
                  <c:v>0.01</c:v>
                </c:pt>
                <c:pt idx="26">
                  <c:v>1.0999999999999999E-2</c:v>
                </c:pt>
                <c:pt idx="27">
                  <c:v>1.2999999999999999E-2</c:v>
                </c:pt>
                <c:pt idx="28">
                  <c:v>1.0999999999999999E-2</c:v>
                </c:pt>
                <c:pt idx="29">
                  <c:v>1.2E-2</c:v>
                </c:pt>
                <c:pt idx="30">
                  <c:v>1.0999999999999999E-2</c:v>
                </c:pt>
                <c:pt idx="31">
                  <c:v>0.01</c:v>
                </c:pt>
                <c:pt idx="32">
                  <c:v>1.2999999999999999E-2</c:v>
                </c:pt>
                <c:pt idx="33">
                  <c:v>1.0999999999999999E-2</c:v>
                </c:pt>
                <c:pt idx="34">
                  <c:v>0.01</c:v>
                </c:pt>
                <c:pt idx="35">
                  <c:v>1.0999999999999999E-2</c:v>
                </c:pt>
                <c:pt idx="36">
                  <c:v>1.0999999999999999E-2</c:v>
                </c:pt>
                <c:pt idx="37">
                  <c:v>1.2E-2</c:v>
                </c:pt>
                <c:pt idx="38">
                  <c:v>1.2999999999999999E-2</c:v>
                </c:pt>
                <c:pt idx="39">
                  <c:v>1.2E-2</c:v>
                </c:pt>
                <c:pt idx="40">
                  <c:v>1.0999999999999999E-2</c:v>
                </c:pt>
                <c:pt idx="41">
                  <c:v>1.2E-2</c:v>
                </c:pt>
                <c:pt idx="42">
                  <c:v>0.01</c:v>
                </c:pt>
                <c:pt idx="43">
                  <c:v>1.0999999999999999E-2</c:v>
                </c:pt>
                <c:pt idx="44">
                  <c:v>1.2999999999999999E-2</c:v>
                </c:pt>
                <c:pt idx="45">
                  <c:v>1.2E-2</c:v>
                </c:pt>
                <c:pt idx="46">
                  <c:v>1.6E-2</c:v>
                </c:pt>
                <c:pt idx="47">
                  <c:v>1.2E-2</c:v>
                </c:pt>
                <c:pt idx="48">
                  <c:v>1.2E-2</c:v>
                </c:pt>
                <c:pt idx="49">
                  <c:v>1.2999999999999999E-2</c:v>
                </c:pt>
                <c:pt idx="50">
                  <c:v>1.2E-2</c:v>
                </c:pt>
                <c:pt idx="51">
                  <c:v>1.4E-2</c:v>
                </c:pt>
                <c:pt idx="52">
                  <c:v>1.0999999999999999E-2</c:v>
                </c:pt>
                <c:pt idx="53">
                  <c:v>1.2E-2</c:v>
                </c:pt>
                <c:pt idx="54">
                  <c:v>1.4E-2</c:v>
                </c:pt>
                <c:pt idx="55">
                  <c:v>1.2999999999999999E-2</c:v>
                </c:pt>
                <c:pt idx="56">
                  <c:v>1.2999999999999999E-2</c:v>
                </c:pt>
                <c:pt idx="57">
                  <c:v>1.0999999999999999E-2</c:v>
                </c:pt>
                <c:pt idx="58">
                  <c:v>6.0999999999999999E-2</c:v>
                </c:pt>
                <c:pt idx="59">
                  <c:v>3.0249999999999999</c:v>
                </c:pt>
                <c:pt idx="60">
                  <c:v>14.967000000000001</c:v>
                </c:pt>
                <c:pt idx="61">
                  <c:v>16.257999999999999</c:v>
                </c:pt>
                <c:pt idx="62">
                  <c:v>15.648999999999999</c:v>
                </c:pt>
                <c:pt idx="63">
                  <c:v>15.532999999999999</c:v>
                </c:pt>
                <c:pt idx="64">
                  <c:v>14.702999999999999</c:v>
                </c:pt>
                <c:pt idx="65">
                  <c:v>14.346</c:v>
                </c:pt>
                <c:pt idx="66">
                  <c:v>14.247999999999999</c:v>
                </c:pt>
                <c:pt idx="67">
                  <c:v>13.532999999999999</c:v>
                </c:pt>
                <c:pt idx="68">
                  <c:v>13.516999999999999</c:v>
                </c:pt>
                <c:pt idx="69">
                  <c:v>13.443</c:v>
                </c:pt>
                <c:pt idx="70">
                  <c:v>13.388999999999999</c:v>
                </c:pt>
                <c:pt idx="71">
                  <c:v>13.105</c:v>
                </c:pt>
                <c:pt idx="72">
                  <c:v>1.454</c:v>
                </c:pt>
                <c:pt idx="73">
                  <c:v>0.247</c:v>
                </c:pt>
                <c:pt idx="74">
                  <c:v>0.309</c:v>
                </c:pt>
                <c:pt idx="75">
                  <c:v>0.31</c:v>
                </c:pt>
                <c:pt idx="76">
                  <c:v>0.32600000000000001</c:v>
                </c:pt>
                <c:pt idx="77">
                  <c:v>0.31900000000000001</c:v>
                </c:pt>
                <c:pt idx="78">
                  <c:v>0.33100000000000002</c:v>
                </c:pt>
                <c:pt idx="79">
                  <c:v>0.317</c:v>
                </c:pt>
                <c:pt idx="80">
                  <c:v>0.34</c:v>
                </c:pt>
                <c:pt idx="81">
                  <c:v>0.33700000000000002</c:v>
                </c:pt>
                <c:pt idx="82">
                  <c:v>0.32900000000000001</c:v>
                </c:pt>
                <c:pt idx="83">
                  <c:v>0.34100000000000003</c:v>
                </c:pt>
                <c:pt idx="84">
                  <c:v>0.378</c:v>
                </c:pt>
                <c:pt idx="85">
                  <c:v>0.38900000000000001</c:v>
                </c:pt>
                <c:pt idx="86">
                  <c:v>0.49299999999999999</c:v>
                </c:pt>
                <c:pt idx="87">
                  <c:v>0.64100000000000001</c:v>
                </c:pt>
                <c:pt idx="88">
                  <c:v>1.0920000000000001</c:v>
                </c:pt>
                <c:pt idx="89">
                  <c:v>1.7350000000000001</c:v>
                </c:pt>
                <c:pt idx="90">
                  <c:v>2.8039999999999998</c:v>
                </c:pt>
                <c:pt idx="91">
                  <c:v>3.04</c:v>
                </c:pt>
                <c:pt idx="92">
                  <c:v>3.1480000000000001</c:v>
                </c:pt>
                <c:pt idx="93">
                  <c:v>3.129</c:v>
                </c:pt>
                <c:pt idx="94">
                  <c:v>3.0369999999999999</c:v>
                </c:pt>
                <c:pt idx="95">
                  <c:v>2.6589999999999998</c:v>
                </c:pt>
                <c:pt idx="96">
                  <c:v>3.411</c:v>
                </c:pt>
                <c:pt idx="97">
                  <c:v>5.992</c:v>
                </c:pt>
                <c:pt idx="98">
                  <c:v>7.6509999999999998</c:v>
                </c:pt>
                <c:pt idx="99">
                  <c:v>9.3160000000000007</c:v>
                </c:pt>
                <c:pt idx="100">
                  <c:v>11.923</c:v>
                </c:pt>
                <c:pt idx="101">
                  <c:v>18.78</c:v>
                </c:pt>
                <c:pt idx="102">
                  <c:v>19.774999999999999</c:v>
                </c:pt>
                <c:pt idx="103">
                  <c:v>22.085000000000001</c:v>
                </c:pt>
                <c:pt idx="104">
                  <c:v>24.545000000000002</c:v>
                </c:pt>
                <c:pt idx="105">
                  <c:v>29.484000000000002</c:v>
                </c:pt>
                <c:pt idx="106">
                  <c:v>36.006</c:v>
                </c:pt>
                <c:pt idx="107">
                  <c:v>42.609000000000002</c:v>
                </c:pt>
                <c:pt idx="108">
                  <c:v>56.393000000000001</c:v>
                </c:pt>
                <c:pt idx="109">
                  <c:v>76.685000000000002</c:v>
                </c:pt>
                <c:pt idx="110">
                  <c:v>114.849</c:v>
                </c:pt>
                <c:pt idx="111">
                  <c:v>139.375</c:v>
                </c:pt>
                <c:pt idx="112">
                  <c:v>157.00399999999999</c:v>
                </c:pt>
                <c:pt idx="113">
                  <c:v>152.458</c:v>
                </c:pt>
                <c:pt idx="114">
                  <c:v>149.392</c:v>
                </c:pt>
                <c:pt idx="115">
                  <c:v>116.306</c:v>
                </c:pt>
                <c:pt idx="116">
                  <c:v>99.295000000000002</c:v>
                </c:pt>
                <c:pt idx="117">
                  <c:v>96.772000000000006</c:v>
                </c:pt>
                <c:pt idx="118">
                  <c:v>95.950999999999993</c:v>
                </c:pt>
                <c:pt idx="119">
                  <c:v>195.608</c:v>
                </c:pt>
                <c:pt idx="120">
                  <c:v>1201.0820000000001</c:v>
                </c:pt>
                <c:pt idx="121">
                  <c:v>1653.873</c:v>
                </c:pt>
                <c:pt idx="122">
                  <c:v>1842.4970000000001</c:v>
                </c:pt>
                <c:pt idx="123">
                  <c:v>2109.9969999999998</c:v>
                </c:pt>
                <c:pt idx="124">
                  <c:v>2067.1179999999999</c:v>
                </c:pt>
                <c:pt idx="125">
                  <c:v>2039.2159999999999</c:v>
                </c:pt>
                <c:pt idx="126">
                  <c:v>1935.923</c:v>
                </c:pt>
                <c:pt idx="127">
                  <c:v>1883.2</c:v>
                </c:pt>
                <c:pt idx="128">
                  <c:v>1864.8820000000001</c:v>
                </c:pt>
                <c:pt idx="129">
                  <c:v>1864.732</c:v>
                </c:pt>
                <c:pt idx="130">
                  <c:v>1863.9970000000001</c:v>
                </c:pt>
                <c:pt idx="131">
                  <c:v>1863.7940000000001</c:v>
                </c:pt>
                <c:pt idx="132">
                  <c:v>1873.694</c:v>
                </c:pt>
                <c:pt idx="133">
                  <c:v>1896.7670000000001</c:v>
                </c:pt>
                <c:pt idx="134">
                  <c:v>1933.682</c:v>
                </c:pt>
                <c:pt idx="135">
                  <c:v>1971.7860000000001</c:v>
                </c:pt>
                <c:pt idx="136">
                  <c:v>2013.9169999999999</c:v>
                </c:pt>
                <c:pt idx="137">
                  <c:v>2054.6579999999999</c:v>
                </c:pt>
                <c:pt idx="138">
                  <c:v>2094.79</c:v>
                </c:pt>
                <c:pt idx="139">
                  <c:v>2116.893</c:v>
                </c:pt>
                <c:pt idx="140">
                  <c:v>2137.1619999999998</c:v>
                </c:pt>
                <c:pt idx="141">
                  <c:v>2142.9279999999999</c:v>
                </c:pt>
                <c:pt idx="142">
                  <c:v>2141.7829999999999</c:v>
                </c:pt>
                <c:pt idx="143">
                  <c:v>2135.2579999999998</c:v>
                </c:pt>
                <c:pt idx="144">
                  <c:v>2127.7080000000001</c:v>
                </c:pt>
                <c:pt idx="145">
                  <c:v>2127.096</c:v>
                </c:pt>
                <c:pt idx="146">
                  <c:v>2065.1509999999998</c:v>
                </c:pt>
                <c:pt idx="147">
                  <c:v>2055.75</c:v>
                </c:pt>
                <c:pt idx="148">
                  <c:v>2074.8139999999999</c:v>
                </c:pt>
                <c:pt idx="149">
                  <c:v>2074.5749999999998</c:v>
                </c:pt>
                <c:pt idx="150">
                  <c:v>2059.0410000000002</c:v>
                </c:pt>
                <c:pt idx="151">
                  <c:v>2023.4749999999999</c:v>
                </c:pt>
                <c:pt idx="152">
                  <c:v>1818.3389999999999</c:v>
                </c:pt>
                <c:pt idx="153">
                  <c:v>1766.3389999999999</c:v>
                </c:pt>
                <c:pt idx="154">
                  <c:v>1754.52</c:v>
                </c:pt>
                <c:pt idx="155">
                  <c:v>1744.932</c:v>
                </c:pt>
                <c:pt idx="156">
                  <c:v>1754.067</c:v>
                </c:pt>
                <c:pt idx="157">
                  <c:v>1761.9480000000001</c:v>
                </c:pt>
                <c:pt idx="158">
                  <c:v>1771.6780000000001</c:v>
                </c:pt>
                <c:pt idx="159">
                  <c:v>1786.7529999999999</c:v>
                </c:pt>
                <c:pt idx="160">
                  <c:v>1816.7370000000001</c:v>
                </c:pt>
                <c:pt idx="161">
                  <c:v>1866.88</c:v>
                </c:pt>
                <c:pt idx="162">
                  <c:v>1934.5029999999999</c:v>
                </c:pt>
                <c:pt idx="163">
                  <c:v>1984.3910000000001</c:v>
                </c:pt>
                <c:pt idx="164">
                  <c:v>1999.193</c:v>
                </c:pt>
                <c:pt idx="165">
                  <c:v>1986.4290000000001</c:v>
                </c:pt>
                <c:pt idx="166">
                  <c:v>1684.559</c:v>
                </c:pt>
                <c:pt idx="167">
                  <c:v>1506.8</c:v>
                </c:pt>
                <c:pt idx="168">
                  <c:v>1481.106</c:v>
                </c:pt>
                <c:pt idx="169">
                  <c:v>1472.932</c:v>
                </c:pt>
                <c:pt idx="170">
                  <c:v>1458.847</c:v>
                </c:pt>
                <c:pt idx="171">
                  <c:v>1431.2349999999999</c:v>
                </c:pt>
                <c:pt idx="172">
                  <c:v>1126.107</c:v>
                </c:pt>
                <c:pt idx="173">
                  <c:v>903.85</c:v>
                </c:pt>
                <c:pt idx="174">
                  <c:v>890.60199999999998</c:v>
                </c:pt>
                <c:pt idx="175">
                  <c:v>884.10900000000004</c:v>
                </c:pt>
                <c:pt idx="176">
                  <c:v>874.33</c:v>
                </c:pt>
                <c:pt idx="177">
                  <c:v>970.83799999999997</c:v>
                </c:pt>
                <c:pt idx="178">
                  <c:v>1816.117</c:v>
                </c:pt>
                <c:pt idx="179">
                  <c:v>1938.4390000000001</c:v>
                </c:pt>
                <c:pt idx="180">
                  <c:v>1899.614</c:v>
                </c:pt>
                <c:pt idx="181">
                  <c:v>1875.51</c:v>
                </c:pt>
                <c:pt idx="182">
                  <c:v>1875.403</c:v>
                </c:pt>
                <c:pt idx="183">
                  <c:v>1890.6880000000001</c:v>
                </c:pt>
                <c:pt idx="184">
                  <c:v>1905.8979999999999</c:v>
                </c:pt>
                <c:pt idx="185">
                  <c:v>1906.655</c:v>
                </c:pt>
                <c:pt idx="186">
                  <c:v>1897.0250000000001</c:v>
                </c:pt>
                <c:pt idx="187">
                  <c:v>1884.405</c:v>
                </c:pt>
                <c:pt idx="188">
                  <c:v>1863.4929999999999</c:v>
                </c:pt>
                <c:pt idx="189">
                  <c:v>1842.578</c:v>
                </c:pt>
                <c:pt idx="190">
                  <c:v>1839.038</c:v>
                </c:pt>
                <c:pt idx="191">
                  <c:v>1845.41</c:v>
                </c:pt>
                <c:pt idx="192">
                  <c:v>1864.498</c:v>
                </c:pt>
                <c:pt idx="193">
                  <c:v>1895.1089999999999</c:v>
                </c:pt>
                <c:pt idx="194">
                  <c:v>1915.06</c:v>
                </c:pt>
                <c:pt idx="195">
                  <c:v>1915.655</c:v>
                </c:pt>
                <c:pt idx="196">
                  <c:v>1897.527</c:v>
                </c:pt>
                <c:pt idx="197">
                  <c:v>1865.181</c:v>
                </c:pt>
                <c:pt idx="198">
                  <c:v>1854.037</c:v>
                </c:pt>
                <c:pt idx="199">
                  <c:v>1846.6379999999999</c:v>
                </c:pt>
                <c:pt idx="200">
                  <c:v>1838.6869999999999</c:v>
                </c:pt>
                <c:pt idx="201">
                  <c:v>1846.4169999999999</c:v>
                </c:pt>
                <c:pt idx="202">
                  <c:v>1858.7329999999999</c:v>
                </c:pt>
                <c:pt idx="203">
                  <c:v>1890.107</c:v>
                </c:pt>
                <c:pt idx="204">
                  <c:v>1963.402</c:v>
                </c:pt>
                <c:pt idx="205">
                  <c:v>2037.3119999999999</c:v>
                </c:pt>
                <c:pt idx="206">
                  <c:v>2070.8809999999999</c:v>
                </c:pt>
                <c:pt idx="207">
                  <c:v>2077.5729999999999</c:v>
                </c:pt>
                <c:pt idx="208">
                  <c:v>2068.9450000000002</c:v>
                </c:pt>
                <c:pt idx="209">
                  <c:v>2055.1460000000002</c:v>
                </c:pt>
                <c:pt idx="210">
                  <c:v>2041.3879999999999</c:v>
                </c:pt>
                <c:pt idx="211">
                  <c:v>2024.5060000000001</c:v>
                </c:pt>
                <c:pt idx="212">
                  <c:v>2003.9949999999999</c:v>
                </c:pt>
                <c:pt idx="213">
                  <c:v>1988.3579999999999</c:v>
                </c:pt>
                <c:pt idx="214">
                  <c:v>1944.1579999999999</c:v>
                </c:pt>
                <c:pt idx="215">
                  <c:v>1895.867</c:v>
                </c:pt>
                <c:pt idx="216">
                  <c:v>1851.702</c:v>
                </c:pt>
                <c:pt idx="217">
                  <c:v>1838.8219999999999</c:v>
                </c:pt>
                <c:pt idx="218">
                  <c:v>1831.4449999999999</c:v>
                </c:pt>
                <c:pt idx="219">
                  <c:v>1830.8109999999999</c:v>
                </c:pt>
                <c:pt idx="220">
                  <c:v>1826.721</c:v>
                </c:pt>
                <c:pt idx="221">
                  <c:v>1817.3520000000001</c:v>
                </c:pt>
                <c:pt idx="222">
                  <c:v>1803.434</c:v>
                </c:pt>
                <c:pt idx="223">
                  <c:v>1786.953</c:v>
                </c:pt>
                <c:pt idx="224">
                  <c:v>1789.7270000000001</c:v>
                </c:pt>
                <c:pt idx="225">
                  <c:v>1821.7840000000001</c:v>
                </c:pt>
                <c:pt idx="226">
                  <c:v>1835.4570000000001</c:v>
                </c:pt>
                <c:pt idx="227">
                  <c:v>1885.873</c:v>
                </c:pt>
                <c:pt idx="228">
                  <c:v>1878.31</c:v>
                </c:pt>
                <c:pt idx="229">
                  <c:v>1797.712</c:v>
                </c:pt>
                <c:pt idx="230">
                  <c:v>1672.135</c:v>
                </c:pt>
                <c:pt idx="231">
                  <c:v>1753.4259999999999</c:v>
                </c:pt>
                <c:pt idx="232">
                  <c:v>1747.4970000000001</c:v>
                </c:pt>
                <c:pt idx="233">
                  <c:v>1743.9010000000001</c:v>
                </c:pt>
                <c:pt idx="234">
                  <c:v>1746.325</c:v>
                </c:pt>
                <c:pt idx="235">
                  <c:v>1772.1769999999999</c:v>
                </c:pt>
                <c:pt idx="236">
                  <c:v>1614.3710000000001</c:v>
                </c:pt>
                <c:pt idx="237">
                  <c:v>1350.797</c:v>
                </c:pt>
                <c:pt idx="238">
                  <c:v>1085.741</c:v>
                </c:pt>
                <c:pt idx="239">
                  <c:v>964.57600000000002</c:v>
                </c:pt>
                <c:pt idx="240">
                  <c:v>963.53399999999999</c:v>
                </c:pt>
                <c:pt idx="241">
                  <c:v>970.53899999999999</c:v>
                </c:pt>
                <c:pt idx="242">
                  <c:v>974.86599999999999</c:v>
                </c:pt>
                <c:pt idx="243">
                  <c:v>760.81799999999998</c:v>
                </c:pt>
                <c:pt idx="244">
                  <c:v>717.73</c:v>
                </c:pt>
                <c:pt idx="245">
                  <c:v>729.85500000000002</c:v>
                </c:pt>
                <c:pt idx="246">
                  <c:v>1669.42</c:v>
                </c:pt>
                <c:pt idx="247">
                  <c:v>1871.838</c:v>
                </c:pt>
                <c:pt idx="248">
                  <c:v>1870.3119999999999</c:v>
                </c:pt>
                <c:pt idx="249">
                  <c:v>1851.623</c:v>
                </c:pt>
                <c:pt idx="250">
                  <c:v>1807.289</c:v>
                </c:pt>
                <c:pt idx="251">
                  <c:v>1779.9110000000001</c:v>
                </c:pt>
                <c:pt idx="252">
                  <c:v>1745.289</c:v>
                </c:pt>
                <c:pt idx="253">
                  <c:v>1745.7560000000001</c:v>
                </c:pt>
                <c:pt idx="254">
                  <c:v>1722.635</c:v>
                </c:pt>
                <c:pt idx="255">
                  <c:v>1754.806</c:v>
                </c:pt>
                <c:pt idx="256">
                  <c:v>1774.0930000000001</c:v>
                </c:pt>
                <c:pt idx="257">
                  <c:v>1789.4179999999999</c:v>
                </c:pt>
                <c:pt idx="258">
                  <c:v>1826.7570000000001</c:v>
                </c:pt>
                <c:pt idx="259">
                  <c:v>1817.729</c:v>
                </c:pt>
                <c:pt idx="260">
                  <c:v>1802.7090000000001</c:v>
                </c:pt>
                <c:pt idx="261">
                  <c:v>1787.701</c:v>
                </c:pt>
                <c:pt idx="262">
                  <c:v>1778.83</c:v>
                </c:pt>
                <c:pt idx="263">
                  <c:v>1789.845</c:v>
                </c:pt>
                <c:pt idx="264">
                  <c:v>1819.1980000000001</c:v>
                </c:pt>
                <c:pt idx="265">
                  <c:v>1852.7</c:v>
                </c:pt>
                <c:pt idx="266">
                  <c:v>1873.271</c:v>
                </c:pt>
                <c:pt idx="267">
                  <c:v>1872.298</c:v>
                </c:pt>
                <c:pt idx="268">
                  <c:v>1853.4459999999999</c:v>
                </c:pt>
                <c:pt idx="269">
                  <c:v>1832.942</c:v>
                </c:pt>
                <c:pt idx="270">
                  <c:v>1825.8420000000001</c:v>
                </c:pt>
                <c:pt idx="271">
                  <c:v>1826.2470000000001</c:v>
                </c:pt>
                <c:pt idx="272">
                  <c:v>1823.4690000000001</c:v>
                </c:pt>
                <c:pt idx="273">
                  <c:v>1822.902</c:v>
                </c:pt>
                <c:pt idx="274">
                  <c:v>1818.0830000000001</c:v>
                </c:pt>
                <c:pt idx="275">
                  <c:v>1807.7840000000001</c:v>
                </c:pt>
                <c:pt idx="276">
                  <c:v>1800.6220000000001</c:v>
                </c:pt>
                <c:pt idx="277">
                  <c:v>1806.9839999999999</c:v>
                </c:pt>
                <c:pt idx="278">
                  <c:v>1822.5160000000001</c:v>
                </c:pt>
                <c:pt idx="279">
                  <c:v>1845.316</c:v>
                </c:pt>
                <c:pt idx="280">
                  <c:v>1869.4</c:v>
                </c:pt>
                <c:pt idx="281">
                  <c:v>1887.2650000000001</c:v>
                </c:pt>
                <c:pt idx="282">
                  <c:v>1896.5820000000001</c:v>
                </c:pt>
                <c:pt idx="283">
                  <c:v>1897.5650000000001</c:v>
                </c:pt>
                <c:pt idx="284">
                  <c:v>1896.9059999999999</c:v>
                </c:pt>
                <c:pt idx="285">
                  <c:v>1898.058</c:v>
                </c:pt>
                <c:pt idx="286">
                  <c:v>1897.4449999999999</c:v>
                </c:pt>
                <c:pt idx="287">
                  <c:v>1893.5309999999999</c:v>
                </c:pt>
                <c:pt idx="288">
                  <c:v>1896.684</c:v>
                </c:pt>
                <c:pt idx="289">
                  <c:v>1905.681</c:v>
                </c:pt>
                <c:pt idx="290">
                  <c:v>1923.84</c:v>
                </c:pt>
                <c:pt idx="291">
                  <c:v>1948.9159999999999</c:v>
                </c:pt>
                <c:pt idx="292">
                  <c:v>1968.6189999999999</c:v>
                </c:pt>
                <c:pt idx="293">
                  <c:v>1974.7539999999999</c:v>
                </c:pt>
                <c:pt idx="294">
                  <c:v>1957.7529999999999</c:v>
                </c:pt>
                <c:pt idx="295">
                  <c:v>1923.4870000000001</c:v>
                </c:pt>
                <c:pt idx="296">
                  <c:v>1889.4860000000001</c:v>
                </c:pt>
                <c:pt idx="297">
                  <c:v>1867.8209999999999</c:v>
                </c:pt>
                <c:pt idx="298">
                  <c:v>1869.1279999999999</c:v>
                </c:pt>
                <c:pt idx="299">
                  <c:v>1895.2470000000001</c:v>
                </c:pt>
                <c:pt idx="300">
                  <c:v>1945.0050000000001</c:v>
                </c:pt>
                <c:pt idx="301">
                  <c:v>2008.884</c:v>
                </c:pt>
                <c:pt idx="302">
                  <c:v>2060.13</c:v>
                </c:pt>
                <c:pt idx="303">
                  <c:v>2088.8629999999998</c:v>
                </c:pt>
                <c:pt idx="304">
                  <c:v>2105.39</c:v>
                </c:pt>
                <c:pt idx="305">
                  <c:v>2108.9459999999999</c:v>
                </c:pt>
                <c:pt idx="306">
                  <c:v>2093.7130000000002</c:v>
                </c:pt>
                <c:pt idx="307">
                  <c:v>2059.8829999999998</c:v>
                </c:pt>
                <c:pt idx="308">
                  <c:v>2012.6</c:v>
                </c:pt>
                <c:pt idx="309">
                  <c:v>1961.135</c:v>
                </c:pt>
                <c:pt idx="310">
                  <c:v>1919.1</c:v>
                </c:pt>
                <c:pt idx="311">
                  <c:v>1892.7159999999999</c:v>
                </c:pt>
                <c:pt idx="312">
                  <c:v>1876.5219999999999</c:v>
                </c:pt>
                <c:pt idx="313">
                  <c:v>1861.3040000000001</c:v>
                </c:pt>
                <c:pt idx="314">
                  <c:v>1841.8820000000001</c:v>
                </c:pt>
                <c:pt idx="315">
                  <c:v>1822.951</c:v>
                </c:pt>
                <c:pt idx="316">
                  <c:v>1811.2840000000001</c:v>
                </c:pt>
                <c:pt idx="317">
                  <c:v>1807.386</c:v>
                </c:pt>
                <c:pt idx="318">
                  <c:v>1819.06</c:v>
                </c:pt>
                <c:pt idx="319">
                  <c:v>1842.364</c:v>
                </c:pt>
                <c:pt idx="320">
                  <c:v>1864.8689999999999</c:v>
                </c:pt>
                <c:pt idx="321">
                  <c:v>1881.4469999999999</c:v>
                </c:pt>
                <c:pt idx="322">
                  <c:v>1896.518</c:v>
                </c:pt>
                <c:pt idx="323">
                  <c:v>1906.404</c:v>
                </c:pt>
                <c:pt idx="324">
                  <c:v>1915.7460000000001</c:v>
                </c:pt>
                <c:pt idx="325">
                  <c:v>1921.9670000000001</c:v>
                </c:pt>
                <c:pt idx="326">
                  <c:v>1921.8869999999999</c:v>
                </c:pt>
                <c:pt idx="327">
                  <c:v>1910.538</c:v>
                </c:pt>
                <c:pt idx="328">
                  <c:v>1884.4159999999999</c:v>
                </c:pt>
                <c:pt idx="329">
                  <c:v>1852.5740000000001</c:v>
                </c:pt>
                <c:pt idx="330">
                  <c:v>1826.383</c:v>
                </c:pt>
                <c:pt idx="331">
                  <c:v>1809.934</c:v>
                </c:pt>
                <c:pt idx="332">
                  <c:v>1808.0630000000001</c:v>
                </c:pt>
                <c:pt idx="333">
                  <c:v>1809.434</c:v>
                </c:pt>
                <c:pt idx="334">
                  <c:v>1805.904</c:v>
                </c:pt>
                <c:pt idx="335">
                  <c:v>1789.18</c:v>
                </c:pt>
                <c:pt idx="336">
                  <c:v>1770.64</c:v>
                </c:pt>
                <c:pt idx="337">
                  <c:v>1745.6759999999999</c:v>
                </c:pt>
                <c:pt idx="338">
                  <c:v>1716.5930000000001</c:v>
                </c:pt>
                <c:pt idx="339">
                  <c:v>1703.865</c:v>
                </c:pt>
                <c:pt idx="340">
                  <c:v>1711.6389999999999</c:v>
                </c:pt>
                <c:pt idx="341">
                  <c:v>1738.2180000000001</c:v>
                </c:pt>
                <c:pt idx="342">
                  <c:v>1777.357</c:v>
                </c:pt>
                <c:pt idx="343">
                  <c:v>1808.2260000000001</c:v>
                </c:pt>
                <c:pt idx="344">
                  <c:v>1826.6890000000001</c:v>
                </c:pt>
                <c:pt idx="345">
                  <c:v>1838.6569999999999</c:v>
                </c:pt>
                <c:pt idx="346">
                  <c:v>1843.213</c:v>
                </c:pt>
                <c:pt idx="347">
                  <c:v>1837.702</c:v>
                </c:pt>
                <c:pt idx="348">
                  <c:v>1831.028</c:v>
                </c:pt>
                <c:pt idx="349">
                  <c:v>1813.604</c:v>
                </c:pt>
                <c:pt idx="350">
                  <c:v>1786.3219999999999</c:v>
                </c:pt>
                <c:pt idx="351">
                  <c:v>1760.152</c:v>
                </c:pt>
                <c:pt idx="352">
                  <c:v>1745.1890000000001</c:v>
                </c:pt>
                <c:pt idx="353">
                  <c:v>1753.27</c:v>
                </c:pt>
                <c:pt idx="354">
                  <c:v>1786.3989999999999</c:v>
                </c:pt>
                <c:pt idx="355">
                  <c:v>1835.7809999999999</c:v>
                </c:pt>
                <c:pt idx="356">
                  <c:v>1893.4190000000001</c:v>
                </c:pt>
                <c:pt idx="357">
                  <c:v>1949.443</c:v>
                </c:pt>
                <c:pt idx="358">
                  <c:v>1995.864</c:v>
                </c:pt>
                <c:pt idx="359">
                  <c:v>2035.259</c:v>
                </c:pt>
                <c:pt idx="360">
                  <c:v>2060.5790000000002</c:v>
                </c:pt>
                <c:pt idx="361">
                  <c:v>2059.1770000000001</c:v>
                </c:pt>
                <c:pt idx="362">
                  <c:v>2044.26</c:v>
                </c:pt>
                <c:pt idx="363">
                  <c:v>2017.606</c:v>
                </c:pt>
                <c:pt idx="364">
                  <c:v>1978.7159999999999</c:v>
                </c:pt>
                <c:pt idx="365">
                  <c:v>1939.2429999999999</c:v>
                </c:pt>
                <c:pt idx="366">
                  <c:v>1897.7940000000001</c:v>
                </c:pt>
                <c:pt idx="367">
                  <c:v>1855.96</c:v>
                </c:pt>
                <c:pt idx="368">
                  <c:v>1820.3</c:v>
                </c:pt>
                <c:pt idx="369">
                  <c:v>1792.079</c:v>
                </c:pt>
                <c:pt idx="370">
                  <c:v>1771.271</c:v>
                </c:pt>
                <c:pt idx="371">
                  <c:v>1756.1890000000001</c:v>
                </c:pt>
                <c:pt idx="372">
                  <c:v>1738.473</c:v>
                </c:pt>
                <c:pt idx="373">
                  <c:v>1715.8969999999999</c:v>
                </c:pt>
                <c:pt idx="374">
                  <c:v>1694.9849999999999</c:v>
                </c:pt>
                <c:pt idx="375">
                  <c:v>1678.5550000000001</c:v>
                </c:pt>
                <c:pt idx="376">
                  <c:v>1663.8720000000001</c:v>
                </c:pt>
                <c:pt idx="377">
                  <c:v>1647.3889999999999</c:v>
                </c:pt>
                <c:pt idx="378">
                  <c:v>1635.74</c:v>
                </c:pt>
                <c:pt idx="379">
                  <c:v>1628.857</c:v>
                </c:pt>
                <c:pt idx="380">
                  <c:v>1625.9570000000001</c:v>
                </c:pt>
                <c:pt idx="381">
                  <c:v>1625.37</c:v>
                </c:pt>
                <c:pt idx="382">
                  <c:v>1623.624</c:v>
                </c:pt>
                <c:pt idx="383">
                  <c:v>1615.721</c:v>
                </c:pt>
                <c:pt idx="384">
                  <c:v>1602.8009999999999</c:v>
                </c:pt>
                <c:pt idx="385">
                  <c:v>1589.69</c:v>
                </c:pt>
                <c:pt idx="386">
                  <c:v>1574.431</c:v>
                </c:pt>
                <c:pt idx="387">
                  <c:v>1557.8320000000001</c:v>
                </c:pt>
                <c:pt idx="388">
                  <c:v>1544.0319999999999</c:v>
                </c:pt>
                <c:pt idx="389">
                  <c:v>1532.0930000000001</c:v>
                </c:pt>
                <c:pt idx="390">
                  <c:v>1527.9010000000001</c:v>
                </c:pt>
                <c:pt idx="391">
                  <c:v>1536.2560000000001</c:v>
                </c:pt>
                <c:pt idx="392">
                  <c:v>1557.5540000000001</c:v>
                </c:pt>
                <c:pt idx="393">
                  <c:v>1584.943</c:v>
                </c:pt>
                <c:pt idx="394">
                  <c:v>1613.87</c:v>
                </c:pt>
                <c:pt idx="395">
                  <c:v>1637.646</c:v>
                </c:pt>
                <c:pt idx="396">
                  <c:v>1645.471</c:v>
                </c:pt>
                <c:pt idx="397">
                  <c:v>1646.0319999999999</c:v>
                </c:pt>
                <c:pt idx="398">
                  <c:v>1644.2460000000001</c:v>
                </c:pt>
                <c:pt idx="399">
                  <c:v>1637.652</c:v>
                </c:pt>
                <c:pt idx="400">
                  <c:v>1632.528</c:v>
                </c:pt>
                <c:pt idx="401">
                  <c:v>1632.7080000000001</c:v>
                </c:pt>
                <c:pt idx="402">
                  <c:v>1631.674</c:v>
                </c:pt>
                <c:pt idx="403">
                  <c:v>1631.739</c:v>
                </c:pt>
                <c:pt idx="404">
                  <c:v>1616.653</c:v>
                </c:pt>
                <c:pt idx="405">
                  <c:v>1624.788</c:v>
                </c:pt>
                <c:pt idx="406">
                  <c:v>1325.4680000000001</c:v>
                </c:pt>
                <c:pt idx="407">
                  <c:v>481.83600000000001</c:v>
                </c:pt>
                <c:pt idx="408">
                  <c:v>435.59500000000003</c:v>
                </c:pt>
                <c:pt idx="409">
                  <c:v>1233.606</c:v>
                </c:pt>
                <c:pt idx="410">
                  <c:v>1551.8050000000001</c:v>
                </c:pt>
                <c:pt idx="411">
                  <c:v>1692.4780000000001</c:v>
                </c:pt>
                <c:pt idx="412">
                  <c:v>1741.1479999999999</c:v>
                </c:pt>
                <c:pt idx="413">
                  <c:v>1383.848</c:v>
                </c:pt>
                <c:pt idx="414">
                  <c:v>1410.412</c:v>
                </c:pt>
                <c:pt idx="415">
                  <c:v>1262.982</c:v>
                </c:pt>
                <c:pt idx="416">
                  <c:v>1742.6869999999999</c:v>
                </c:pt>
                <c:pt idx="417">
                  <c:v>1761.913</c:v>
                </c:pt>
                <c:pt idx="418">
                  <c:v>1786.5740000000001</c:v>
                </c:pt>
                <c:pt idx="419">
                  <c:v>1796.92</c:v>
                </c:pt>
                <c:pt idx="420">
                  <c:v>1795.0039999999999</c:v>
                </c:pt>
                <c:pt idx="421">
                  <c:v>1774.9659999999999</c:v>
                </c:pt>
                <c:pt idx="422">
                  <c:v>1737.3789999999999</c:v>
                </c:pt>
                <c:pt idx="423">
                  <c:v>1696.364</c:v>
                </c:pt>
                <c:pt idx="424">
                  <c:v>1662.8440000000001</c:v>
                </c:pt>
                <c:pt idx="425">
                  <c:v>1642.45</c:v>
                </c:pt>
                <c:pt idx="426">
                  <c:v>1626.0509999999999</c:v>
                </c:pt>
                <c:pt idx="427">
                  <c:v>1638.6120000000001</c:v>
                </c:pt>
                <c:pt idx="428">
                  <c:v>1669.683</c:v>
                </c:pt>
                <c:pt idx="429">
                  <c:v>1693.442</c:v>
                </c:pt>
                <c:pt idx="430">
                  <c:v>1707.2349999999999</c:v>
                </c:pt>
                <c:pt idx="431">
                  <c:v>1713.7090000000001</c:v>
                </c:pt>
                <c:pt idx="432">
                  <c:v>1711.69</c:v>
                </c:pt>
                <c:pt idx="433">
                  <c:v>1702.204</c:v>
                </c:pt>
                <c:pt idx="434">
                  <c:v>1696.3119999999999</c:v>
                </c:pt>
                <c:pt idx="435">
                  <c:v>1698.268</c:v>
                </c:pt>
                <c:pt idx="436">
                  <c:v>1695.181</c:v>
                </c:pt>
                <c:pt idx="437">
                  <c:v>1685.0650000000001</c:v>
                </c:pt>
                <c:pt idx="438">
                  <c:v>1668.5129999999999</c:v>
                </c:pt>
                <c:pt idx="439">
                  <c:v>1645.3579999999999</c:v>
                </c:pt>
                <c:pt idx="440">
                  <c:v>1619.9190000000001</c:v>
                </c:pt>
                <c:pt idx="441">
                  <c:v>1603.0250000000001</c:v>
                </c:pt>
                <c:pt idx="442">
                  <c:v>1589.8</c:v>
                </c:pt>
                <c:pt idx="443">
                  <c:v>1576.74</c:v>
                </c:pt>
                <c:pt idx="444">
                  <c:v>1561.979</c:v>
                </c:pt>
                <c:pt idx="445">
                  <c:v>1547.684</c:v>
                </c:pt>
                <c:pt idx="446">
                  <c:v>1536.346</c:v>
                </c:pt>
                <c:pt idx="447">
                  <c:v>1528.809</c:v>
                </c:pt>
                <c:pt idx="448">
                  <c:v>1521.598</c:v>
                </c:pt>
                <c:pt idx="449">
                  <c:v>1515.9169999999999</c:v>
                </c:pt>
                <c:pt idx="450">
                  <c:v>1510.4649999999999</c:v>
                </c:pt>
                <c:pt idx="451">
                  <c:v>1500.02</c:v>
                </c:pt>
                <c:pt idx="452">
                  <c:v>1485.9259999999999</c:v>
                </c:pt>
                <c:pt idx="453">
                  <c:v>1471.5050000000001</c:v>
                </c:pt>
                <c:pt idx="454">
                  <c:v>1458.1980000000001</c:v>
                </c:pt>
                <c:pt idx="455">
                  <c:v>1446.383</c:v>
                </c:pt>
                <c:pt idx="456">
                  <c:v>1435.4849999999999</c:v>
                </c:pt>
                <c:pt idx="457">
                  <c:v>1423.93</c:v>
                </c:pt>
                <c:pt idx="458">
                  <c:v>1411.5409999999999</c:v>
                </c:pt>
                <c:pt idx="459">
                  <c:v>1400.759</c:v>
                </c:pt>
                <c:pt idx="460">
                  <c:v>1393.394</c:v>
                </c:pt>
                <c:pt idx="461">
                  <c:v>1391.8969999999999</c:v>
                </c:pt>
                <c:pt idx="462">
                  <c:v>1396.7909999999999</c:v>
                </c:pt>
                <c:pt idx="463">
                  <c:v>1407.883</c:v>
                </c:pt>
                <c:pt idx="464">
                  <c:v>1426.8219999999999</c:v>
                </c:pt>
                <c:pt idx="465">
                  <c:v>1453.605</c:v>
                </c:pt>
                <c:pt idx="466">
                  <c:v>1485.7059999999999</c:v>
                </c:pt>
                <c:pt idx="467">
                  <c:v>1517.7850000000001</c:v>
                </c:pt>
                <c:pt idx="468">
                  <c:v>1550.16</c:v>
                </c:pt>
                <c:pt idx="469">
                  <c:v>1584.837</c:v>
                </c:pt>
                <c:pt idx="470">
                  <c:v>1619.816</c:v>
                </c:pt>
                <c:pt idx="471">
                  <c:v>1644.626</c:v>
                </c:pt>
                <c:pt idx="472">
                  <c:v>1650.3309999999999</c:v>
                </c:pt>
                <c:pt idx="473">
                  <c:v>1641.155</c:v>
                </c:pt>
                <c:pt idx="474">
                  <c:v>1621.528</c:v>
                </c:pt>
                <c:pt idx="475">
                  <c:v>1595.7470000000001</c:v>
                </c:pt>
                <c:pt idx="476">
                  <c:v>1573.19</c:v>
                </c:pt>
                <c:pt idx="477">
                  <c:v>1554.6020000000001</c:v>
                </c:pt>
                <c:pt idx="478">
                  <c:v>1544.877</c:v>
                </c:pt>
                <c:pt idx="479">
                  <c:v>1546.502</c:v>
                </c:pt>
                <c:pt idx="480">
                  <c:v>1560.127</c:v>
                </c:pt>
                <c:pt idx="481">
                  <c:v>1584.1679999999999</c:v>
                </c:pt>
                <c:pt idx="482">
                  <c:v>1614.386</c:v>
                </c:pt>
                <c:pt idx="483">
                  <c:v>1638.645</c:v>
                </c:pt>
                <c:pt idx="484">
                  <c:v>1646.857</c:v>
                </c:pt>
                <c:pt idx="485">
                  <c:v>1636.5229999999999</c:v>
                </c:pt>
                <c:pt idx="486">
                  <c:v>1613.9380000000001</c:v>
                </c:pt>
                <c:pt idx="487">
                  <c:v>1585.8510000000001</c:v>
                </c:pt>
                <c:pt idx="488">
                  <c:v>1558.713</c:v>
                </c:pt>
                <c:pt idx="489">
                  <c:v>1539.193</c:v>
                </c:pt>
                <c:pt idx="490">
                  <c:v>1523.5029999999999</c:v>
                </c:pt>
                <c:pt idx="491">
                  <c:v>1508.827</c:v>
                </c:pt>
                <c:pt idx="492">
                  <c:v>1489.817</c:v>
                </c:pt>
                <c:pt idx="493">
                  <c:v>1466.5139999999999</c:v>
                </c:pt>
                <c:pt idx="494">
                  <c:v>1446.99</c:v>
                </c:pt>
                <c:pt idx="495">
                  <c:v>1434.684</c:v>
                </c:pt>
                <c:pt idx="496">
                  <c:v>1427.2860000000001</c:v>
                </c:pt>
                <c:pt idx="497">
                  <c:v>1420.6959999999999</c:v>
                </c:pt>
                <c:pt idx="498">
                  <c:v>1417.5239999999999</c:v>
                </c:pt>
                <c:pt idx="499">
                  <c:v>1418.675</c:v>
                </c:pt>
                <c:pt idx="500">
                  <c:v>1425.2539999999999</c:v>
                </c:pt>
                <c:pt idx="501">
                  <c:v>1435.9949999999999</c:v>
                </c:pt>
                <c:pt idx="502">
                  <c:v>1444.8689999999999</c:v>
                </c:pt>
                <c:pt idx="503">
                  <c:v>1448.5060000000001</c:v>
                </c:pt>
                <c:pt idx="504">
                  <c:v>1447.502</c:v>
                </c:pt>
                <c:pt idx="505">
                  <c:v>1445.65</c:v>
                </c:pt>
                <c:pt idx="506">
                  <c:v>1450.6210000000001</c:v>
                </c:pt>
                <c:pt idx="507">
                  <c:v>1466.1310000000001</c:v>
                </c:pt>
                <c:pt idx="508">
                  <c:v>1492.0309999999999</c:v>
                </c:pt>
                <c:pt idx="509">
                  <c:v>1526.5250000000001</c:v>
                </c:pt>
                <c:pt idx="510">
                  <c:v>1560.154</c:v>
                </c:pt>
                <c:pt idx="511">
                  <c:v>1586.3779999999999</c:v>
                </c:pt>
                <c:pt idx="512">
                  <c:v>1597.375</c:v>
                </c:pt>
                <c:pt idx="513">
                  <c:v>1590.874</c:v>
                </c:pt>
                <c:pt idx="514">
                  <c:v>1570.2470000000001</c:v>
                </c:pt>
                <c:pt idx="515">
                  <c:v>1544.3140000000001</c:v>
                </c:pt>
                <c:pt idx="516">
                  <c:v>1523.106</c:v>
                </c:pt>
                <c:pt idx="517">
                  <c:v>1508.9349999999999</c:v>
                </c:pt>
                <c:pt idx="518">
                  <c:v>1500.6569999999999</c:v>
                </c:pt>
                <c:pt idx="519">
                  <c:v>1498.0530000000001</c:v>
                </c:pt>
                <c:pt idx="520">
                  <c:v>1506.49</c:v>
                </c:pt>
                <c:pt idx="521">
                  <c:v>1523.2349999999999</c:v>
                </c:pt>
                <c:pt idx="522">
                  <c:v>1539.086</c:v>
                </c:pt>
                <c:pt idx="523">
                  <c:v>1550.3610000000001</c:v>
                </c:pt>
                <c:pt idx="524">
                  <c:v>1559.6790000000001</c:v>
                </c:pt>
                <c:pt idx="525">
                  <c:v>1563.992</c:v>
                </c:pt>
                <c:pt idx="526">
                  <c:v>1561.979</c:v>
                </c:pt>
                <c:pt idx="527">
                  <c:v>1558.93</c:v>
                </c:pt>
                <c:pt idx="528">
                  <c:v>1559.9280000000001</c:v>
                </c:pt>
                <c:pt idx="529">
                  <c:v>1568.104</c:v>
                </c:pt>
                <c:pt idx="530">
                  <c:v>1585.3209999999999</c:v>
                </c:pt>
                <c:pt idx="531">
                  <c:v>1612.0150000000001</c:v>
                </c:pt>
                <c:pt idx="532">
                  <c:v>1649.2619999999999</c:v>
                </c:pt>
                <c:pt idx="533">
                  <c:v>1693.2660000000001</c:v>
                </c:pt>
                <c:pt idx="534">
                  <c:v>1744.1990000000001</c:v>
                </c:pt>
                <c:pt idx="535">
                  <c:v>1788.087</c:v>
                </c:pt>
                <c:pt idx="536">
                  <c:v>1819.7</c:v>
                </c:pt>
                <c:pt idx="537">
                  <c:v>1840.06</c:v>
                </c:pt>
                <c:pt idx="538">
                  <c:v>1847.5930000000001</c:v>
                </c:pt>
                <c:pt idx="539">
                  <c:v>1849.6669999999999</c:v>
                </c:pt>
                <c:pt idx="540">
                  <c:v>1858.193</c:v>
                </c:pt>
                <c:pt idx="541">
                  <c:v>1877.164</c:v>
                </c:pt>
                <c:pt idx="542">
                  <c:v>1900.1959999999999</c:v>
                </c:pt>
                <c:pt idx="543">
                  <c:v>1924.2950000000001</c:v>
                </c:pt>
                <c:pt idx="544">
                  <c:v>1941.0350000000001</c:v>
                </c:pt>
                <c:pt idx="545">
                  <c:v>1938.511</c:v>
                </c:pt>
                <c:pt idx="546">
                  <c:v>1917.2550000000001</c:v>
                </c:pt>
                <c:pt idx="547">
                  <c:v>1882.3530000000001</c:v>
                </c:pt>
                <c:pt idx="548">
                  <c:v>1841.644</c:v>
                </c:pt>
                <c:pt idx="549">
                  <c:v>1802.0930000000001</c:v>
                </c:pt>
                <c:pt idx="550">
                  <c:v>1778.075</c:v>
                </c:pt>
                <c:pt idx="551">
                  <c:v>1771.799</c:v>
                </c:pt>
                <c:pt idx="552">
                  <c:v>1777.559</c:v>
                </c:pt>
                <c:pt idx="553">
                  <c:v>1780.355</c:v>
                </c:pt>
                <c:pt idx="554">
                  <c:v>1782.9739999999999</c:v>
                </c:pt>
                <c:pt idx="555">
                  <c:v>1784.575</c:v>
                </c:pt>
                <c:pt idx="556">
                  <c:v>1788.605</c:v>
                </c:pt>
                <c:pt idx="557">
                  <c:v>1807.672</c:v>
                </c:pt>
                <c:pt idx="558">
                  <c:v>1854.9770000000001</c:v>
                </c:pt>
                <c:pt idx="559">
                  <c:v>1920.567</c:v>
                </c:pt>
                <c:pt idx="560">
                  <c:v>1985.559</c:v>
                </c:pt>
                <c:pt idx="561">
                  <c:v>2055.4839999999999</c:v>
                </c:pt>
                <c:pt idx="562">
                  <c:v>2131.1610000000001</c:v>
                </c:pt>
                <c:pt idx="563">
                  <c:v>2204.5140000000001</c:v>
                </c:pt>
                <c:pt idx="564">
                  <c:v>2270.33</c:v>
                </c:pt>
                <c:pt idx="565">
                  <c:v>2331.9850000000001</c:v>
                </c:pt>
                <c:pt idx="566">
                  <c:v>2364.21</c:v>
                </c:pt>
                <c:pt idx="567">
                  <c:v>2366.7600000000002</c:v>
                </c:pt>
                <c:pt idx="568">
                  <c:v>2356.3290000000002</c:v>
                </c:pt>
                <c:pt idx="569">
                  <c:v>2331.2440000000001</c:v>
                </c:pt>
                <c:pt idx="570">
                  <c:v>2299.2800000000002</c:v>
                </c:pt>
                <c:pt idx="571">
                  <c:v>2272.9140000000002</c:v>
                </c:pt>
                <c:pt idx="572">
                  <c:v>2254.13</c:v>
                </c:pt>
                <c:pt idx="573">
                  <c:v>2239.9349999999999</c:v>
                </c:pt>
                <c:pt idx="574">
                  <c:v>2211.8069999999998</c:v>
                </c:pt>
                <c:pt idx="575">
                  <c:v>2170.5070000000001</c:v>
                </c:pt>
                <c:pt idx="576">
                  <c:v>2129.1579999999999</c:v>
                </c:pt>
                <c:pt idx="577">
                  <c:v>2086.9279999999999</c:v>
                </c:pt>
                <c:pt idx="578">
                  <c:v>2044.39</c:v>
                </c:pt>
                <c:pt idx="579">
                  <c:v>2014.0360000000001</c:v>
                </c:pt>
                <c:pt idx="580">
                  <c:v>1984.5</c:v>
                </c:pt>
                <c:pt idx="581">
                  <c:v>1945.1579999999999</c:v>
                </c:pt>
                <c:pt idx="582">
                  <c:v>1905.8130000000001</c:v>
                </c:pt>
                <c:pt idx="583">
                  <c:v>1877.3820000000001</c:v>
                </c:pt>
                <c:pt idx="584">
                  <c:v>1867.76</c:v>
                </c:pt>
                <c:pt idx="585">
                  <c:v>1873.204</c:v>
                </c:pt>
                <c:pt idx="586">
                  <c:v>1887.3610000000001</c:v>
                </c:pt>
                <c:pt idx="587">
                  <c:v>1904.229</c:v>
                </c:pt>
                <c:pt idx="588">
                  <c:v>1915.039</c:v>
                </c:pt>
                <c:pt idx="589">
                  <c:v>1913.0709999999999</c:v>
                </c:pt>
                <c:pt idx="590">
                  <c:v>1896.739</c:v>
                </c:pt>
                <c:pt idx="591">
                  <c:v>1875.1320000000001</c:v>
                </c:pt>
                <c:pt idx="592">
                  <c:v>1851.5640000000001</c:v>
                </c:pt>
                <c:pt idx="593">
                  <c:v>1833.1369999999999</c:v>
                </c:pt>
                <c:pt idx="594">
                  <c:v>1825.241</c:v>
                </c:pt>
                <c:pt idx="595">
                  <c:v>1827.8889999999999</c:v>
                </c:pt>
                <c:pt idx="596">
                  <c:v>1843.7940000000001</c:v>
                </c:pt>
                <c:pt idx="597">
                  <c:v>1876.9010000000001</c:v>
                </c:pt>
                <c:pt idx="598">
                  <c:v>1928.3630000000001</c:v>
                </c:pt>
                <c:pt idx="599">
                  <c:v>1988.943</c:v>
                </c:pt>
                <c:pt idx="600">
                  <c:v>2047.5319999999999</c:v>
                </c:pt>
                <c:pt idx="601">
                  <c:v>2101.6109999999999</c:v>
                </c:pt>
                <c:pt idx="602">
                  <c:v>2132.7280000000001</c:v>
                </c:pt>
                <c:pt idx="603">
                  <c:v>2129.1019999999999</c:v>
                </c:pt>
                <c:pt idx="604">
                  <c:v>2099.48</c:v>
                </c:pt>
                <c:pt idx="605">
                  <c:v>2054.5949999999998</c:v>
                </c:pt>
                <c:pt idx="606">
                  <c:v>2005.886</c:v>
                </c:pt>
                <c:pt idx="607">
                  <c:v>1961.4780000000001</c:v>
                </c:pt>
                <c:pt idx="608">
                  <c:v>1921.86</c:v>
                </c:pt>
                <c:pt idx="609">
                  <c:v>1879.1469999999999</c:v>
                </c:pt>
                <c:pt idx="610">
                  <c:v>1831.7760000000001</c:v>
                </c:pt>
                <c:pt idx="611">
                  <c:v>1784.4970000000001</c:v>
                </c:pt>
                <c:pt idx="612">
                  <c:v>1747.4770000000001</c:v>
                </c:pt>
                <c:pt idx="613">
                  <c:v>1724.43</c:v>
                </c:pt>
                <c:pt idx="614">
                  <c:v>1713.789</c:v>
                </c:pt>
                <c:pt idx="615">
                  <c:v>1713.875</c:v>
                </c:pt>
                <c:pt idx="616">
                  <c:v>1720.9380000000001</c:v>
                </c:pt>
                <c:pt idx="617">
                  <c:v>1734.124</c:v>
                </c:pt>
                <c:pt idx="618">
                  <c:v>1750.4079999999999</c:v>
                </c:pt>
                <c:pt idx="619">
                  <c:v>1768.9349999999999</c:v>
                </c:pt>
                <c:pt idx="620">
                  <c:v>1784.865</c:v>
                </c:pt>
                <c:pt idx="621">
                  <c:v>1793.318</c:v>
                </c:pt>
                <c:pt idx="622">
                  <c:v>1793.1379999999999</c:v>
                </c:pt>
                <c:pt idx="623">
                  <c:v>1793.2190000000001</c:v>
                </c:pt>
                <c:pt idx="624">
                  <c:v>1800.2080000000001</c:v>
                </c:pt>
                <c:pt idx="625">
                  <c:v>1813.0830000000001</c:v>
                </c:pt>
                <c:pt idx="626">
                  <c:v>1833.787</c:v>
                </c:pt>
                <c:pt idx="627">
                  <c:v>1861.1759999999999</c:v>
                </c:pt>
                <c:pt idx="628">
                  <c:v>1892.0319999999999</c:v>
                </c:pt>
                <c:pt idx="629">
                  <c:v>1921.915</c:v>
                </c:pt>
                <c:pt idx="630">
                  <c:v>1941.9690000000001</c:v>
                </c:pt>
                <c:pt idx="631">
                  <c:v>1941.654</c:v>
                </c:pt>
                <c:pt idx="632">
                  <c:v>1923.99</c:v>
                </c:pt>
                <c:pt idx="633">
                  <c:v>1900.4670000000001</c:v>
                </c:pt>
                <c:pt idx="634">
                  <c:v>1873.4169999999999</c:v>
                </c:pt>
                <c:pt idx="635">
                  <c:v>1838.6610000000001</c:v>
                </c:pt>
                <c:pt idx="636">
                  <c:v>1805.191</c:v>
                </c:pt>
                <c:pt idx="637">
                  <c:v>1774.82</c:v>
                </c:pt>
                <c:pt idx="638">
                  <c:v>1743.569</c:v>
                </c:pt>
                <c:pt idx="639">
                  <c:v>1713.721</c:v>
                </c:pt>
                <c:pt idx="640">
                  <c:v>1686.039</c:v>
                </c:pt>
                <c:pt idx="641">
                  <c:v>1660.222</c:v>
                </c:pt>
                <c:pt idx="642">
                  <c:v>1636.1790000000001</c:v>
                </c:pt>
                <c:pt idx="643">
                  <c:v>1614.61</c:v>
                </c:pt>
                <c:pt idx="644">
                  <c:v>1598.3710000000001</c:v>
                </c:pt>
                <c:pt idx="645">
                  <c:v>1589.7339999999999</c:v>
                </c:pt>
                <c:pt idx="646">
                  <c:v>1587.8230000000001</c:v>
                </c:pt>
                <c:pt idx="647">
                  <c:v>1589.4680000000001</c:v>
                </c:pt>
                <c:pt idx="648">
                  <c:v>1596.039</c:v>
                </c:pt>
                <c:pt idx="649">
                  <c:v>1604.568</c:v>
                </c:pt>
                <c:pt idx="650">
                  <c:v>1612.239</c:v>
                </c:pt>
                <c:pt idx="651">
                  <c:v>1615.6610000000001</c:v>
                </c:pt>
                <c:pt idx="652">
                  <c:v>1615.5519999999999</c:v>
                </c:pt>
                <c:pt idx="653">
                  <c:v>1611.2070000000001</c:v>
                </c:pt>
                <c:pt idx="654">
                  <c:v>1602.4860000000001</c:v>
                </c:pt>
                <c:pt idx="655">
                  <c:v>1593.2670000000001</c:v>
                </c:pt>
                <c:pt idx="656">
                  <c:v>1586.8620000000001</c:v>
                </c:pt>
                <c:pt idx="657">
                  <c:v>1583.134</c:v>
                </c:pt>
                <c:pt idx="658">
                  <c:v>1582.375</c:v>
                </c:pt>
                <c:pt idx="659">
                  <c:v>1582.76</c:v>
                </c:pt>
                <c:pt idx="660">
                  <c:v>1583.117</c:v>
                </c:pt>
                <c:pt idx="661">
                  <c:v>1583.2560000000001</c:v>
                </c:pt>
                <c:pt idx="662">
                  <c:v>1583.6479999999999</c:v>
                </c:pt>
                <c:pt idx="663">
                  <c:v>1583.4770000000001</c:v>
                </c:pt>
                <c:pt idx="664">
                  <c:v>1581.829</c:v>
                </c:pt>
                <c:pt idx="665">
                  <c:v>1579.6210000000001</c:v>
                </c:pt>
                <c:pt idx="666">
                  <c:v>1577.7560000000001</c:v>
                </c:pt>
                <c:pt idx="667">
                  <c:v>1578.7570000000001</c:v>
                </c:pt>
                <c:pt idx="668">
                  <c:v>1585.7260000000001</c:v>
                </c:pt>
                <c:pt idx="669">
                  <c:v>1599.739</c:v>
                </c:pt>
                <c:pt idx="670">
                  <c:v>1624.838</c:v>
                </c:pt>
                <c:pt idx="671">
                  <c:v>1654.2750000000001</c:v>
                </c:pt>
                <c:pt idx="672">
                  <c:v>1679.9459999999999</c:v>
                </c:pt>
                <c:pt idx="673">
                  <c:v>1700.431</c:v>
                </c:pt>
                <c:pt idx="674">
                  <c:v>1714.133</c:v>
                </c:pt>
                <c:pt idx="675">
                  <c:v>1719.4570000000001</c:v>
                </c:pt>
                <c:pt idx="676">
                  <c:v>1721.835</c:v>
                </c:pt>
                <c:pt idx="677">
                  <c:v>1721.8109999999999</c:v>
                </c:pt>
                <c:pt idx="678">
                  <c:v>1719.7840000000001</c:v>
                </c:pt>
                <c:pt idx="679">
                  <c:v>1723.962</c:v>
                </c:pt>
                <c:pt idx="680">
                  <c:v>1740.6980000000001</c:v>
                </c:pt>
                <c:pt idx="681">
                  <c:v>1766.6949999999999</c:v>
                </c:pt>
                <c:pt idx="682">
                  <c:v>1801.818</c:v>
                </c:pt>
                <c:pt idx="683">
                  <c:v>1844.299</c:v>
                </c:pt>
                <c:pt idx="684">
                  <c:v>1874.16</c:v>
                </c:pt>
                <c:pt idx="685">
                  <c:v>1873.4570000000001</c:v>
                </c:pt>
                <c:pt idx="686">
                  <c:v>1856.011</c:v>
                </c:pt>
                <c:pt idx="687">
                  <c:v>1829.7239999999999</c:v>
                </c:pt>
                <c:pt idx="688">
                  <c:v>1800.441</c:v>
                </c:pt>
                <c:pt idx="689">
                  <c:v>1781.184</c:v>
                </c:pt>
                <c:pt idx="690">
                  <c:v>1766.954</c:v>
                </c:pt>
                <c:pt idx="691">
                  <c:v>1752.896</c:v>
                </c:pt>
                <c:pt idx="692">
                  <c:v>1736.12</c:v>
                </c:pt>
                <c:pt idx="693">
                  <c:v>1721.443</c:v>
                </c:pt>
                <c:pt idx="694">
                  <c:v>1717.1849999999999</c:v>
                </c:pt>
                <c:pt idx="695">
                  <c:v>1722.23</c:v>
                </c:pt>
                <c:pt idx="696">
                  <c:v>1724.6959999999999</c:v>
                </c:pt>
                <c:pt idx="697">
                  <c:v>1720.702</c:v>
                </c:pt>
                <c:pt idx="698">
                  <c:v>1713.77</c:v>
                </c:pt>
                <c:pt idx="699">
                  <c:v>1705.645</c:v>
                </c:pt>
                <c:pt idx="700">
                  <c:v>1697.23</c:v>
                </c:pt>
                <c:pt idx="701">
                  <c:v>1687.31</c:v>
                </c:pt>
                <c:pt idx="702">
                  <c:v>1679.9190000000001</c:v>
                </c:pt>
                <c:pt idx="703">
                  <c:v>1678.616</c:v>
                </c:pt>
                <c:pt idx="704">
                  <c:v>1683.251</c:v>
                </c:pt>
                <c:pt idx="705">
                  <c:v>1691.5450000000001</c:v>
                </c:pt>
                <c:pt idx="706">
                  <c:v>1697.528</c:v>
                </c:pt>
                <c:pt idx="707">
                  <c:v>1695.0219999999999</c:v>
                </c:pt>
                <c:pt idx="708">
                  <c:v>1686.318</c:v>
                </c:pt>
                <c:pt idx="709">
                  <c:v>1672.038</c:v>
                </c:pt>
                <c:pt idx="710">
                  <c:v>1654.3610000000001</c:v>
                </c:pt>
                <c:pt idx="711">
                  <c:v>1639.4059999999999</c:v>
                </c:pt>
                <c:pt idx="712">
                  <c:v>1630.1769999999999</c:v>
                </c:pt>
                <c:pt idx="713">
                  <c:v>1626.847</c:v>
                </c:pt>
                <c:pt idx="714">
                  <c:v>1628.498</c:v>
                </c:pt>
                <c:pt idx="715">
                  <c:v>1633.9639999999999</c:v>
                </c:pt>
                <c:pt idx="716">
                  <c:v>1640.7170000000001</c:v>
                </c:pt>
                <c:pt idx="717">
                  <c:v>1646.595</c:v>
                </c:pt>
                <c:pt idx="718">
                  <c:v>1648.4860000000001</c:v>
                </c:pt>
                <c:pt idx="719">
                  <c:v>1644.9259999999999</c:v>
                </c:pt>
                <c:pt idx="720">
                  <c:v>1639.473</c:v>
                </c:pt>
                <c:pt idx="721">
                  <c:v>1633.7539999999999</c:v>
                </c:pt>
                <c:pt idx="722">
                  <c:v>1629.0150000000001</c:v>
                </c:pt>
                <c:pt idx="723">
                  <c:v>1626.9690000000001</c:v>
                </c:pt>
                <c:pt idx="724">
                  <c:v>1630.559</c:v>
                </c:pt>
                <c:pt idx="725">
                  <c:v>1643.06</c:v>
                </c:pt>
                <c:pt idx="726">
                  <c:v>1658.807</c:v>
                </c:pt>
                <c:pt idx="727">
                  <c:v>1670.2149999999999</c:v>
                </c:pt>
                <c:pt idx="728">
                  <c:v>1673.106</c:v>
                </c:pt>
                <c:pt idx="729">
                  <c:v>1668.905</c:v>
                </c:pt>
                <c:pt idx="730">
                  <c:v>1659.9349999999999</c:v>
                </c:pt>
                <c:pt idx="731">
                  <c:v>1650.143</c:v>
                </c:pt>
                <c:pt idx="732">
                  <c:v>1652.501</c:v>
                </c:pt>
                <c:pt idx="733">
                  <c:v>1662.259</c:v>
                </c:pt>
                <c:pt idx="734">
                  <c:v>1671.7360000000001</c:v>
                </c:pt>
                <c:pt idx="735">
                  <c:v>1678.742</c:v>
                </c:pt>
                <c:pt idx="736">
                  <c:v>1683.4059999999999</c:v>
                </c:pt>
                <c:pt idx="737">
                  <c:v>1686.2940000000001</c:v>
                </c:pt>
                <c:pt idx="738">
                  <c:v>1687.51</c:v>
                </c:pt>
                <c:pt idx="739">
                  <c:v>1689.2809999999999</c:v>
                </c:pt>
                <c:pt idx="740">
                  <c:v>1689.9849999999999</c:v>
                </c:pt>
                <c:pt idx="741">
                  <c:v>1691</c:v>
                </c:pt>
                <c:pt idx="742">
                  <c:v>1693.7529999999999</c:v>
                </c:pt>
                <c:pt idx="743">
                  <c:v>1698.5250000000001</c:v>
                </c:pt>
                <c:pt idx="744">
                  <c:v>1704.671</c:v>
                </c:pt>
                <c:pt idx="745">
                  <c:v>1711.2660000000001</c:v>
                </c:pt>
                <c:pt idx="746">
                  <c:v>1715.729</c:v>
                </c:pt>
                <c:pt idx="747">
                  <c:v>1717.183</c:v>
                </c:pt>
                <c:pt idx="748">
                  <c:v>1717.0419999999999</c:v>
                </c:pt>
                <c:pt idx="749">
                  <c:v>1718.45</c:v>
                </c:pt>
                <c:pt idx="750">
                  <c:v>1722.557</c:v>
                </c:pt>
                <c:pt idx="751">
                  <c:v>1728.83</c:v>
                </c:pt>
                <c:pt idx="752">
                  <c:v>1737.2729999999999</c:v>
                </c:pt>
                <c:pt idx="753">
                  <c:v>1749.9179999999999</c:v>
                </c:pt>
                <c:pt idx="754">
                  <c:v>1765.2339999999999</c:v>
                </c:pt>
                <c:pt idx="755">
                  <c:v>1783.789</c:v>
                </c:pt>
                <c:pt idx="756">
                  <c:v>1800.94</c:v>
                </c:pt>
                <c:pt idx="757">
                  <c:v>1814.028</c:v>
                </c:pt>
                <c:pt idx="758">
                  <c:v>1817.0830000000001</c:v>
                </c:pt>
                <c:pt idx="759">
                  <c:v>1809.932</c:v>
                </c:pt>
                <c:pt idx="760">
                  <c:v>1794.104</c:v>
                </c:pt>
                <c:pt idx="761">
                  <c:v>1776.8720000000001</c:v>
                </c:pt>
                <c:pt idx="762">
                  <c:v>1764.751</c:v>
                </c:pt>
                <c:pt idx="763">
                  <c:v>1760.3389999999999</c:v>
                </c:pt>
                <c:pt idx="764">
                  <c:v>1765.9580000000001</c:v>
                </c:pt>
                <c:pt idx="765">
                  <c:v>1776.865</c:v>
                </c:pt>
                <c:pt idx="766">
                  <c:v>1786.9169999999999</c:v>
                </c:pt>
                <c:pt idx="767">
                  <c:v>1791.845</c:v>
                </c:pt>
                <c:pt idx="768">
                  <c:v>1789.43</c:v>
                </c:pt>
                <c:pt idx="769">
                  <c:v>1781.806</c:v>
                </c:pt>
                <c:pt idx="770">
                  <c:v>1772.46</c:v>
                </c:pt>
                <c:pt idx="771">
                  <c:v>1766.336</c:v>
                </c:pt>
                <c:pt idx="772">
                  <c:v>1761.787</c:v>
                </c:pt>
                <c:pt idx="773">
                  <c:v>1759.212</c:v>
                </c:pt>
                <c:pt idx="774">
                  <c:v>1753.194</c:v>
                </c:pt>
                <c:pt idx="775">
                  <c:v>1738.902</c:v>
                </c:pt>
                <c:pt idx="776">
                  <c:v>1721.306</c:v>
                </c:pt>
                <c:pt idx="777">
                  <c:v>1703.1590000000001</c:v>
                </c:pt>
                <c:pt idx="778">
                  <c:v>1684.7840000000001</c:v>
                </c:pt>
                <c:pt idx="779">
                  <c:v>1667.134</c:v>
                </c:pt>
                <c:pt idx="780">
                  <c:v>1653.1010000000001</c:v>
                </c:pt>
                <c:pt idx="781">
                  <c:v>1642.883</c:v>
                </c:pt>
                <c:pt idx="782">
                  <c:v>1636.193</c:v>
                </c:pt>
                <c:pt idx="783">
                  <c:v>1632.6559999999999</c:v>
                </c:pt>
                <c:pt idx="784">
                  <c:v>1632.798</c:v>
                </c:pt>
                <c:pt idx="785">
                  <c:v>1636.242</c:v>
                </c:pt>
                <c:pt idx="786">
                  <c:v>1639.989</c:v>
                </c:pt>
                <c:pt idx="787">
                  <c:v>1643.7049999999999</c:v>
                </c:pt>
                <c:pt idx="788">
                  <c:v>1651.104</c:v>
                </c:pt>
                <c:pt idx="789">
                  <c:v>1658.9369999999999</c:v>
                </c:pt>
                <c:pt idx="790">
                  <c:v>1672.2059999999999</c:v>
                </c:pt>
                <c:pt idx="791">
                  <c:v>1688.577</c:v>
                </c:pt>
                <c:pt idx="792">
                  <c:v>1695.694</c:v>
                </c:pt>
                <c:pt idx="793">
                  <c:v>1694.6610000000001</c:v>
                </c:pt>
                <c:pt idx="794">
                  <c:v>1688.4349999999999</c:v>
                </c:pt>
                <c:pt idx="795">
                  <c:v>1678.636</c:v>
                </c:pt>
                <c:pt idx="796">
                  <c:v>1669.58</c:v>
                </c:pt>
                <c:pt idx="797">
                  <c:v>1663.9760000000001</c:v>
                </c:pt>
                <c:pt idx="798">
                  <c:v>1660.973</c:v>
                </c:pt>
                <c:pt idx="799">
                  <c:v>1657.671</c:v>
                </c:pt>
                <c:pt idx="800">
                  <c:v>1653.5940000000001</c:v>
                </c:pt>
                <c:pt idx="801">
                  <c:v>1643.6759999999999</c:v>
                </c:pt>
                <c:pt idx="802">
                  <c:v>1625.731</c:v>
                </c:pt>
                <c:pt idx="803">
                  <c:v>1600.2180000000001</c:v>
                </c:pt>
                <c:pt idx="804">
                  <c:v>1575.3420000000001</c:v>
                </c:pt>
                <c:pt idx="805">
                  <c:v>1555.3679999999999</c:v>
                </c:pt>
                <c:pt idx="806">
                  <c:v>1544.8019999999999</c:v>
                </c:pt>
                <c:pt idx="807">
                  <c:v>1541.683</c:v>
                </c:pt>
                <c:pt idx="808">
                  <c:v>1542.809</c:v>
                </c:pt>
                <c:pt idx="809">
                  <c:v>1548.797</c:v>
                </c:pt>
                <c:pt idx="810">
                  <c:v>1562.116</c:v>
                </c:pt>
                <c:pt idx="811">
                  <c:v>1585.242</c:v>
                </c:pt>
                <c:pt idx="812">
                  <c:v>1619.172</c:v>
                </c:pt>
                <c:pt idx="813">
                  <c:v>1663.2929999999999</c:v>
                </c:pt>
                <c:pt idx="814">
                  <c:v>1705.201</c:v>
                </c:pt>
                <c:pt idx="815">
                  <c:v>1743.3510000000001</c:v>
                </c:pt>
                <c:pt idx="816">
                  <c:v>1777.058</c:v>
                </c:pt>
                <c:pt idx="817">
                  <c:v>1808.864</c:v>
                </c:pt>
                <c:pt idx="818">
                  <c:v>1833.4770000000001</c:v>
                </c:pt>
                <c:pt idx="819">
                  <c:v>1851.971</c:v>
                </c:pt>
                <c:pt idx="820">
                  <c:v>1867.221</c:v>
                </c:pt>
                <c:pt idx="821">
                  <c:v>1877.6559999999999</c:v>
                </c:pt>
                <c:pt idx="822">
                  <c:v>1879.325</c:v>
                </c:pt>
                <c:pt idx="823">
                  <c:v>1900.973</c:v>
                </c:pt>
                <c:pt idx="824">
                  <c:v>1938.8</c:v>
                </c:pt>
                <c:pt idx="825">
                  <c:v>1983.25</c:v>
                </c:pt>
                <c:pt idx="826">
                  <c:v>2022.837</c:v>
                </c:pt>
                <c:pt idx="827">
                  <c:v>2061.0459999999998</c:v>
                </c:pt>
                <c:pt idx="828">
                  <c:v>2079.7660000000001</c:v>
                </c:pt>
                <c:pt idx="829">
                  <c:v>2082.252</c:v>
                </c:pt>
                <c:pt idx="830">
                  <c:v>2067.5070000000001</c:v>
                </c:pt>
                <c:pt idx="831">
                  <c:v>2037.2860000000001</c:v>
                </c:pt>
                <c:pt idx="832">
                  <c:v>1998.3630000000001</c:v>
                </c:pt>
                <c:pt idx="833">
                  <c:v>1951.752</c:v>
                </c:pt>
                <c:pt idx="834">
                  <c:v>1890.9259999999999</c:v>
                </c:pt>
                <c:pt idx="835">
                  <c:v>1827.652</c:v>
                </c:pt>
                <c:pt idx="836">
                  <c:v>1765.1949999999999</c:v>
                </c:pt>
                <c:pt idx="837">
                  <c:v>1699.92</c:v>
                </c:pt>
                <c:pt idx="838">
                  <c:v>1649.865</c:v>
                </c:pt>
                <c:pt idx="839">
                  <c:v>1616.21</c:v>
                </c:pt>
                <c:pt idx="840">
                  <c:v>1591.85</c:v>
                </c:pt>
                <c:pt idx="841">
                  <c:v>1575.1130000000001</c:v>
                </c:pt>
                <c:pt idx="842">
                  <c:v>1563</c:v>
                </c:pt>
                <c:pt idx="843">
                  <c:v>1558.538</c:v>
                </c:pt>
                <c:pt idx="844">
                  <c:v>1563.8040000000001</c:v>
                </c:pt>
                <c:pt idx="845">
                  <c:v>1576.21</c:v>
                </c:pt>
                <c:pt idx="846">
                  <c:v>1589.192</c:v>
                </c:pt>
                <c:pt idx="847">
                  <c:v>1597.306</c:v>
                </c:pt>
                <c:pt idx="848">
                  <c:v>1599.4</c:v>
                </c:pt>
                <c:pt idx="849">
                  <c:v>1594.182</c:v>
                </c:pt>
                <c:pt idx="850">
                  <c:v>1586.528</c:v>
                </c:pt>
                <c:pt idx="851">
                  <c:v>1575.4580000000001</c:v>
                </c:pt>
                <c:pt idx="852">
                  <c:v>1562.1420000000001</c:v>
                </c:pt>
                <c:pt idx="853">
                  <c:v>1552.317</c:v>
                </c:pt>
                <c:pt idx="854">
                  <c:v>1547.807</c:v>
                </c:pt>
                <c:pt idx="855">
                  <c:v>1544.2650000000001</c:v>
                </c:pt>
                <c:pt idx="856">
                  <c:v>1539.8589999999999</c:v>
                </c:pt>
                <c:pt idx="857">
                  <c:v>1534.9010000000001</c:v>
                </c:pt>
                <c:pt idx="858">
                  <c:v>1528.499</c:v>
                </c:pt>
                <c:pt idx="859">
                  <c:v>1521.1869999999999</c:v>
                </c:pt>
                <c:pt idx="860">
                  <c:v>1517.3530000000001</c:v>
                </c:pt>
                <c:pt idx="861">
                  <c:v>1518.306</c:v>
                </c:pt>
                <c:pt idx="862">
                  <c:v>1522.4949999999999</c:v>
                </c:pt>
                <c:pt idx="863">
                  <c:v>1529.6579999999999</c:v>
                </c:pt>
                <c:pt idx="864">
                  <c:v>1539.848</c:v>
                </c:pt>
                <c:pt idx="865">
                  <c:v>1552.962</c:v>
                </c:pt>
                <c:pt idx="866">
                  <c:v>1571.354</c:v>
                </c:pt>
                <c:pt idx="867">
                  <c:v>1588.2090000000001</c:v>
                </c:pt>
                <c:pt idx="868">
                  <c:v>1599.106</c:v>
                </c:pt>
                <c:pt idx="869">
                  <c:v>1604.905</c:v>
                </c:pt>
                <c:pt idx="870">
                  <c:v>1606.2539999999999</c:v>
                </c:pt>
                <c:pt idx="871">
                  <c:v>1598.84</c:v>
                </c:pt>
                <c:pt idx="872">
                  <c:v>1582.8579999999999</c:v>
                </c:pt>
                <c:pt idx="873">
                  <c:v>1576.3150000000001</c:v>
                </c:pt>
                <c:pt idx="874">
                  <c:v>1560.24</c:v>
                </c:pt>
                <c:pt idx="875">
                  <c:v>1540.5940000000001</c:v>
                </c:pt>
                <c:pt idx="876">
                  <c:v>1527.3720000000001</c:v>
                </c:pt>
                <c:pt idx="877">
                  <c:v>1514.268</c:v>
                </c:pt>
                <c:pt idx="878">
                  <c:v>1500.06</c:v>
                </c:pt>
                <c:pt idx="879">
                  <c:v>1515.0150000000001</c:v>
                </c:pt>
                <c:pt idx="880">
                  <c:v>1514.5540000000001</c:v>
                </c:pt>
                <c:pt idx="881">
                  <c:v>1443.6089999999999</c:v>
                </c:pt>
                <c:pt idx="882">
                  <c:v>858.74599999999998</c:v>
                </c:pt>
                <c:pt idx="883">
                  <c:v>526.77300000000002</c:v>
                </c:pt>
                <c:pt idx="884">
                  <c:v>358.88299999999998</c:v>
                </c:pt>
                <c:pt idx="885">
                  <c:v>422.553</c:v>
                </c:pt>
                <c:pt idx="886">
                  <c:v>476.536</c:v>
                </c:pt>
                <c:pt idx="887">
                  <c:v>997.99</c:v>
                </c:pt>
                <c:pt idx="888">
                  <c:v>1012.206</c:v>
                </c:pt>
                <c:pt idx="889">
                  <c:v>1389.816</c:v>
                </c:pt>
                <c:pt idx="890">
                  <c:v>1536.7539999999999</c:v>
                </c:pt>
                <c:pt idx="891">
                  <c:v>1420.144</c:v>
                </c:pt>
                <c:pt idx="892">
                  <c:v>1183.9459999999999</c:v>
                </c:pt>
                <c:pt idx="893">
                  <c:v>1271.527</c:v>
                </c:pt>
                <c:pt idx="894">
                  <c:v>1218.6590000000001</c:v>
                </c:pt>
                <c:pt idx="895">
                  <c:v>518.38599999999997</c:v>
                </c:pt>
                <c:pt idx="896">
                  <c:v>217.077</c:v>
                </c:pt>
                <c:pt idx="897">
                  <c:v>34.11</c:v>
                </c:pt>
                <c:pt idx="898">
                  <c:v>6.0949999999999998</c:v>
                </c:pt>
                <c:pt idx="899">
                  <c:v>0.78100000000000003</c:v>
                </c:pt>
                <c:pt idx="900">
                  <c:v>0.623</c:v>
                </c:pt>
                <c:pt idx="901">
                  <c:v>0.59499999999999997</c:v>
                </c:pt>
                <c:pt idx="902">
                  <c:v>0.56299999999999994</c:v>
                </c:pt>
                <c:pt idx="903">
                  <c:v>0.58699999999999997</c:v>
                </c:pt>
                <c:pt idx="904">
                  <c:v>0.58599999999999997</c:v>
                </c:pt>
                <c:pt idx="905">
                  <c:v>0.57699999999999996</c:v>
                </c:pt>
                <c:pt idx="906">
                  <c:v>0.57499999999999996</c:v>
                </c:pt>
                <c:pt idx="907">
                  <c:v>0.56200000000000006</c:v>
                </c:pt>
                <c:pt idx="908">
                  <c:v>1154.117</c:v>
                </c:pt>
                <c:pt idx="909">
                  <c:v>1412.2349999999999</c:v>
                </c:pt>
                <c:pt idx="910">
                  <c:v>1355.6210000000001</c:v>
                </c:pt>
                <c:pt idx="911">
                  <c:v>387.59300000000002</c:v>
                </c:pt>
                <c:pt idx="912">
                  <c:v>1383.0119999999999</c:v>
                </c:pt>
                <c:pt idx="913">
                  <c:v>1416.797</c:v>
                </c:pt>
                <c:pt idx="914">
                  <c:v>1388.799</c:v>
                </c:pt>
                <c:pt idx="915">
                  <c:v>278.06099999999998</c:v>
                </c:pt>
                <c:pt idx="916">
                  <c:v>0.30399999999999999</c:v>
                </c:pt>
                <c:pt idx="917">
                  <c:v>0.29799999999999999</c:v>
                </c:pt>
                <c:pt idx="918">
                  <c:v>0.3</c:v>
                </c:pt>
                <c:pt idx="919">
                  <c:v>0.29699999999999999</c:v>
                </c:pt>
                <c:pt idx="920">
                  <c:v>0.28499999999999998</c:v>
                </c:pt>
                <c:pt idx="921">
                  <c:v>0.27600000000000002</c:v>
                </c:pt>
                <c:pt idx="922">
                  <c:v>0.30299999999999999</c:v>
                </c:pt>
                <c:pt idx="923">
                  <c:v>0.30599999999999999</c:v>
                </c:pt>
                <c:pt idx="924">
                  <c:v>0.311</c:v>
                </c:pt>
                <c:pt idx="925">
                  <c:v>0.314</c:v>
                </c:pt>
                <c:pt idx="926">
                  <c:v>0.31900000000000001</c:v>
                </c:pt>
                <c:pt idx="927">
                  <c:v>0.32500000000000001</c:v>
                </c:pt>
                <c:pt idx="928">
                  <c:v>0.33100000000000002</c:v>
                </c:pt>
                <c:pt idx="929">
                  <c:v>0.33200000000000002</c:v>
                </c:pt>
                <c:pt idx="930">
                  <c:v>0.33200000000000002</c:v>
                </c:pt>
                <c:pt idx="931">
                  <c:v>0.33200000000000002</c:v>
                </c:pt>
                <c:pt idx="932">
                  <c:v>0.32900000000000001</c:v>
                </c:pt>
                <c:pt idx="933">
                  <c:v>0.32700000000000001</c:v>
                </c:pt>
                <c:pt idx="934">
                  <c:v>0.32800000000000001</c:v>
                </c:pt>
                <c:pt idx="935">
                  <c:v>0.32500000000000001</c:v>
                </c:pt>
                <c:pt idx="936">
                  <c:v>0.32700000000000001</c:v>
                </c:pt>
                <c:pt idx="937">
                  <c:v>0.32800000000000001</c:v>
                </c:pt>
                <c:pt idx="938">
                  <c:v>0.33</c:v>
                </c:pt>
                <c:pt idx="939">
                  <c:v>0.33200000000000002</c:v>
                </c:pt>
                <c:pt idx="940">
                  <c:v>0.33300000000000002</c:v>
                </c:pt>
                <c:pt idx="941">
                  <c:v>0.33700000000000002</c:v>
                </c:pt>
                <c:pt idx="942">
                  <c:v>0.34</c:v>
                </c:pt>
                <c:pt idx="943">
                  <c:v>0.34200000000000003</c:v>
                </c:pt>
                <c:pt idx="944">
                  <c:v>0.34300000000000003</c:v>
                </c:pt>
                <c:pt idx="945">
                  <c:v>0.34</c:v>
                </c:pt>
                <c:pt idx="946">
                  <c:v>0.33400000000000002</c:v>
                </c:pt>
                <c:pt idx="947">
                  <c:v>0.32400000000000001</c:v>
                </c:pt>
                <c:pt idx="948">
                  <c:v>0.32500000000000001</c:v>
                </c:pt>
                <c:pt idx="949">
                  <c:v>0.315</c:v>
                </c:pt>
                <c:pt idx="950">
                  <c:v>0.313</c:v>
                </c:pt>
                <c:pt idx="951">
                  <c:v>0.33200000000000002</c:v>
                </c:pt>
                <c:pt idx="952">
                  <c:v>0.33700000000000002</c:v>
                </c:pt>
                <c:pt idx="953">
                  <c:v>0.33500000000000002</c:v>
                </c:pt>
                <c:pt idx="954">
                  <c:v>0.33500000000000002</c:v>
                </c:pt>
                <c:pt idx="955">
                  <c:v>0.33200000000000002</c:v>
                </c:pt>
                <c:pt idx="956">
                  <c:v>0.33600000000000002</c:v>
                </c:pt>
                <c:pt idx="957">
                  <c:v>0.33300000000000002</c:v>
                </c:pt>
                <c:pt idx="958">
                  <c:v>0.34100000000000003</c:v>
                </c:pt>
                <c:pt idx="959">
                  <c:v>0.34399999999999997</c:v>
                </c:pt>
                <c:pt idx="960">
                  <c:v>0.34399999999999997</c:v>
                </c:pt>
                <c:pt idx="961">
                  <c:v>0.34499999999999997</c:v>
                </c:pt>
                <c:pt idx="962">
                  <c:v>0.34399999999999997</c:v>
                </c:pt>
                <c:pt idx="963">
                  <c:v>0.35299999999999998</c:v>
                </c:pt>
                <c:pt idx="964">
                  <c:v>0.36399999999999999</c:v>
                </c:pt>
                <c:pt idx="965">
                  <c:v>0.375</c:v>
                </c:pt>
                <c:pt idx="966">
                  <c:v>0.38700000000000001</c:v>
                </c:pt>
                <c:pt idx="967">
                  <c:v>0.40300000000000002</c:v>
                </c:pt>
                <c:pt idx="968">
                  <c:v>0.40899999999999997</c:v>
                </c:pt>
                <c:pt idx="969">
                  <c:v>0.41599999999999998</c:v>
                </c:pt>
                <c:pt idx="970">
                  <c:v>0.41399999999999998</c:v>
                </c:pt>
                <c:pt idx="971">
                  <c:v>0.41599999999999998</c:v>
                </c:pt>
                <c:pt idx="972">
                  <c:v>0.42699999999999999</c:v>
                </c:pt>
                <c:pt idx="973">
                  <c:v>0.44500000000000001</c:v>
                </c:pt>
                <c:pt idx="974">
                  <c:v>0.45500000000000002</c:v>
                </c:pt>
                <c:pt idx="975">
                  <c:v>0.46</c:v>
                </c:pt>
                <c:pt idx="976">
                  <c:v>0.45700000000000002</c:v>
                </c:pt>
                <c:pt idx="977">
                  <c:v>0.44800000000000001</c:v>
                </c:pt>
                <c:pt idx="978">
                  <c:v>0.436</c:v>
                </c:pt>
                <c:pt idx="979">
                  <c:v>0.41399999999999998</c:v>
                </c:pt>
                <c:pt idx="980">
                  <c:v>0.39800000000000002</c:v>
                </c:pt>
                <c:pt idx="981">
                  <c:v>0.375</c:v>
                </c:pt>
                <c:pt idx="982">
                  <c:v>0.35799999999999998</c:v>
                </c:pt>
                <c:pt idx="983">
                  <c:v>0.33700000000000002</c:v>
                </c:pt>
                <c:pt idx="984">
                  <c:v>0.33600000000000002</c:v>
                </c:pt>
                <c:pt idx="985">
                  <c:v>0.33100000000000002</c:v>
                </c:pt>
                <c:pt idx="986">
                  <c:v>0.32800000000000001</c:v>
                </c:pt>
                <c:pt idx="987">
                  <c:v>0.32100000000000001</c:v>
                </c:pt>
                <c:pt idx="988">
                  <c:v>0.316</c:v>
                </c:pt>
                <c:pt idx="989">
                  <c:v>0.314</c:v>
                </c:pt>
                <c:pt idx="990">
                  <c:v>0.311</c:v>
                </c:pt>
                <c:pt idx="991">
                  <c:v>0.309</c:v>
                </c:pt>
                <c:pt idx="992">
                  <c:v>0.311</c:v>
                </c:pt>
                <c:pt idx="993">
                  <c:v>0.31</c:v>
                </c:pt>
                <c:pt idx="994">
                  <c:v>0.30599999999999999</c:v>
                </c:pt>
                <c:pt idx="995">
                  <c:v>0.30399999999999999</c:v>
                </c:pt>
                <c:pt idx="996">
                  <c:v>0.30399999999999999</c:v>
                </c:pt>
                <c:pt idx="997">
                  <c:v>0.3</c:v>
                </c:pt>
                <c:pt idx="998">
                  <c:v>0.3</c:v>
                </c:pt>
                <c:pt idx="999">
                  <c:v>0.29899999999999999</c:v>
                </c:pt>
                <c:pt idx="1000">
                  <c:v>0.29499999999999998</c:v>
                </c:pt>
                <c:pt idx="1001">
                  <c:v>0.29399999999999998</c:v>
                </c:pt>
                <c:pt idx="1002">
                  <c:v>0.28999999999999998</c:v>
                </c:pt>
                <c:pt idx="1003">
                  <c:v>0.29199999999999998</c:v>
                </c:pt>
                <c:pt idx="1004">
                  <c:v>0.28799999999999998</c:v>
                </c:pt>
                <c:pt idx="1005">
                  <c:v>0.28499999999999998</c:v>
                </c:pt>
                <c:pt idx="1006">
                  <c:v>0.29099999999999998</c:v>
                </c:pt>
                <c:pt idx="1007">
                  <c:v>0.29299999999999998</c:v>
                </c:pt>
                <c:pt idx="1008">
                  <c:v>0.28399999999999997</c:v>
                </c:pt>
                <c:pt idx="1009">
                  <c:v>0.28199999999999997</c:v>
                </c:pt>
                <c:pt idx="1010">
                  <c:v>0.28199999999999997</c:v>
                </c:pt>
                <c:pt idx="1011">
                  <c:v>0.28999999999999998</c:v>
                </c:pt>
                <c:pt idx="1012">
                  <c:v>0.28999999999999998</c:v>
                </c:pt>
                <c:pt idx="1013">
                  <c:v>0.28699999999999998</c:v>
                </c:pt>
                <c:pt idx="1014">
                  <c:v>0.28999999999999998</c:v>
                </c:pt>
                <c:pt idx="1015">
                  <c:v>0.29399999999999998</c:v>
                </c:pt>
                <c:pt idx="1016">
                  <c:v>0.29099999999999998</c:v>
                </c:pt>
                <c:pt idx="1017">
                  <c:v>0.29199999999999998</c:v>
                </c:pt>
                <c:pt idx="1018">
                  <c:v>0.29299999999999998</c:v>
                </c:pt>
                <c:pt idx="1019">
                  <c:v>0.29299999999999998</c:v>
                </c:pt>
                <c:pt idx="1020">
                  <c:v>0.29599999999999999</c:v>
                </c:pt>
                <c:pt idx="1021">
                  <c:v>0.30099999999999999</c:v>
                </c:pt>
                <c:pt idx="1022">
                  <c:v>0.30299999999999999</c:v>
                </c:pt>
                <c:pt idx="1023">
                  <c:v>0.309</c:v>
                </c:pt>
                <c:pt idx="1024">
                  <c:v>0.312</c:v>
                </c:pt>
                <c:pt idx="1025">
                  <c:v>0.317</c:v>
                </c:pt>
                <c:pt idx="1026">
                  <c:v>0.32300000000000001</c:v>
                </c:pt>
                <c:pt idx="1027">
                  <c:v>0.33300000000000002</c:v>
                </c:pt>
                <c:pt idx="1028">
                  <c:v>0.34499999999999997</c:v>
                </c:pt>
                <c:pt idx="1029">
                  <c:v>0.35799999999999998</c:v>
                </c:pt>
                <c:pt idx="1030">
                  <c:v>0.36399999999999999</c:v>
                </c:pt>
                <c:pt idx="1031">
                  <c:v>0.36199999999999999</c:v>
                </c:pt>
                <c:pt idx="1032">
                  <c:v>0.35099999999999998</c:v>
                </c:pt>
                <c:pt idx="1033">
                  <c:v>0.34</c:v>
                </c:pt>
                <c:pt idx="1034">
                  <c:v>0.33</c:v>
                </c:pt>
                <c:pt idx="1035">
                  <c:v>0.317</c:v>
                </c:pt>
                <c:pt idx="1036">
                  <c:v>0.30199999999999999</c:v>
                </c:pt>
                <c:pt idx="1037">
                  <c:v>0.29499999999999998</c:v>
                </c:pt>
                <c:pt idx="1038">
                  <c:v>0.28999999999999998</c:v>
                </c:pt>
                <c:pt idx="1039">
                  <c:v>0.28899999999999998</c:v>
                </c:pt>
                <c:pt idx="1040">
                  <c:v>0.28199999999999997</c:v>
                </c:pt>
                <c:pt idx="1041">
                  <c:v>0.27800000000000002</c:v>
                </c:pt>
                <c:pt idx="1042">
                  <c:v>0.27400000000000002</c:v>
                </c:pt>
                <c:pt idx="1043">
                  <c:v>0.26700000000000002</c:v>
                </c:pt>
                <c:pt idx="1044">
                  <c:v>0.26800000000000002</c:v>
                </c:pt>
                <c:pt idx="1045">
                  <c:v>0.26700000000000002</c:v>
                </c:pt>
                <c:pt idx="1046">
                  <c:v>0.26800000000000002</c:v>
                </c:pt>
                <c:pt idx="1047">
                  <c:v>0.26800000000000002</c:v>
                </c:pt>
                <c:pt idx="1048">
                  <c:v>0.27200000000000002</c:v>
                </c:pt>
                <c:pt idx="1049">
                  <c:v>0.28399999999999997</c:v>
                </c:pt>
                <c:pt idx="1050">
                  <c:v>0.28999999999999998</c:v>
                </c:pt>
                <c:pt idx="1051">
                  <c:v>0.29199999999999998</c:v>
                </c:pt>
                <c:pt idx="1052">
                  <c:v>0.28999999999999998</c:v>
                </c:pt>
                <c:pt idx="1053">
                  <c:v>0.28799999999999998</c:v>
                </c:pt>
                <c:pt idx="1054">
                  <c:v>0.27900000000000003</c:v>
                </c:pt>
                <c:pt idx="1055">
                  <c:v>0.27700000000000002</c:v>
                </c:pt>
                <c:pt idx="1056">
                  <c:v>0.27400000000000002</c:v>
                </c:pt>
                <c:pt idx="1057">
                  <c:v>0.27400000000000002</c:v>
                </c:pt>
                <c:pt idx="1058">
                  <c:v>0.27300000000000002</c:v>
                </c:pt>
                <c:pt idx="1059">
                  <c:v>0.27300000000000002</c:v>
                </c:pt>
                <c:pt idx="1060">
                  <c:v>0.27200000000000002</c:v>
                </c:pt>
                <c:pt idx="1061">
                  <c:v>0.27200000000000002</c:v>
                </c:pt>
                <c:pt idx="1062">
                  <c:v>0.27100000000000002</c:v>
                </c:pt>
                <c:pt idx="1063">
                  <c:v>0.27100000000000002</c:v>
                </c:pt>
                <c:pt idx="1064">
                  <c:v>0.27200000000000002</c:v>
                </c:pt>
                <c:pt idx="1065">
                  <c:v>0.26800000000000002</c:v>
                </c:pt>
                <c:pt idx="1066">
                  <c:v>0.26700000000000002</c:v>
                </c:pt>
                <c:pt idx="1067">
                  <c:v>0.26700000000000002</c:v>
                </c:pt>
                <c:pt idx="1068">
                  <c:v>0.26100000000000001</c:v>
                </c:pt>
                <c:pt idx="1069">
                  <c:v>0.251</c:v>
                </c:pt>
                <c:pt idx="1070">
                  <c:v>0.26100000000000001</c:v>
                </c:pt>
                <c:pt idx="1071">
                  <c:v>0.251</c:v>
                </c:pt>
                <c:pt idx="1072">
                  <c:v>0.253</c:v>
                </c:pt>
                <c:pt idx="1073">
                  <c:v>0.255</c:v>
                </c:pt>
                <c:pt idx="1074">
                  <c:v>0.255</c:v>
                </c:pt>
                <c:pt idx="1075">
                  <c:v>0.254</c:v>
                </c:pt>
                <c:pt idx="1076">
                  <c:v>0.253</c:v>
                </c:pt>
                <c:pt idx="1077">
                  <c:v>0.252</c:v>
                </c:pt>
                <c:pt idx="1078">
                  <c:v>0.253</c:v>
                </c:pt>
                <c:pt idx="1079">
                  <c:v>0.251</c:v>
                </c:pt>
                <c:pt idx="1080">
                  <c:v>0.249</c:v>
                </c:pt>
                <c:pt idx="1081">
                  <c:v>0.249</c:v>
                </c:pt>
                <c:pt idx="1082">
                  <c:v>0.245</c:v>
                </c:pt>
                <c:pt idx="1083">
                  <c:v>0.248</c:v>
                </c:pt>
                <c:pt idx="1084">
                  <c:v>0.249</c:v>
                </c:pt>
                <c:pt idx="1085">
                  <c:v>0.246</c:v>
                </c:pt>
                <c:pt idx="1086">
                  <c:v>0.247</c:v>
                </c:pt>
                <c:pt idx="1087">
                  <c:v>0.245</c:v>
                </c:pt>
                <c:pt idx="1088">
                  <c:v>0.245</c:v>
                </c:pt>
                <c:pt idx="1089">
                  <c:v>0.247</c:v>
                </c:pt>
                <c:pt idx="1090">
                  <c:v>0.24399999999999999</c:v>
                </c:pt>
                <c:pt idx="1091">
                  <c:v>0.24299999999999999</c:v>
                </c:pt>
                <c:pt idx="1092">
                  <c:v>0.24099999999999999</c:v>
                </c:pt>
                <c:pt idx="1093">
                  <c:v>0.24199999999999999</c:v>
                </c:pt>
                <c:pt idx="1094">
                  <c:v>0.24199999999999999</c:v>
                </c:pt>
                <c:pt idx="1095">
                  <c:v>0.24</c:v>
                </c:pt>
                <c:pt idx="1096">
                  <c:v>0.24099999999999999</c:v>
                </c:pt>
                <c:pt idx="1097">
                  <c:v>0.23899999999999999</c:v>
                </c:pt>
                <c:pt idx="1098">
                  <c:v>0.23599999999999999</c:v>
                </c:pt>
                <c:pt idx="1099">
                  <c:v>0.23699999999999999</c:v>
                </c:pt>
                <c:pt idx="1100">
                  <c:v>0.23799999999999999</c:v>
                </c:pt>
                <c:pt idx="1101">
                  <c:v>0.23599999999999999</c:v>
                </c:pt>
                <c:pt idx="1102">
                  <c:v>0.23499999999999999</c:v>
                </c:pt>
                <c:pt idx="1103">
                  <c:v>0.224</c:v>
                </c:pt>
                <c:pt idx="1104">
                  <c:v>0.23499999999999999</c:v>
                </c:pt>
                <c:pt idx="1105">
                  <c:v>0.23499999999999999</c:v>
                </c:pt>
                <c:pt idx="1106">
                  <c:v>0.23499999999999999</c:v>
                </c:pt>
                <c:pt idx="1107">
                  <c:v>0.23499999999999999</c:v>
                </c:pt>
                <c:pt idx="1108">
                  <c:v>0.23</c:v>
                </c:pt>
                <c:pt idx="1109">
                  <c:v>0.23300000000000001</c:v>
                </c:pt>
                <c:pt idx="1110">
                  <c:v>0.23200000000000001</c:v>
                </c:pt>
                <c:pt idx="1111">
                  <c:v>0.23400000000000001</c:v>
                </c:pt>
                <c:pt idx="1112">
                  <c:v>0.23</c:v>
                </c:pt>
                <c:pt idx="1113">
                  <c:v>0.22900000000000001</c:v>
                </c:pt>
                <c:pt idx="1114">
                  <c:v>0.23100000000000001</c:v>
                </c:pt>
                <c:pt idx="1115">
                  <c:v>0.21</c:v>
                </c:pt>
                <c:pt idx="1116">
                  <c:v>0.222</c:v>
                </c:pt>
                <c:pt idx="1117">
                  <c:v>0.17199999999999999</c:v>
                </c:pt>
                <c:pt idx="1118">
                  <c:v>0.16300000000000001</c:v>
                </c:pt>
                <c:pt idx="1119">
                  <c:v>0.14000000000000001</c:v>
                </c:pt>
                <c:pt idx="1120">
                  <c:v>0.17399999999999999</c:v>
                </c:pt>
                <c:pt idx="1121">
                  <c:v>0.13600000000000001</c:v>
                </c:pt>
                <c:pt idx="1122">
                  <c:v>0.13100000000000001</c:v>
                </c:pt>
                <c:pt idx="1123">
                  <c:v>0.127</c:v>
                </c:pt>
                <c:pt idx="1124">
                  <c:v>0.155</c:v>
                </c:pt>
                <c:pt idx="1125">
                  <c:v>0.159</c:v>
                </c:pt>
                <c:pt idx="1126">
                  <c:v>0.14899999999999999</c:v>
                </c:pt>
                <c:pt idx="1127">
                  <c:v>8.6999999999999994E-2</c:v>
                </c:pt>
                <c:pt idx="1128">
                  <c:v>8.5000000000000006E-2</c:v>
                </c:pt>
                <c:pt idx="1129">
                  <c:v>8.5999999999999993E-2</c:v>
                </c:pt>
                <c:pt idx="1130">
                  <c:v>0.122</c:v>
                </c:pt>
                <c:pt idx="1131">
                  <c:v>2.9000000000000001E-2</c:v>
                </c:pt>
                <c:pt idx="1132">
                  <c:v>1.2E-2</c:v>
                </c:pt>
                <c:pt idx="1133">
                  <c:v>1.2E-2</c:v>
                </c:pt>
                <c:pt idx="1134">
                  <c:v>1.0999999999999999E-2</c:v>
                </c:pt>
                <c:pt idx="1135">
                  <c:v>1.2E-2</c:v>
                </c:pt>
                <c:pt idx="1136">
                  <c:v>1.2E-2</c:v>
                </c:pt>
                <c:pt idx="1137">
                  <c:v>1.0999999999999999E-2</c:v>
                </c:pt>
                <c:pt idx="1138">
                  <c:v>1.4E-2</c:v>
                </c:pt>
                <c:pt idx="1139">
                  <c:v>1.4999999999999999E-2</c:v>
                </c:pt>
                <c:pt idx="1140">
                  <c:v>0.01</c:v>
                </c:pt>
                <c:pt idx="1141">
                  <c:v>1.0999999999999999E-2</c:v>
                </c:pt>
                <c:pt idx="1142">
                  <c:v>0.01</c:v>
                </c:pt>
                <c:pt idx="1143">
                  <c:v>1.0999999999999999E-2</c:v>
                </c:pt>
                <c:pt idx="1144">
                  <c:v>1.4E-2</c:v>
                </c:pt>
                <c:pt idx="1145">
                  <c:v>1.2E-2</c:v>
                </c:pt>
                <c:pt idx="1146">
                  <c:v>0.01</c:v>
                </c:pt>
                <c:pt idx="1147">
                  <c:v>1.2999999999999999E-2</c:v>
                </c:pt>
                <c:pt idx="1148">
                  <c:v>1.4E-2</c:v>
                </c:pt>
                <c:pt idx="1149">
                  <c:v>1.2E-2</c:v>
                </c:pt>
                <c:pt idx="1150">
                  <c:v>1.2999999999999999E-2</c:v>
                </c:pt>
                <c:pt idx="1151">
                  <c:v>1.2E-2</c:v>
                </c:pt>
                <c:pt idx="1152">
                  <c:v>1.0999999999999999E-2</c:v>
                </c:pt>
                <c:pt idx="1153">
                  <c:v>1.0999999999999999E-2</c:v>
                </c:pt>
                <c:pt idx="1154">
                  <c:v>1.4999999999999999E-2</c:v>
                </c:pt>
                <c:pt idx="1155">
                  <c:v>0.01</c:v>
                </c:pt>
                <c:pt idx="1156">
                  <c:v>1.2E-2</c:v>
                </c:pt>
                <c:pt idx="1157">
                  <c:v>1.4E-2</c:v>
                </c:pt>
                <c:pt idx="1158">
                  <c:v>1.2E-2</c:v>
                </c:pt>
                <c:pt idx="1159">
                  <c:v>1.2E-2</c:v>
                </c:pt>
                <c:pt idx="1160">
                  <c:v>1.2999999999999999E-2</c:v>
                </c:pt>
                <c:pt idx="1161">
                  <c:v>1.4E-2</c:v>
                </c:pt>
                <c:pt idx="1162">
                  <c:v>0.01</c:v>
                </c:pt>
                <c:pt idx="1163">
                  <c:v>0.01</c:v>
                </c:pt>
                <c:pt idx="1164">
                  <c:v>1.2E-2</c:v>
                </c:pt>
                <c:pt idx="1165">
                  <c:v>1.0999999999999999E-2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398336"/>
        <c:axId val="244400896"/>
      </c:scatterChart>
      <c:valAx>
        <c:axId val="244398336"/>
        <c:scaling>
          <c:orientation val="minMax"/>
          <c:max val="1490970100"/>
          <c:min val="1490969199.9999998"/>
        </c:scaling>
        <c:delete val="0"/>
        <c:axPos val="b"/>
        <c:numFmt formatCode="General" sourceLinked="1"/>
        <c:majorTickMark val="out"/>
        <c:minorTickMark val="none"/>
        <c:tickLblPos val="nextTo"/>
        <c:crossAx val="244400896"/>
        <c:crosses val="autoZero"/>
        <c:crossBetween val="midCat"/>
      </c:valAx>
      <c:valAx>
        <c:axId val="24440089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398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742948</xdr:colOff>
      <xdr:row>14</xdr:row>
      <xdr:rowOff>176212</xdr:rowOff>
    </xdr:from>
    <xdr:to>
      <xdr:col>48</xdr:col>
      <xdr:colOff>409574</xdr:colOff>
      <xdr:row>55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6"/>
  <sheetViews>
    <sheetView workbookViewId="0">
      <selection activeCell="J39" sqref="J39"/>
    </sheetView>
  </sheetViews>
  <sheetFormatPr defaultRowHeight="15" x14ac:dyDescent="0.25"/>
  <cols>
    <col min="1" max="1" width="11.7109375" customWidth="1"/>
  </cols>
  <sheetData>
    <row r="1" spans="1:7" x14ac:dyDescent="0.25">
      <c r="A1" t="s">
        <v>0</v>
      </c>
      <c r="B1">
        <v>1.014</v>
      </c>
      <c r="C1">
        <v>0.01</v>
      </c>
      <c r="D1">
        <v>2.2999999999999998</v>
      </c>
      <c r="E1">
        <v>-1.3</v>
      </c>
      <c r="F1">
        <v>28.4</v>
      </c>
      <c r="G1">
        <v>73</v>
      </c>
    </row>
    <row r="2" spans="1:7" x14ac:dyDescent="0.25">
      <c r="A2" t="s">
        <v>0</v>
      </c>
      <c r="B2">
        <v>2.0129999999999999</v>
      </c>
      <c r="C2">
        <v>1.2E-2</v>
      </c>
      <c r="D2">
        <v>2.1</v>
      </c>
      <c r="E2">
        <v>-1.4</v>
      </c>
      <c r="F2">
        <v>28.4</v>
      </c>
      <c r="G2">
        <v>72</v>
      </c>
    </row>
    <row r="3" spans="1:7" x14ac:dyDescent="0.25">
      <c r="A3" t="s">
        <v>0</v>
      </c>
      <c r="B3">
        <v>3.0139999999999998</v>
      </c>
      <c r="C3">
        <v>0.01</v>
      </c>
      <c r="D3">
        <v>2.2000000000000002</v>
      </c>
      <c r="E3">
        <v>-1.5</v>
      </c>
      <c r="F3">
        <v>28.4</v>
      </c>
      <c r="G3">
        <v>70</v>
      </c>
    </row>
    <row r="4" spans="1:7" x14ac:dyDescent="0.25">
      <c r="A4" t="s">
        <v>0</v>
      </c>
      <c r="B4">
        <v>4.0140000000000002</v>
      </c>
      <c r="C4">
        <v>1.2E-2</v>
      </c>
      <c r="D4">
        <v>2.2000000000000002</v>
      </c>
      <c r="E4">
        <v>-1.5</v>
      </c>
      <c r="F4">
        <v>28.4</v>
      </c>
      <c r="G4">
        <v>67</v>
      </c>
    </row>
    <row r="5" spans="1:7" x14ac:dyDescent="0.25">
      <c r="A5" t="s">
        <v>0</v>
      </c>
      <c r="B5">
        <v>5.0140000000000002</v>
      </c>
      <c r="C5">
        <v>1.2E-2</v>
      </c>
      <c r="D5">
        <v>1.4</v>
      </c>
      <c r="E5">
        <v>-2.1</v>
      </c>
      <c r="F5">
        <v>28.4</v>
      </c>
      <c r="G5">
        <v>68</v>
      </c>
    </row>
    <row r="6" spans="1:7" x14ac:dyDescent="0.25">
      <c r="A6" t="s">
        <v>0</v>
      </c>
      <c r="B6">
        <v>6.0140000000000002</v>
      </c>
      <c r="C6">
        <v>8.9999999999999993E-3</v>
      </c>
      <c r="D6">
        <v>2.1</v>
      </c>
      <c r="E6">
        <v>-1.2</v>
      </c>
      <c r="F6">
        <v>28.4</v>
      </c>
      <c r="G6">
        <v>63</v>
      </c>
    </row>
    <row r="7" spans="1:7" x14ac:dyDescent="0.25">
      <c r="A7" t="s">
        <v>0</v>
      </c>
      <c r="B7">
        <v>7.0140000000000002</v>
      </c>
      <c r="C7">
        <v>8.9999999999999993E-3</v>
      </c>
      <c r="D7">
        <v>2.5</v>
      </c>
      <c r="E7">
        <v>-1.7</v>
      </c>
      <c r="F7">
        <v>28.8</v>
      </c>
      <c r="G7">
        <v>49</v>
      </c>
    </row>
    <row r="8" spans="1:7" x14ac:dyDescent="0.25">
      <c r="A8" t="s">
        <v>0</v>
      </c>
      <c r="B8">
        <v>8.0139999999999993</v>
      </c>
      <c r="C8">
        <v>0.01</v>
      </c>
      <c r="D8">
        <v>2</v>
      </c>
      <c r="E8">
        <v>-1.3</v>
      </c>
      <c r="F8">
        <v>28.8</v>
      </c>
      <c r="G8">
        <v>65</v>
      </c>
    </row>
    <row r="9" spans="1:7" x14ac:dyDescent="0.25">
      <c r="A9" t="s">
        <v>0</v>
      </c>
      <c r="B9">
        <v>9.0139999999999993</v>
      </c>
      <c r="C9">
        <v>1.2E-2</v>
      </c>
      <c r="D9">
        <v>2.1</v>
      </c>
      <c r="E9">
        <v>-1.6</v>
      </c>
      <c r="F9">
        <v>28.8</v>
      </c>
      <c r="G9">
        <v>58</v>
      </c>
    </row>
    <row r="10" spans="1:7" x14ac:dyDescent="0.25">
      <c r="A10" t="s">
        <v>0</v>
      </c>
      <c r="B10">
        <v>10.013999999999999</v>
      </c>
      <c r="C10">
        <v>1.0999999999999999E-2</v>
      </c>
      <c r="D10">
        <v>1.7</v>
      </c>
      <c r="E10">
        <v>-2.2999999999999998</v>
      </c>
      <c r="F10">
        <v>28.8</v>
      </c>
      <c r="G10">
        <v>16</v>
      </c>
    </row>
    <row r="11" spans="1:7" x14ac:dyDescent="0.25">
      <c r="A11" t="s">
        <v>0</v>
      </c>
      <c r="B11">
        <v>11.013999999999999</v>
      </c>
      <c r="C11">
        <v>0.01</v>
      </c>
      <c r="D11">
        <v>2.1</v>
      </c>
      <c r="E11">
        <v>-1.3</v>
      </c>
      <c r="F11">
        <v>28.8</v>
      </c>
      <c r="G11">
        <v>22</v>
      </c>
    </row>
    <row r="12" spans="1:7" x14ac:dyDescent="0.25">
      <c r="A12" t="s">
        <v>0</v>
      </c>
      <c r="B12">
        <v>12.013999999999999</v>
      </c>
      <c r="C12">
        <v>1.2999999999999999E-2</v>
      </c>
      <c r="D12">
        <v>2</v>
      </c>
      <c r="E12">
        <v>-1.2</v>
      </c>
      <c r="F12">
        <v>29</v>
      </c>
      <c r="G12">
        <v>27</v>
      </c>
    </row>
    <row r="13" spans="1:7" x14ac:dyDescent="0.25">
      <c r="A13" t="s">
        <v>0</v>
      </c>
      <c r="B13">
        <v>13.013999999999999</v>
      </c>
      <c r="C13">
        <v>1.2E-2</v>
      </c>
      <c r="D13">
        <v>2.2000000000000002</v>
      </c>
      <c r="E13">
        <v>-2.2000000000000002</v>
      </c>
      <c r="F13">
        <v>29</v>
      </c>
      <c r="G13">
        <v>24</v>
      </c>
    </row>
    <row r="14" spans="1:7" x14ac:dyDescent="0.25">
      <c r="A14" t="s">
        <v>0</v>
      </c>
      <c r="B14">
        <v>14.013999999999999</v>
      </c>
      <c r="C14">
        <v>1.2E-2</v>
      </c>
      <c r="D14">
        <v>2.4</v>
      </c>
      <c r="E14">
        <v>-2</v>
      </c>
      <c r="F14">
        <v>29</v>
      </c>
      <c r="G14">
        <v>23</v>
      </c>
    </row>
    <row r="15" spans="1:7" x14ac:dyDescent="0.25">
      <c r="A15" t="s">
        <v>0</v>
      </c>
      <c r="B15">
        <v>15.013999999999999</v>
      </c>
      <c r="C15">
        <v>1.0999999999999999E-2</v>
      </c>
      <c r="D15">
        <v>2.2999999999999998</v>
      </c>
      <c r="E15">
        <v>-2</v>
      </c>
      <c r="F15">
        <v>29</v>
      </c>
      <c r="G15">
        <v>24</v>
      </c>
    </row>
    <row r="16" spans="1:7" x14ac:dyDescent="0.25">
      <c r="A16" t="s">
        <v>0</v>
      </c>
      <c r="B16">
        <v>16.013999999999999</v>
      </c>
      <c r="C16">
        <v>1.0999999999999999E-2</v>
      </c>
      <c r="D16">
        <v>2.2000000000000002</v>
      </c>
      <c r="E16">
        <v>-1.7</v>
      </c>
      <c r="F16">
        <v>29</v>
      </c>
      <c r="G16">
        <v>18</v>
      </c>
    </row>
    <row r="17" spans="1:7" x14ac:dyDescent="0.25">
      <c r="A17" t="s">
        <v>0</v>
      </c>
      <c r="B17">
        <v>17.013999999999999</v>
      </c>
      <c r="C17">
        <v>1.0999999999999999E-2</v>
      </c>
      <c r="D17">
        <v>2.2999999999999998</v>
      </c>
      <c r="E17">
        <v>-1.5</v>
      </c>
      <c r="F17">
        <v>29.2</v>
      </c>
      <c r="G17">
        <v>16</v>
      </c>
    </row>
    <row r="18" spans="1:7" x14ac:dyDescent="0.25">
      <c r="A18" t="s">
        <v>0</v>
      </c>
      <c r="B18">
        <v>18.013999999999999</v>
      </c>
      <c r="C18">
        <v>1.0999999999999999E-2</v>
      </c>
      <c r="D18">
        <v>2.2000000000000002</v>
      </c>
      <c r="E18">
        <v>-1.3</v>
      </c>
      <c r="F18">
        <v>29.2</v>
      </c>
      <c r="G18">
        <v>18</v>
      </c>
    </row>
    <row r="19" spans="1:7" x14ac:dyDescent="0.25">
      <c r="A19" t="s">
        <v>0</v>
      </c>
      <c r="B19">
        <v>19.013999999999999</v>
      </c>
      <c r="C19">
        <v>0.01</v>
      </c>
      <c r="D19">
        <v>2.1</v>
      </c>
      <c r="E19">
        <v>-1.4</v>
      </c>
      <c r="F19">
        <v>29.2</v>
      </c>
      <c r="G19">
        <v>18</v>
      </c>
    </row>
    <row r="20" spans="1:7" x14ac:dyDescent="0.25">
      <c r="A20" t="s">
        <v>0</v>
      </c>
      <c r="B20">
        <v>20.013999999999999</v>
      </c>
      <c r="C20">
        <v>0.01</v>
      </c>
      <c r="D20">
        <v>2</v>
      </c>
      <c r="E20">
        <v>-1.4</v>
      </c>
      <c r="F20">
        <v>29.2</v>
      </c>
      <c r="G20">
        <v>27</v>
      </c>
    </row>
    <row r="21" spans="1:7" x14ac:dyDescent="0.25">
      <c r="A21" t="s">
        <v>0</v>
      </c>
      <c r="B21">
        <v>21.013999999999999</v>
      </c>
      <c r="C21">
        <v>0.01</v>
      </c>
      <c r="D21">
        <v>2</v>
      </c>
      <c r="E21">
        <v>-1.7</v>
      </c>
      <c r="F21">
        <v>29.2</v>
      </c>
      <c r="G21">
        <v>23</v>
      </c>
    </row>
    <row r="22" spans="1:7" x14ac:dyDescent="0.25">
      <c r="A22" t="s">
        <v>0</v>
      </c>
      <c r="B22">
        <v>22.015000000000001</v>
      </c>
      <c r="C22">
        <v>0.01</v>
      </c>
      <c r="D22">
        <v>2.2000000000000002</v>
      </c>
      <c r="E22">
        <v>-1.6</v>
      </c>
      <c r="F22">
        <v>29.4</v>
      </c>
      <c r="G22">
        <v>18</v>
      </c>
    </row>
    <row r="23" spans="1:7" x14ac:dyDescent="0.25">
      <c r="A23" t="s">
        <v>0</v>
      </c>
      <c r="B23">
        <v>23.015000000000001</v>
      </c>
      <c r="C23">
        <v>1.2E-2</v>
      </c>
      <c r="D23">
        <v>2.2000000000000002</v>
      </c>
      <c r="E23">
        <v>-1.4</v>
      </c>
      <c r="F23">
        <v>29.4</v>
      </c>
      <c r="G23">
        <v>17</v>
      </c>
    </row>
    <row r="24" spans="1:7" x14ac:dyDescent="0.25">
      <c r="A24" t="s">
        <v>0</v>
      </c>
      <c r="B24">
        <v>24.015000000000001</v>
      </c>
      <c r="C24">
        <v>1.0999999999999999E-2</v>
      </c>
      <c r="D24">
        <v>2.2000000000000002</v>
      </c>
      <c r="E24">
        <v>-1.4</v>
      </c>
      <c r="F24">
        <v>29.4</v>
      </c>
      <c r="G24">
        <v>17</v>
      </c>
    </row>
    <row r="25" spans="1:7" x14ac:dyDescent="0.25">
      <c r="A25" t="s">
        <v>0</v>
      </c>
      <c r="B25">
        <v>25.015000000000001</v>
      </c>
      <c r="C25">
        <v>1.0999999999999999E-2</v>
      </c>
      <c r="D25">
        <v>2</v>
      </c>
      <c r="E25">
        <v>-1.6</v>
      </c>
      <c r="F25">
        <v>29.4</v>
      </c>
      <c r="G25">
        <v>16</v>
      </c>
    </row>
    <row r="26" spans="1:7" x14ac:dyDescent="0.25">
      <c r="A26" t="s">
        <v>0</v>
      </c>
      <c r="B26">
        <v>26.015000000000001</v>
      </c>
      <c r="C26">
        <v>0.01</v>
      </c>
      <c r="D26">
        <v>2.1</v>
      </c>
      <c r="E26">
        <v>-1.8</v>
      </c>
      <c r="F26">
        <v>29.4</v>
      </c>
      <c r="G26">
        <v>13</v>
      </c>
    </row>
    <row r="27" spans="1:7" x14ac:dyDescent="0.25">
      <c r="A27" t="s">
        <v>0</v>
      </c>
      <c r="B27">
        <v>27.015000000000001</v>
      </c>
      <c r="C27">
        <v>1.0999999999999999E-2</v>
      </c>
      <c r="D27">
        <v>2</v>
      </c>
      <c r="E27">
        <v>-1.3</v>
      </c>
      <c r="F27">
        <v>29.5</v>
      </c>
      <c r="G27">
        <v>16</v>
      </c>
    </row>
    <row r="28" spans="1:7" x14ac:dyDescent="0.25">
      <c r="A28" t="s">
        <v>0</v>
      </c>
      <c r="B28">
        <v>28.015000000000001</v>
      </c>
      <c r="C28">
        <v>1.2999999999999999E-2</v>
      </c>
      <c r="D28">
        <v>2.1</v>
      </c>
      <c r="E28">
        <v>-1.3</v>
      </c>
      <c r="F28">
        <v>29.5</v>
      </c>
      <c r="G28">
        <v>12</v>
      </c>
    </row>
    <row r="29" spans="1:7" x14ac:dyDescent="0.25">
      <c r="A29" t="s">
        <v>0</v>
      </c>
      <c r="B29">
        <v>29.015000000000001</v>
      </c>
      <c r="C29">
        <v>1.0999999999999999E-2</v>
      </c>
      <c r="D29">
        <v>2.2999999999999998</v>
      </c>
      <c r="E29">
        <v>-1.3</v>
      </c>
      <c r="F29">
        <v>29.5</v>
      </c>
      <c r="G29">
        <v>11</v>
      </c>
    </row>
    <row r="30" spans="1:7" x14ac:dyDescent="0.25">
      <c r="A30" t="s">
        <v>0</v>
      </c>
      <c r="B30">
        <v>30.015000000000001</v>
      </c>
      <c r="C30">
        <v>1.2E-2</v>
      </c>
      <c r="D30">
        <v>2</v>
      </c>
      <c r="E30">
        <v>-1.6</v>
      </c>
      <c r="F30">
        <v>29.5</v>
      </c>
      <c r="G30">
        <v>18</v>
      </c>
    </row>
    <row r="31" spans="1:7" x14ac:dyDescent="0.25">
      <c r="A31" t="s">
        <v>0</v>
      </c>
      <c r="B31">
        <v>31.015000000000001</v>
      </c>
      <c r="C31">
        <v>1.0999999999999999E-2</v>
      </c>
      <c r="D31">
        <v>1.7</v>
      </c>
      <c r="E31">
        <v>-1.7</v>
      </c>
      <c r="F31">
        <v>29.5</v>
      </c>
      <c r="G31">
        <v>11</v>
      </c>
    </row>
    <row r="32" spans="1:7" x14ac:dyDescent="0.25">
      <c r="A32" t="s">
        <v>0</v>
      </c>
      <c r="B32">
        <v>32.015000000000001</v>
      </c>
      <c r="C32">
        <v>0.01</v>
      </c>
      <c r="D32">
        <v>2.2000000000000002</v>
      </c>
      <c r="E32">
        <v>-1.4</v>
      </c>
      <c r="F32">
        <v>29.5</v>
      </c>
      <c r="G32">
        <v>18</v>
      </c>
    </row>
    <row r="33" spans="1:7" x14ac:dyDescent="0.25">
      <c r="A33" t="s">
        <v>0</v>
      </c>
      <c r="B33">
        <v>33.015000000000001</v>
      </c>
      <c r="C33">
        <v>1.2999999999999999E-2</v>
      </c>
      <c r="D33">
        <v>2.2000000000000002</v>
      </c>
      <c r="E33">
        <v>-1.6</v>
      </c>
      <c r="F33">
        <v>29.5</v>
      </c>
      <c r="G33">
        <v>12</v>
      </c>
    </row>
    <row r="34" spans="1:7" x14ac:dyDescent="0.25">
      <c r="A34" t="s">
        <v>0</v>
      </c>
      <c r="B34">
        <v>34.015000000000001</v>
      </c>
      <c r="C34">
        <v>1.0999999999999999E-2</v>
      </c>
      <c r="D34">
        <v>2.2000000000000002</v>
      </c>
      <c r="E34">
        <v>-1.6</v>
      </c>
      <c r="F34">
        <v>29.5</v>
      </c>
      <c r="G34">
        <v>13</v>
      </c>
    </row>
    <row r="35" spans="1:7" x14ac:dyDescent="0.25">
      <c r="A35" t="s">
        <v>0</v>
      </c>
      <c r="B35">
        <v>35.015000000000001</v>
      </c>
      <c r="C35">
        <v>0.01</v>
      </c>
      <c r="D35">
        <v>2.1</v>
      </c>
      <c r="E35">
        <v>-1.4</v>
      </c>
      <c r="F35">
        <v>29.5</v>
      </c>
      <c r="G35">
        <v>16</v>
      </c>
    </row>
    <row r="36" spans="1:7" x14ac:dyDescent="0.25">
      <c r="A36" t="s">
        <v>0</v>
      </c>
      <c r="B36">
        <v>36.015000000000001</v>
      </c>
      <c r="C36">
        <v>1.0999999999999999E-2</v>
      </c>
      <c r="D36">
        <v>2.2000000000000002</v>
      </c>
      <c r="E36">
        <v>-1.4</v>
      </c>
      <c r="F36">
        <v>29.5</v>
      </c>
      <c r="G36">
        <v>13</v>
      </c>
    </row>
    <row r="37" spans="1:7" x14ac:dyDescent="0.25">
      <c r="A37" t="s">
        <v>0</v>
      </c>
      <c r="B37">
        <v>37.015000000000001</v>
      </c>
      <c r="C37">
        <v>1.0999999999999999E-2</v>
      </c>
      <c r="D37">
        <v>2.2000000000000002</v>
      </c>
      <c r="E37">
        <v>-1.4</v>
      </c>
      <c r="F37">
        <v>29.5</v>
      </c>
      <c r="G37">
        <v>12</v>
      </c>
    </row>
    <row r="38" spans="1:7" x14ac:dyDescent="0.25">
      <c r="A38" t="s">
        <v>0</v>
      </c>
      <c r="B38">
        <v>38.015000000000001</v>
      </c>
      <c r="C38">
        <v>1.2E-2</v>
      </c>
      <c r="D38">
        <v>2.2999999999999998</v>
      </c>
      <c r="E38">
        <v>-1.6</v>
      </c>
      <c r="F38">
        <v>29.5</v>
      </c>
      <c r="G38">
        <v>7</v>
      </c>
    </row>
    <row r="39" spans="1:7" x14ac:dyDescent="0.25">
      <c r="A39" t="s">
        <v>0</v>
      </c>
      <c r="B39">
        <v>39.015000000000001</v>
      </c>
      <c r="C39">
        <v>1.2999999999999999E-2</v>
      </c>
      <c r="D39">
        <v>2.2999999999999998</v>
      </c>
      <c r="E39">
        <v>-1.5</v>
      </c>
      <c r="F39">
        <v>29.5</v>
      </c>
      <c r="G39">
        <v>6</v>
      </c>
    </row>
    <row r="40" spans="1:7" x14ac:dyDescent="0.25">
      <c r="A40" t="s">
        <v>0</v>
      </c>
      <c r="B40">
        <v>40.015000000000001</v>
      </c>
      <c r="C40">
        <v>1.2E-2</v>
      </c>
      <c r="D40">
        <v>2.1</v>
      </c>
      <c r="E40">
        <v>-1.5</v>
      </c>
      <c r="F40">
        <v>29.5</v>
      </c>
      <c r="G40">
        <v>17</v>
      </c>
    </row>
    <row r="41" spans="1:7" x14ac:dyDescent="0.25">
      <c r="A41" t="s">
        <v>0</v>
      </c>
      <c r="B41">
        <v>41.015999999999998</v>
      </c>
      <c r="C41">
        <v>1.0999999999999999E-2</v>
      </c>
      <c r="D41">
        <v>2.2000000000000002</v>
      </c>
      <c r="E41">
        <v>-1.3</v>
      </c>
      <c r="F41">
        <v>29.5</v>
      </c>
      <c r="G41">
        <v>17</v>
      </c>
    </row>
    <row r="42" spans="1:7" x14ac:dyDescent="0.25">
      <c r="A42" t="s">
        <v>0</v>
      </c>
      <c r="B42">
        <v>42.015999999999998</v>
      </c>
      <c r="C42">
        <v>1.2E-2</v>
      </c>
      <c r="D42">
        <v>2</v>
      </c>
      <c r="E42">
        <v>-1.5</v>
      </c>
      <c r="F42">
        <v>29.6</v>
      </c>
      <c r="G42">
        <v>14</v>
      </c>
    </row>
    <row r="43" spans="1:7" x14ac:dyDescent="0.25">
      <c r="A43" t="s">
        <v>0</v>
      </c>
      <c r="B43">
        <v>43.015999999999998</v>
      </c>
      <c r="C43">
        <v>0.01</v>
      </c>
      <c r="D43">
        <v>2.2000000000000002</v>
      </c>
      <c r="E43">
        <v>-1.7</v>
      </c>
      <c r="F43">
        <v>29.6</v>
      </c>
      <c r="G43">
        <v>11</v>
      </c>
    </row>
    <row r="44" spans="1:7" x14ac:dyDescent="0.25">
      <c r="A44" t="s">
        <v>0</v>
      </c>
      <c r="B44">
        <v>44.015999999999998</v>
      </c>
      <c r="C44">
        <v>1.0999999999999999E-2</v>
      </c>
      <c r="D44">
        <v>2.1</v>
      </c>
      <c r="E44">
        <v>-1.5</v>
      </c>
      <c r="F44">
        <v>29.6</v>
      </c>
      <c r="G44">
        <v>12</v>
      </c>
    </row>
    <row r="45" spans="1:7" x14ac:dyDescent="0.25">
      <c r="A45" t="s">
        <v>0</v>
      </c>
      <c r="B45">
        <v>45.015999999999998</v>
      </c>
      <c r="C45">
        <v>1.2999999999999999E-2</v>
      </c>
      <c r="D45">
        <v>2.2000000000000002</v>
      </c>
      <c r="E45">
        <v>-1.7</v>
      </c>
      <c r="F45">
        <v>29.6</v>
      </c>
      <c r="G45">
        <v>6</v>
      </c>
    </row>
    <row r="46" spans="1:7" x14ac:dyDescent="0.25">
      <c r="A46" t="s">
        <v>0</v>
      </c>
      <c r="B46">
        <v>46.015999999999998</v>
      </c>
      <c r="C46">
        <v>1.2E-2</v>
      </c>
      <c r="D46">
        <v>2.2000000000000002</v>
      </c>
      <c r="E46">
        <v>-1.7</v>
      </c>
      <c r="F46">
        <v>29.6</v>
      </c>
      <c r="G46">
        <v>6</v>
      </c>
    </row>
    <row r="47" spans="1:7" x14ac:dyDescent="0.25">
      <c r="A47" t="s">
        <v>0</v>
      </c>
      <c r="B47">
        <v>47.015999999999998</v>
      </c>
      <c r="C47">
        <v>1.6E-2</v>
      </c>
      <c r="D47">
        <v>2.4</v>
      </c>
      <c r="E47">
        <v>-1.5</v>
      </c>
      <c r="F47">
        <v>29.7</v>
      </c>
      <c r="G47">
        <v>0</v>
      </c>
    </row>
    <row r="48" spans="1:7" x14ac:dyDescent="0.25">
      <c r="A48" t="s">
        <v>0</v>
      </c>
      <c r="B48">
        <v>48.015999999999998</v>
      </c>
      <c r="C48">
        <v>1.2E-2</v>
      </c>
      <c r="D48">
        <v>1.8</v>
      </c>
      <c r="E48">
        <v>-1.7</v>
      </c>
      <c r="F48">
        <v>29.7</v>
      </c>
      <c r="G48">
        <v>254</v>
      </c>
    </row>
    <row r="49" spans="1:7" x14ac:dyDescent="0.25">
      <c r="A49" t="s">
        <v>0</v>
      </c>
      <c r="B49">
        <v>49.015999999999998</v>
      </c>
      <c r="C49">
        <v>1.2E-2</v>
      </c>
      <c r="D49">
        <v>2.2000000000000002</v>
      </c>
      <c r="E49">
        <v>-1.6</v>
      </c>
      <c r="F49">
        <v>29.7</v>
      </c>
      <c r="G49">
        <v>3</v>
      </c>
    </row>
    <row r="50" spans="1:7" x14ac:dyDescent="0.25">
      <c r="A50" t="s">
        <v>0</v>
      </c>
      <c r="B50">
        <v>50.015999999999998</v>
      </c>
      <c r="C50">
        <v>1.2999999999999999E-2</v>
      </c>
      <c r="D50">
        <v>2.6</v>
      </c>
      <c r="E50">
        <v>-1.3</v>
      </c>
      <c r="F50">
        <v>29.7</v>
      </c>
      <c r="G50">
        <v>9</v>
      </c>
    </row>
    <row r="51" spans="1:7" x14ac:dyDescent="0.25">
      <c r="A51" t="s">
        <v>0</v>
      </c>
      <c r="B51">
        <v>51.015999999999998</v>
      </c>
      <c r="C51">
        <v>1.2E-2</v>
      </c>
      <c r="D51">
        <v>2.1</v>
      </c>
      <c r="E51">
        <v>-1.7</v>
      </c>
      <c r="F51">
        <v>29.7</v>
      </c>
      <c r="G51">
        <v>10</v>
      </c>
    </row>
    <row r="52" spans="1:7" x14ac:dyDescent="0.25">
      <c r="A52" t="s">
        <v>0</v>
      </c>
      <c r="B52">
        <v>52.015999999999998</v>
      </c>
      <c r="C52">
        <v>1.4E-2</v>
      </c>
      <c r="D52">
        <v>2.2999999999999998</v>
      </c>
      <c r="E52">
        <v>-1.5</v>
      </c>
      <c r="F52">
        <v>29.8</v>
      </c>
      <c r="G52">
        <v>6</v>
      </c>
    </row>
    <row r="53" spans="1:7" x14ac:dyDescent="0.25">
      <c r="A53" t="s">
        <v>0</v>
      </c>
      <c r="B53">
        <v>53.015999999999998</v>
      </c>
      <c r="C53">
        <v>1.0999999999999999E-2</v>
      </c>
      <c r="D53">
        <v>2.2000000000000002</v>
      </c>
      <c r="E53">
        <v>-1.4</v>
      </c>
      <c r="F53">
        <v>29.8</v>
      </c>
      <c r="G53">
        <v>10</v>
      </c>
    </row>
    <row r="54" spans="1:7" x14ac:dyDescent="0.25">
      <c r="A54" t="s">
        <v>0</v>
      </c>
      <c r="B54">
        <v>54.015999999999998</v>
      </c>
      <c r="C54">
        <v>1.2E-2</v>
      </c>
      <c r="D54">
        <v>2.2000000000000002</v>
      </c>
      <c r="E54">
        <v>-1.6</v>
      </c>
      <c r="F54">
        <v>29.8</v>
      </c>
      <c r="G54">
        <v>6</v>
      </c>
    </row>
    <row r="55" spans="1:7" x14ac:dyDescent="0.25">
      <c r="A55" t="s">
        <v>0</v>
      </c>
      <c r="B55">
        <v>55.015999999999998</v>
      </c>
      <c r="C55">
        <v>1.4E-2</v>
      </c>
      <c r="D55">
        <v>2</v>
      </c>
      <c r="E55">
        <v>-1.4</v>
      </c>
      <c r="F55">
        <v>29.8</v>
      </c>
      <c r="G55">
        <v>7</v>
      </c>
    </row>
    <row r="56" spans="1:7" x14ac:dyDescent="0.25">
      <c r="A56" t="s">
        <v>0</v>
      </c>
      <c r="B56">
        <v>56.015999999999998</v>
      </c>
      <c r="C56">
        <v>1.2999999999999999E-2</v>
      </c>
      <c r="D56">
        <v>2</v>
      </c>
      <c r="E56">
        <v>-1.3</v>
      </c>
      <c r="F56">
        <v>29.8</v>
      </c>
      <c r="G56">
        <v>8</v>
      </c>
    </row>
    <row r="57" spans="1:7" x14ac:dyDescent="0.25">
      <c r="A57" t="s">
        <v>0</v>
      </c>
      <c r="B57">
        <v>57.015999999999998</v>
      </c>
      <c r="C57">
        <v>1.2999999999999999E-2</v>
      </c>
      <c r="D57">
        <v>2.1</v>
      </c>
      <c r="E57">
        <v>-1.5</v>
      </c>
      <c r="F57">
        <v>29.8</v>
      </c>
      <c r="G57">
        <v>4</v>
      </c>
    </row>
    <row r="58" spans="1:7" x14ac:dyDescent="0.25">
      <c r="A58" t="s">
        <v>0</v>
      </c>
      <c r="B58">
        <v>58.015999999999998</v>
      </c>
      <c r="C58">
        <v>1.0999999999999999E-2</v>
      </c>
      <c r="D58">
        <v>2.2000000000000002</v>
      </c>
      <c r="E58">
        <v>-1.4</v>
      </c>
      <c r="F58">
        <v>29.8</v>
      </c>
      <c r="G58">
        <v>5</v>
      </c>
    </row>
    <row r="59" spans="1:7" x14ac:dyDescent="0.25">
      <c r="A59" t="s">
        <v>0</v>
      </c>
      <c r="B59">
        <v>59.015999999999998</v>
      </c>
      <c r="C59">
        <v>6.0999999999999999E-2</v>
      </c>
      <c r="D59">
        <v>0.5</v>
      </c>
      <c r="E59">
        <v>-1.4</v>
      </c>
      <c r="F59">
        <v>29.8</v>
      </c>
      <c r="G59">
        <v>254</v>
      </c>
    </row>
    <row r="60" spans="1:7" x14ac:dyDescent="0.25">
      <c r="A60" t="s">
        <v>0</v>
      </c>
      <c r="B60">
        <v>60.017000000000003</v>
      </c>
      <c r="C60">
        <v>3.0249999999999999</v>
      </c>
      <c r="D60">
        <v>34.700000000000003</v>
      </c>
      <c r="E60">
        <v>19.399999999999999</v>
      </c>
      <c r="F60">
        <v>29.8</v>
      </c>
      <c r="G60">
        <v>189</v>
      </c>
    </row>
    <row r="61" spans="1:7" x14ac:dyDescent="0.25">
      <c r="A61" t="s">
        <v>0</v>
      </c>
      <c r="B61">
        <v>61.017000000000003</v>
      </c>
      <c r="C61">
        <v>14.967000000000001</v>
      </c>
      <c r="D61">
        <v>37.700000000000003</v>
      </c>
      <c r="E61">
        <v>47.6</v>
      </c>
      <c r="F61">
        <v>29.8</v>
      </c>
      <c r="G61">
        <v>117</v>
      </c>
    </row>
    <row r="62" spans="1:7" x14ac:dyDescent="0.25">
      <c r="A62" t="s">
        <v>0</v>
      </c>
      <c r="B62">
        <v>62.017000000000003</v>
      </c>
      <c r="C62">
        <v>16.257999999999999</v>
      </c>
      <c r="D62">
        <v>9.5</v>
      </c>
      <c r="E62">
        <v>36</v>
      </c>
      <c r="F62">
        <v>29.8</v>
      </c>
      <c r="G62">
        <v>180</v>
      </c>
    </row>
    <row r="63" spans="1:7" x14ac:dyDescent="0.25">
      <c r="A63" t="s">
        <v>0</v>
      </c>
      <c r="B63">
        <v>63.017000000000003</v>
      </c>
      <c r="C63">
        <v>15.648999999999999</v>
      </c>
      <c r="D63">
        <v>9.1999999999999993</v>
      </c>
      <c r="E63">
        <v>37.799999999999997</v>
      </c>
      <c r="F63">
        <v>29.8</v>
      </c>
      <c r="G63">
        <v>170</v>
      </c>
    </row>
    <row r="64" spans="1:7" x14ac:dyDescent="0.25">
      <c r="A64" t="s">
        <v>0</v>
      </c>
      <c r="B64">
        <v>64.016999999999996</v>
      </c>
      <c r="C64">
        <v>15.532999999999999</v>
      </c>
      <c r="D64">
        <v>9.6999999999999993</v>
      </c>
      <c r="E64">
        <v>37.6</v>
      </c>
      <c r="F64">
        <v>29.8</v>
      </c>
      <c r="G64">
        <v>174</v>
      </c>
    </row>
    <row r="65" spans="1:7" x14ac:dyDescent="0.25">
      <c r="A65" t="s">
        <v>0</v>
      </c>
      <c r="B65">
        <v>65.016999999999996</v>
      </c>
      <c r="C65">
        <v>14.702999999999999</v>
      </c>
      <c r="D65">
        <v>10.6</v>
      </c>
      <c r="E65">
        <v>37.9</v>
      </c>
      <c r="F65">
        <v>29.8</v>
      </c>
      <c r="G65">
        <v>133</v>
      </c>
    </row>
    <row r="66" spans="1:7" x14ac:dyDescent="0.25">
      <c r="A66" t="s">
        <v>0</v>
      </c>
      <c r="B66">
        <v>66.016999999999996</v>
      </c>
      <c r="C66">
        <v>14.346</v>
      </c>
      <c r="D66">
        <v>8.1</v>
      </c>
      <c r="E66">
        <v>39.4</v>
      </c>
      <c r="F66">
        <v>29.8</v>
      </c>
      <c r="G66">
        <v>178</v>
      </c>
    </row>
    <row r="67" spans="1:7" x14ac:dyDescent="0.25">
      <c r="A67" t="s">
        <v>0</v>
      </c>
      <c r="B67">
        <v>67.016999999999996</v>
      </c>
      <c r="C67">
        <v>14.247999999999999</v>
      </c>
      <c r="D67">
        <v>7.7</v>
      </c>
      <c r="E67">
        <v>38.6</v>
      </c>
      <c r="F67">
        <v>29.9</v>
      </c>
      <c r="G67">
        <v>169</v>
      </c>
    </row>
    <row r="68" spans="1:7" x14ac:dyDescent="0.25">
      <c r="A68" t="s">
        <v>0</v>
      </c>
      <c r="B68">
        <v>68.016999999999996</v>
      </c>
      <c r="C68">
        <v>13.532999999999999</v>
      </c>
      <c r="D68">
        <v>7.8</v>
      </c>
      <c r="E68">
        <v>42.1</v>
      </c>
      <c r="F68">
        <v>29.9</v>
      </c>
      <c r="G68">
        <v>181</v>
      </c>
    </row>
    <row r="69" spans="1:7" x14ac:dyDescent="0.25">
      <c r="A69" t="s">
        <v>0</v>
      </c>
      <c r="B69">
        <v>69.016999999999996</v>
      </c>
      <c r="C69">
        <v>13.516999999999999</v>
      </c>
      <c r="D69">
        <v>7.1</v>
      </c>
      <c r="E69">
        <v>41.3</v>
      </c>
      <c r="F69">
        <v>29.9</v>
      </c>
      <c r="G69">
        <v>184</v>
      </c>
    </row>
    <row r="70" spans="1:7" x14ac:dyDescent="0.25">
      <c r="A70" t="s">
        <v>0</v>
      </c>
      <c r="B70">
        <v>70.016999999999996</v>
      </c>
      <c r="C70">
        <v>13.443</v>
      </c>
      <c r="D70">
        <v>6.7</v>
      </c>
      <c r="E70">
        <v>41.9</v>
      </c>
      <c r="F70">
        <v>29.9</v>
      </c>
      <c r="G70">
        <v>183</v>
      </c>
    </row>
    <row r="71" spans="1:7" x14ac:dyDescent="0.25">
      <c r="A71" t="s">
        <v>0</v>
      </c>
      <c r="B71">
        <v>71.016999999999996</v>
      </c>
      <c r="C71">
        <v>13.388999999999999</v>
      </c>
      <c r="D71">
        <v>4.9000000000000004</v>
      </c>
      <c r="E71">
        <v>42.1</v>
      </c>
      <c r="F71">
        <v>29.9</v>
      </c>
      <c r="G71">
        <v>180</v>
      </c>
    </row>
    <row r="72" spans="1:7" x14ac:dyDescent="0.25">
      <c r="A72" t="s">
        <v>0</v>
      </c>
      <c r="B72">
        <v>72.016999999999996</v>
      </c>
      <c r="C72">
        <v>13.105</v>
      </c>
      <c r="D72">
        <v>4.5</v>
      </c>
      <c r="E72">
        <v>42.4</v>
      </c>
      <c r="F72">
        <v>29.9</v>
      </c>
      <c r="G72">
        <v>194</v>
      </c>
    </row>
    <row r="73" spans="1:7" x14ac:dyDescent="0.25">
      <c r="A73" t="s">
        <v>0</v>
      </c>
      <c r="B73">
        <v>73.016999999999996</v>
      </c>
      <c r="C73">
        <v>1.454</v>
      </c>
      <c r="D73">
        <v>36.799999999999997</v>
      </c>
      <c r="E73">
        <v>42.8</v>
      </c>
      <c r="F73">
        <v>29.9</v>
      </c>
      <c r="G73">
        <v>177</v>
      </c>
    </row>
    <row r="74" spans="1:7" x14ac:dyDescent="0.25">
      <c r="A74" t="s">
        <v>0</v>
      </c>
      <c r="B74">
        <v>74.016999999999996</v>
      </c>
      <c r="C74">
        <v>0.247</v>
      </c>
      <c r="D74">
        <v>20.2</v>
      </c>
      <c r="E74">
        <v>5.0999999999999996</v>
      </c>
      <c r="F74">
        <v>29.9</v>
      </c>
      <c r="G74">
        <v>246</v>
      </c>
    </row>
    <row r="75" spans="1:7" x14ac:dyDescent="0.25">
      <c r="A75" t="s">
        <v>0</v>
      </c>
      <c r="B75">
        <v>75.016999999999996</v>
      </c>
      <c r="C75">
        <v>0.309</v>
      </c>
      <c r="D75">
        <v>22.8</v>
      </c>
      <c r="E75">
        <v>9.1</v>
      </c>
      <c r="F75">
        <v>29.9</v>
      </c>
      <c r="G75">
        <v>234</v>
      </c>
    </row>
    <row r="76" spans="1:7" x14ac:dyDescent="0.25">
      <c r="A76" t="s">
        <v>0</v>
      </c>
      <c r="B76">
        <v>76.016999999999996</v>
      </c>
      <c r="C76">
        <v>0.31</v>
      </c>
      <c r="D76">
        <v>20.9</v>
      </c>
      <c r="E76">
        <v>13.2</v>
      </c>
      <c r="F76">
        <v>29.9</v>
      </c>
      <c r="G76">
        <v>198</v>
      </c>
    </row>
    <row r="77" spans="1:7" x14ac:dyDescent="0.25">
      <c r="A77" t="s">
        <v>0</v>
      </c>
      <c r="B77">
        <v>77.016999999999996</v>
      </c>
      <c r="C77">
        <v>0.32600000000000001</v>
      </c>
      <c r="D77">
        <v>24.2</v>
      </c>
      <c r="E77">
        <v>11.6</v>
      </c>
      <c r="F77">
        <v>30</v>
      </c>
      <c r="G77">
        <v>208</v>
      </c>
    </row>
    <row r="78" spans="1:7" x14ac:dyDescent="0.25">
      <c r="A78" t="s">
        <v>0</v>
      </c>
      <c r="B78">
        <v>78.016999999999996</v>
      </c>
      <c r="C78">
        <v>0.31900000000000001</v>
      </c>
      <c r="D78">
        <v>23.8</v>
      </c>
      <c r="E78">
        <v>8.9</v>
      </c>
      <c r="F78">
        <v>30</v>
      </c>
      <c r="G78">
        <v>239</v>
      </c>
    </row>
    <row r="79" spans="1:7" x14ac:dyDescent="0.25">
      <c r="A79" t="s">
        <v>0</v>
      </c>
      <c r="B79">
        <v>79.018000000000001</v>
      </c>
      <c r="C79">
        <v>0.33100000000000002</v>
      </c>
      <c r="D79">
        <v>24.1</v>
      </c>
      <c r="E79">
        <v>9.3000000000000007</v>
      </c>
      <c r="F79">
        <v>30</v>
      </c>
      <c r="G79">
        <v>254</v>
      </c>
    </row>
    <row r="80" spans="1:7" x14ac:dyDescent="0.25">
      <c r="A80" t="s">
        <v>0</v>
      </c>
      <c r="B80">
        <v>80.018000000000001</v>
      </c>
      <c r="C80">
        <v>0.317</v>
      </c>
      <c r="D80">
        <v>18.100000000000001</v>
      </c>
      <c r="E80">
        <v>8.9</v>
      </c>
      <c r="F80">
        <v>30</v>
      </c>
      <c r="G80">
        <v>250</v>
      </c>
    </row>
    <row r="81" spans="1:7" x14ac:dyDescent="0.25">
      <c r="A81" t="s">
        <v>0</v>
      </c>
      <c r="B81">
        <v>81.018000000000001</v>
      </c>
      <c r="C81">
        <v>0.34</v>
      </c>
      <c r="D81">
        <v>24</v>
      </c>
      <c r="E81">
        <v>9.1</v>
      </c>
      <c r="F81">
        <v>30</v>
      </c>
      <c r="G81">
        <v>8</v>
      </c>
    </row>
    <row r="82" spans="1:7" x14ac:dyDescent="0.25">
      <c r="A82" t="s">
        <v>0</v>
      </c>
      <c r="B82">
        <v>82.018000000000001</v>
      </c>
      <c r="C82">
        <v>0.33700000000000002</v>
      </c>
      <c r="D82">
        <v>23.6</v>
      </c>
      <c r="E82">
        <v>8.1999999999999993</v>
      </c>
      <c r="F82">
        <v>30</v>
      </c>
      <c r="G82">
        <v>252</v>
      </c>
    </row>
    <row r="83" spans="1:7" x14ac:dyDescent="0.25">
      <c r="A83" t="s">
        <v>0</v>
      </c>
      <c r="B83">
        <v>83.018000000000001</v>
      </c>
      <c r="C83">
        <v>0.32900000000000001</v>
      </c>
      <c r="D83">
        <v>22.4</v>
      </c>
      <c r="E83">
        <v>8.9</v>
      </c>
      <c r="F83">
        <v>30</v>
      </c>
      <c r="G83">
        <v>246</v>
      </c>
    </row>
    <row r="84" spans="1:7" x14ac:dyDescent="0.25">
      <c r="A84" t="s">
        <v>0</v>
      </c>
      <c r="B84">
        <v>84.018000000000001</v>
      </c>
      <c r="C84">
        <v>0.34100000000000003</v>
      </c>
      <c r="D84">
        <v>20.6</v>
      </c>
      <c r="E84">
        <v>8.9</v>
      </c>
      <c r="F84">
        <v>30</v>
      </c>
      <c r="G84">
        <v>251</v>
      </c>
    </row>
    <row r="85" spans="1:7" x14ac:dyDescent="0.25">
      <c r="A85" t="s">
        <v>0</v>
      </c>
      <c r="B85">
        <v>85.018000000000001</v>
      </c>
      <c r="C85">
        <v>0.378</v>
      </c>
      <c r="D85">
        <v>22.9</v>
      </c>
      <c r="E85">
        <v>11.6</v>
      </c>
      <c r="F85">
        <v>30</v>
      </c>
      <c r="G85">
        <v>196</v>
      </c>
    </row>
    <row r="86" spans="1:7" x14ac:dyDescent="0.25">
      <c r="A86" t="s">
        <v>0</v>
      </c>
      <c r="B86">
        <v>86.018000000000001</v>
      </c>
      <c r="C86">
        <v>0.38900000000000001</v>
      </c>
      <c r="D86">
        <v>24.9</v>
      </c>
      <c r="E86">
        <v>10.7</v>
      </c>
      <c r="F86">
        <v>30</v>
      </c>
      <c r="G86">
        <v>191</v>
      </c>
    </row>
    <row r="87" spans="1:7" x14ac:dyDescent="0.25">
      <c r="A87" t="s">
        <v>0</v>
      </c>
      <c r="B87">
        <v>87.018000000000001</v>
      </c>
      <c r="C87">
        <v>0.49299999999999999</v>
      </c>
      <c r="D87">
        <v>24.5</v>
      </c>
      <c r="E87">
        <v>10.5</v>
      </c>
      <c r="F87">
        <v>30.1</v>
      </c>
      <c r="G87">
        <v>199</v>
      </c>
    </row>
    <row r="88" spans="1:7" x14ac:dyDescent="0.25">
      <c r="A88" t="s">
        <v>0</v>
      </c>
      <c r="B88">
        <v>88.018000000000001</v>
      </c>
      <c r="C88">
        <v>0.64100000000000001</v>
      </c>
      <c r="D88">
        <v>24.1</v>
      </c>
      <c r="E88">
        <v>7.5</v>
      </c>
      <c r="F88">
        <v>30.1</v>
      </c>
      <c r="G88">
        <v>249</v>
      </c>
    </row>
    <row r="89" spans="1:7" x14ac:dyDescent="0.25">
      <c r="A89" t="s">
        <v>0</v>
      </c>
      <c r="B89">
        <v>89.018000000000001</v>
      </c>
      <c r="C89">
        <v>1.0920000000000001</v>
      </c>
      <c r="D89">
        <v>26.2</v>
      </c>
      <c r="E89">
        <v>7.8</v>
      </c>
      <c r="F89">
        <v>30.1</v>
      </c>
      <c r="G89">
        <v>241</v>
      </c>
    </row>
    <row r="90" spans="1:7" x14ac:dyDescent="0.25">
      <c r="A90" t="s">
        <v>0</v>
      </c>
      <c r="B90">
        <v>90.018000000000001</v>
      </c>
      <c r="C90">
        <v>1.7350000000000001</v>
      </c>
      <c r="D90">
        <v>24.2</v>
      </c>
      <c r="E90">
        <v>9</v>
      </c>
      <c r="F90">
        <v>30.1</v>
      </c>
      <c r="G90">
        <v>253</v>
      </c>
    </row>
    <row r="91" spans="1:7" x14ac:dyDescent="0.25">
      <c r="A91" t="s">
        <v>0</v>
      </c>
      <c r="B91">
        <v>91.018000000000001</v>
      </c>
      <c r="C91">
        <v>2.8039999999999998</v>
      </c>
      <c r="D91">
        <v>25</v>
      </c>
      <c r="E91">
        <v>9.6</v>
      </c>
      <c r="F91">
        <v>30.1</v>
      </c>
      <c r="G91">
        <v>249</v>
      </c>
    </row>
    <row r="92" spans="1:7" x14ac:dyDescent="0.25">
      <c r="A92" t="s">
        <v>0</v>
      </c>
      <c r="B92">
        <v>92.018000000000001</v>
      </c>
      <c r="C92">
        <v>3.04</v>
      </c>
      <c r="D92">
        <v>24.2</v>
      </c>
      <c r="E92">
        <v>8.8000000000000007</v>
      </c>
      <c r="F92">
        <v>30.1</v>
      </c>
      <c r="G92">
        <v>253</v>
      </c>
    </row>
    <row r="93" spans="1:7" x14ac:dyDescent="0.25">
      <c r="A93" t="s">
        <v>0</v>
      </c>
      <c r="B93">
        <v>93.018000000000001</v>
      </c>
      <c r="C93">
        <v>3.1480000000000001</v>
      </c>
      <c r="D93">
        <v>24.2</v>
      </c>
      <c r="E93">
        <v>9.1</v>
      </c>
      <c r="F93">
        <v>30.1</v>
      </c>
      <c r="G93">
        <v>249</v>
      </c>
    </row>
    <row r="94" spans="1:7" x14ac:dyDescent="0.25">
      <c r="A94" t="s">
        <v>0</v>
      </c>
      <c r="B94">
        <v>94.018000000000001</v>
      </c>
      <c r="C94">
        <v>3.129</v>
      </c>
      <c r="D94">
        <v>23.8</v>
      </c>
      <c r="E94">
        <v>10.4</v>
      </c>
      <c r="F94">
        <v>30.1</v>
      </c>
      <c r="G94">
        <v>201</v>
      </c>
    </row>
    <row r="95" spans="1:7" x14ac:dyDescent="0.25">
      <c r="A95" t="s">
        <v>0</v>
      </c>
      <c r="B95">
        <v>95.018000000000001</v>
      </c>
      <c r="C95">
        <v>3.0369999999999999</v>
      </c>
      <c r="D95">
        <v>23.9</v>
      </c>
      <c r="E95">
        <v>10.4</v>
      </c>
      <c r="F95">
        <v>30.1</v>
      </c>
      <c r="G95">
        <v>201</v>
      </c>
    </row>
    <row r="96" spans="1:7" x14ac:dyDescent="0.25">
      <c r="A96" t="s">
        <v>0</v>
      </c>
      <c r="B96">
        <v>96.018000000000001</v>
      </c>
      <c r="C96">
        <v>2.6589999999999998</v>
      </c>
      <c r="D96">
        <v>19.7</v>
      </c>
      <c r="E96">
        <v>6.1</v>
      </c>
      <c r="F96">
        <v>30.1</v>
      </c>
      <c r="G96">
        <v>234</v>
      </c>
    </row>
    <row r="97" spans="1:7" x14ac:dyDescent="0.25">
      <c r="A97" t="s">
        <v>0</v>
      </c>
      <c r="B97">
        <v>97.018000000000001</v>
      </c>
      <c r="C97">
        <v>3.411</v>
      </c>
      <c r="D97">
        <v>26.6</v>
      </c>
      <c r="E97">
        <v>11.3</v>
      </c>
      <c r="F97">
        <v>30.1</v>
      </c>
      <c r="G97">
        <v>203</v>
      </c>
    </row>
    <row r="98" spans="1:7" x14ac:dyDescent="0.25">
      <c r="A98" t="s">
        <v>0</v>
      </c>
      <c r="B98">
        <v>98.019000000000005</v>
      </c>
      <c r="C98">
        <v>5.992</v>
      </c>
      <c r="D98">
        <v>27.5</v>
      </c>
      <c r="E98">
        <v>12.6</v>
      </c>
      <c r="F98">
        <v>30.1</v>
      </c>
      <c r="G98">
        <v>181</v>
      </c>
    </row>
    <row r="99" spans="1:7" x14ac:dyDescent="0.25">
      <c r="A99" t="s">
        <v>0</v>
      </c>
      <c r="B99">
        <v>99.019000000000005</v>
      </c>
      <c r="C99">
        <v>7.6509999999999998</v>
      </c>
      <c r="D99">
        <v>20.9</v>
      </c>
      <c r="E99">
        <v>9</v>
      </c>
      <c r="F99">
        <v>30.1</v>
      </c>
      <c r="G99">
        <v>237</v>
      </c>
    </row>
    <row r="100" spans="1:7" x14ac:dyDescent="0.25">
      <c r="A100" t="s">
        <v>0</v>
      </c>
      <c r="B100">
        <v>100.01900000000001</v>
      </c>
      <c r="C100">
        <v>9.3160000000000007</v>
      </c>
      <c r="D100">
        <v>25</v>
      </c>
      <c r="E100">
        <v>9.5</v>
      </c>
      <c r="F100">
        <v>30.1</v>
      </c>
      <c r="G100">
        <v>205</v>
      </c>
    </row>
    <row r="101" spans="1:7" x14ac:dyDescent="0.25">
      <c r="A101" t="s">
        <v>0</v>
      </c>
      <c r="B101">
        <v>101.01900000000001</v>
      </c>
      <c r="C101">
        <v>11.923</v>
      </c>
      <c r="D101">
        <v>26.4</v>
      </c>
      <c r="E101">
        <v>10.199999999999999</v>
      </c>
      <c r="F101">
        <v>30.1</v>
      </c>
      <c r="G101">
        <v>117</v>
      </c>
    </row>
    <row r="102" spans="1:7" x14ac:dyDescent="0.25">
      <c r="A102" t="s">
        <v>0</v>
      </c>
      <c r="B102">
        <v>102.01900000000001</v>
      </c>
      <c r="C102">
        <v>18.78</v>
      </c>
      <c r="D102">
        <v>49.5</v>
      </c>
      <c r="E102">
        <v>14.3</v>
      </c>
      <c r="F102">
        <v>30.2</v>
      </c>
      <c r="G102">
        <v>96</v>
      </c>
    </row>
    <row r="103" spans="1:7" x14ac:dyDescent="0.25">
      <c r="A103" t="s">
        <v>0</v>
      </c>
      <c r="B103">
        <v>103.01900000000001</v>
      </c>
      <c r="C103">
        <v>19.774999999999999</v>
      </c>
      <c r="D103">
        <v>48.6</v>
      </c>
      <c r="E103">
        <v>16.100000000000001</v>
      </c>
      <c r="F103">
        <v>30.2</v>
      </c>
      <c r="G103">
        <v>90</v>
      </c>
    </row>
    <row r="104" spans="1:7" x14ac:dyDescent="0.25">
      <c r="A104" t="s">
        <v>0</v>
      </c>
      <c r="B104">
        <v>104.01900000000001</v>
      </c>
      <c r="C104">
        <v>22.085000000000001</v>
      </c>
      <c r="D104">
        <v>45.5</v>
      </c>
      <c r="E104">
        <v>14.4</v>
      </c>
      <c r="F104">
        <v>30.2</v>
      </c>
      <c r="G104">
        <v>104</v>
      </c>
    </row>
    <row r="105" spans="1:7" x14ac:dyDescent="0.25">
      <c r="A105" t="s">
        <v>0</v>
      </c>
      <c r="B105">
        <v>105.01900000000001</v>
      </c>
      <c r="C105">
        <v>24.545000000000002</v>
      </c>
      <c r="D105">
        <v>51.2</v>
      </c>
      <c r="E105">
        <v>13.7</v>
      </c>
      <c r="F105">
        <v>30.2</v>
      </c>
      <c r="G105">
        <v>104</v>
      </c>
    </row>
    <row r="106" spans="1:7" x14ac:dyDescent="0.25">
      <c r="A106" t="s">
        <v>0</v>
      </c>
      <c r="B106">
        <v>106.01900000000001</v>
      </c>
      <c r="C106">
        <v>29.484000000000002</v>
      </c>
      <c r="D106">
        <v>52.4</v>
      </c>
      <c r="E106">
        <v>14.6</v>
      </c>
      <c r="F106">
        <v>30.2</v>
      </c>
      <c r="G106">
        <v>93</v>
      </c>
    </row>
    <row r="107" spans="1:7" x14ac:dyDescent="0.25">
      <c r="A107" t="s">
        <v>0</v>
      </c>
      <c r="B107">
        <v>107.01900000000001</v>
      </c>
      <c r="C107">
        <v>36.006</v>
      </c>
      <c r="D107">
        <v>50.1</v>
      </c>
      <c r="E107">
        <v>14.4</v>
      </c>
      <c r="F107">
        <v>30.2</v>
      </c>
      <c r="G107">
        <v>111</v>
      </c>
    </row>
    <row r="108" spans="1:7" x14ac:dyDescent="0.25">
      <c r="A108" t="s">
        <v>0</v>
      </c>
      <c r="B108">
        <v>108.01900000000001</v>
      </c>
      <c r="C108">
        <v>42.609000000000002</v>
      </c>
      <c r="D108">
        <v>51.7</v>
      </c>
      <c r="E108">
        <v>14.1</v>
      </c>
      <c r="F108">
        <v>30.2</v>
      </c>
      <c r="G108">
        <v>100</v>
      </c>
    </row>
    <row r="109" spans="1:7" x14ac:dyDescent="0.25">
      <c r="A109" t="s">
        <v>0</v>
      </c>
      <c r="B109">
        <v>109.01900000000001</v>
      </c>
      <c r="C109">
        <v>56.393000000000001</v>
      </c>
      <c r="D109">
        <v>48.5</v>
      </c>
      <c r="E109">
        <v>11.7</v>
      </c>
      <c r="F109">
        <v>30.2</v>
      </c>
      <c r="G109">
        <v>87</v>
      </c>
    </row>
    <row r="110" spans="1:7" x14ac:dyDescent="0.25">
      <c r="A110" t="s">
        <v>0</v>
      </c>
      <c r="B110">
        <v>110.01900000000001</v>
      </c>
      <c r="C110">
        <v>76.685000000000002</v>
      </c>
      <c r="D110">
        <v>51.7</v>
      </c>
      <c r="E110">
        <v>8.8000000000000007</v>
      </c>
      <c r="F110">
        <v>30.2</v>
      </c>
      <c r="G110">
        <v>134</v>
      </c>
    </row>
    <row r="111" spans="1:7" x14ac:dyDescent="0.25">
      <c r="A111" t="s">
        <v>0</v>
      </c>
      <c r="B111">
        <v>111.01900000000001</v>
      </c>
      <c r="C111">
        <v>114.849</v>
      </c>
      <c r="D111">
        <v>51.5</v>
      </c>
      <c r="E111">
        <v>13.5</v>
      </c>
      <c r="F111">
        <v>30.2</v>
      </c>
      <c r="G111">
        <v>51</v>
      </c>
    </row>
    <row r="112" spans="1:7" x14ac:dyDescent="0.25">
      <c r="A112" t="s">
        <v>0</v>
      </c>
      <c r="B112">
        <v>112.01900000000001</v>
      </c>
      <c r="C112">
        <v>139.375</v>
      </c>
      <c r="D112">
        <v>53.4</v>
      </c>
      <c r="E112">
        <v>11.4</v>
      </c>
      <c r="F112">
        <v>30.2</v>
      </c>
      <c r="G112">
        <v>51</v>
      </c>
    </row>
    <row r="113" spans="1:7" x14ac:dyDescent="0.25">
      <c r="A113" t="s">
        <v>0</v>
      </c>
      <c r="B113">
        <v>113.01900000000001</v>
      </c>
      <c r="C113">
        <v>157.00399999999999</v>
      </c>
      <c r="D113">
        <v>60.1</v>
      </c>
      <c r="E113">
        <v>13.5</v>
      </c>
      <c r="F113">
        <v>30.2</v>
      </c>
      <c r="G113">
        <v>63</v>
      </c>
    </row>
    <row r="114" spans="1:7" x14ac:dyDescent="0.25">
      <c r="A114" t="s">
        <v>0</v>
      </c>
      <c r="B114">
        <v>114.01900000000001</v>
      </c>
      <c r="C114">
        <v>152.458</v>
      </c>
      <c r="D114">
        <v>56.9</v>
      </c>
      <c r="E114">
        <v>11.5</v>
      </c>
      <c r="F114">
        <v>30.2</v>
      </c>
      <c r="G114">
        <v>43</v>
      </c>
    </row>
    <row r="115" spans="1:7" x14ac:dyDescent="0.25">
      <c r="A115" t="s">
        <v>0</v>
      </c>
      <c r="B115">
        <v>115.01900000000001</v>
      </c>
      <c r="C115">
        <v>149.392</v>
      </c>
      <c r="D115">
        <v>55.5</v>
      </c>
      <c r="E115">
        <v>18.2</v>
      </c>
      <c r="F115">
        <v>30.2</v>
      </c>
      <c r="G115">
        <v>40</v>
      </c>
    </row>
    <row r="116" spans="1:7" x14ac:dyDescent="0.25">
      <c r="A116" t="s">
        <v>0</v>
      </c>
      <c r="B116">
        <v>116.01900000000001</v>
      </c>
      <c r="C116">
        <v>116.306</v>
      </c>
      <c r="D116">
        <v>53.4</v>
      </c>
      <c r="E116">
        <v>-1.2</v>
      </c>
      <c r="F116">
        <v>30.2</v>
      </c>
      <c r="G116">
        <v>64</v>
      </c>
    </row>
    <row r="117" spans="1:7" x14ac:dyDescent="0.25">
      <c r="A117" t="s">
        <v>0</v>
      </c>
      <c r="B117">
        <v>117.02</v>
      </c>
      <c r="C117">
        <v>99.295000000000002</v>
      </c>
      <c r="D117">
        <v>51.6</v>
      </c>
      <c r="E117">
        <v>13.5</v>
      </c>
      <c r="F117">
        <v>30.2</v>
      </c>
      <c r="G117">
        <v>93</v>
      </c>
    </row>
    <row r="118" spans="1:7" x14ac:dyDescent="0.25">
      <c r="A118" t="s">
        <v>0</v>
      </c>
      <c r="B118">
        <v>118.02</v>
      </c>
      <c r="C118">
        <v>96.772000000000006</v>
      </c>
      <c r="D118">
        <v>50.6</v>
      </c>
      <c r="E118">
        <v>16.3</v>
      </c>
      <c r="F118">
        <v>30.2</v>
      </c>
      <c r="G118">
        <v>95</v>
      </c>
    </row>
    <row r="119" spans="1:7" x14ac:dyDescent="0.25">
      <c r="A119" t="s">
        <v>0</v>
      </c>
      <c r="B119">
        <v>119.02</v>
      </c>
      <c r="C119">
        <v>95.950999999999993</v>
      </c>
      <c r="D119">
        <v>54.7</v>
      </c>
      <c r="E119">
        <v>12</v>
      </c>
      <c r="F119">
        <v>30.2</v>
      </c>
      <c r="G119">
        <v>98</v>
      </c>
    </row>
    <row r="120" spans="1:7" x14ac:dyDescent="0.25">
      <c r="A120" t="s">
        <v>0</v>
      </c>
      <c r="B120">
        <v>120.02</v>
      </c>
      <c r="C120">
        <v>195.608</v>
      </c>
      <c r="D120">
        <v>42.4</v>
      </c>
      <c r="E120">
        <v>24.1</v>
      </c>
      <c r="F120">
        <v>30.2</v>
      </c>
      <c r="G120">
        <v>60</v>
      </c>
    </row>
    <row r="121" spans="1:7" x14ac:dyDescent="0.25">
      <c r="A121" t="s">
        <v>0</v>
      </c>
      <c r="B121">
        <v>121.02</v>
      </c>
      <c r="C121">
        <v>1201.0820000000001</v>
      </c>
      <c r="D121">
        <v>19.2</v>
      </c>
      <c r="E121">
        <v>68.5</v>
      </c>
      <c r="F121">
        <v>30.2</v>
      </c>
      <c r="G121">
        <v>12</v>
      </c>
    </row>
    <row r="122" spans="1:7" x14ac:dyDescent="0.25">
      <c r="A122" t="s">
        <v>0</v>
      </c>
      <c r="B122">
        <v>122.02</v>
      </c>
      <c r="C122">
        <v>1653.873</v>
      </c>
      <c r="D122">
        <v>22.2</v>
      </c>
      <c r="E122">
        <v>59.2</v>
      </c>
      <c r="F122">
        <v>30.3</v>
      </c>
      <c r="G122">
        <v>0</v>
      </c>
    </row>
    <row r="123" spans="1:7" x14ac:dyDescent="0.25">
      <c r="A123" t="s">
        <v>0</v>
      </c>
      <c r="B123">
        <v>123.02</v>
      </c>
      <c r="C123">
        <v>1842.4970000000001</v>
      </c>
      <c r="D123">
        <v>25.3</v>
      </c>
      <c r="E123">
        <v>56.1</v>
      </c>
      <c r="F123">
        <v>30.3</v>
      </c>
      <c r="G123">
        <v>253</v>
      </c>
    </row>
    <row r="124" spans="1:7" x14ac:dyDescent="0.25">
      <c r="A124" t="s">
        <v>0</v>
      </c>
      <c r="B124">
        <v>124.02</v>
      </c>
      <c r="C124">
        <v>2109.9969999999998</v>
      </c>
      <c r="D124">
        <v>18.600000000000001</v>
      </c>
      <c r="E124">
        <v>38.799999999999997</v>
      </c>
      <c r="F124">
        <v>30.3</v>
      </c>
      <c r="G124">
        <v>238</v>
      </c>
    </row>
    <row r="125" spans="1:7" x14ac:dyDescent="0.25">
      <c r="A125" t="s">
        <v>0</v>
      </c>
      <c r="B125">
        <v>125.02</v>
      </c>
      <c r="C125">
        <v>2067.1179999999999</v>
      </c>
      <c r="D125">
        <v>28.2</v>
      </c>
      <c r="E125">
        <v>33.5</v>
      </c>
      <c r="F125">
        <v>30.3</v>
      </c>
      <c r="G125">
        <v>4</v>
      </c>
    </row>
    <row r="126" spans="1:7" x14ac:dyDescent="0.25">
      <c r="A126" t="s">
        <v>0</v>
      </c>
      <c r="B126">
        <v>126.02</v>
      </c>
      <c r="C126">
        <v>2039.2159999999999</v>
      </c>
      <c r="D126">
        <v>37.799999999999997</v>
      </c>
      <c r="E126">
        <v>23.5</v>
      </c>
      <c r="F126">
        <v>30.3</v>
      </c>
      <c r="G126">
        <v>0</v>
      </c>
    </row>
    <row r="127" spans="1:7" x14ac:dyDescent="0.25">
      <c r="A127" t="s">
        <v>0</v>
      </c>
      <c r="B127">
        <v>127.02</v>
      </c>
      <c r="C127">
        <v>1935.923</v>
      </c>
      <c r="D127">
        <v>39.6</v>
      </c>
      <c r="E127">
        <v>21.9</v>
      </c>
      <c r="F127">
        <v>30.3</v>
      </c>
      <c r="G127">
        <v>244</v>
      </c>
    </row>
    <row r="128" spans="1:7" x14ac:dyDescent="0.25">
      <c r="A128" t="s">
        <v>0</v>
      </c>
      <c r="B128">
        <v>128.02000000000001</v>
      </c>
      <c r="C128">
        <v>1883.2</v>
      </c>
      <c r="D128">
        <v>35.799999999999997</v>
      </c>
      <c r="E128">
        <v>23.8</v>
      </c>
      <c r="F128">
        <v>30.3</v>
      </c>
      <c r="G128">
        <v>254</v>
      </c>
    </row>
    <row r="129" spans="1:7" x14ac:dyDescent="0.25">
      <c r="A129" t="s">
        <v>0</v>
      </c>
      <c r="B129">
        <v>129.02000000000001</v>
      </c>
      <c r="C129">
        <v>1864.8820000000001</v>
      </c>
      <c r="D129">
        <v>33.299999999999997</v>
      </c>
      <c r="E129">
        <v>23.5</v>
      </c>
      <c r="F129">
        <v>30.3</v>
      </c>
      <c r="G129">
        <v>248</v>
      </c>
    </row>
    <row r="130" spans="1:7" x14ac:dyDescent="0.25">
      <c r="A130" t="s">
        <v>0</v>
      </c>
      <c r="B130">
        <v>130.02000000000001</v>
      </c>
      <c r="C130">
        <v>1864.732</v>
      </c>
      <c r="D130">
        <v>32.700000000000003</v>
      </c>
      <c r="E130">
        <v>26.5</v>
      </c>
      <c r="F130">
        <v>30.3</v>
      </c>
      <c r="G130">
        <v>0</v>
      </c>
    </row>
    <row r="131" spans="1:7" x14ac:dyDescent="0.25">
      <c r="A131" t="s">
        <v>0</v>
      </c>
      <c r="B131">
        <v>131.02000000000001</v>
      </c>
      <c r="C131">
        <v>1863.9970000000001</v>
      </c>
      <c r="D131">
        <v>32.200000000000003</v>
      </c>
      <c r="E131">
        <v>28.9</v>
      </c>
      <c r="F131">
        <v>30.3</v>
      </c>
      <c r="G131">
        <v>242</v>
      </c>
    </row>
    <row r="132" spans="1:7" x14ac:dyDescent="0.25">
      <c r="A132" t="s">
        <v>0</v>
      </c>
      <c r="B132">
        <v>132.02000000000001</v>
      </c>
      <c r="C132">
        <v>1863.7940000000001</v>
      </c>
      <c r="D132">
        <v>34</v>
      </c>
      <c r="E132">
        <v>28</v>
      </c>
      <c r="F132">
        <v>30.3</v>
      </c>
      <c r="G132">
        <v>255</v>
      </c>
    </row>
    <row r="133" spans="1:7" x14ac:dyDescent="0.25">
      <c r="A133" t="s">
        <v>0</v>
      </c>
      <c r="B133">
        <v>133.02000000000001</v>
      </c>
      <c r="C133">
        <v>1873.694</v>
      </c>
      <c r="D133">
        <v>34.299999999999997</v>
      </c>
      <c r="E133">
        <v>28.1</v>
      </c>
      <c r="F133">
        <v>30.3</v>
      </c>
      <c r="G133">
        <v>250</v>
      </c>
    </row>
    <row r="134" spans="1:7" x14ac:dyDescent="0.25">
      <c r="A134" t="s">
        <v>0</v>
      </c>
      <c r="B134">
        <v>134.02000000000001</v>
      </c>
      <c r="C134">
        <v>1896.7670000000001</v>
      </c>
      <c r="D134">
        <v>34.5</v>
      </c>
      <c r="E134">
        <v>28.2</v>
      </c>
      <c r="F134">
        <v>30.3</v>
      </c>
      <c r="G134">
        <v>240</v>
      </c>
    </row>
    <row r="135" spans="1:7" x14ac:dyDescent="0.25">
      <c r="A135" t="s">
        <v>0</v>
      </c>
      <c r="B135">
        <v>135.02000000000001</v>
      </c>
      <c r="C135">
        <v>1933.682</v>
      </c>
      <c r="D135">
        <v>34.700000000000003</v>
      </c>
      <c r="E135">
        <v>27.9</v>
      </c>
      <c r="F135">
        <v>30.3</v>
      </c>
      <c r="G135">
        <v>243</v>
      </c>
    </row>
    <row r="136" spans="1:7" x14ac:dyDescent="0.25">
      <c r="A136" t="s">
        <v>0</v>
      </c>
      <c r="B136">
        <v>136.02099999999999</v>
      </c>
      <c r="C136">
        <v>1971.7860000000001</v>
      </c>
      <c r="D136">
        <v>33.9</v>
      </c>
      <c r="E136">
        <v>27.6</v>
      </c>
      <c r="F136">
        <v>30.3</v>
      </c>
      <c r="G136">
        <v>236</v>
      </c>
    </row>
    <row r="137" spans="1:7" x14ac:dyDescent="0.25">
      <c r="A137" t="s">
        <v>0</v>
      </c>
      <c r="B137">
        <v>137.02099999999999</v>
      </c>
      <c r="C137">
        <v>2013.9169999999999</v>
      </c>
      <c r="D137">
        <v>33.799999999999997</v>
      </c>
      <c r="E137">
        <v>27.5</v>
      </c>
      <c r="F137">
        <v>30.3</v>
      </c>
      <c r="G137">
        <v>253</v>
      </c>
    </row>
    <row r="138" spans="1:7" x14ac:dyDescent="0.25">
      <c r="A138" t="s">
        <v>0</v>
      </c>
      <c r="B138">
        <v>138.02099999999999</v>
      </c>
      <c r="C138">
        <v>2054.6579999999999</v>
      </c>
      <c r="D138">
        <v>33.200000000000003</v>
      </c>
      <c r="E138">
        <v>26.2</v>
      </c>
      <c r="F138">
        <v>30.3</v>
      </c>
      <c r="G138">
        <v>255</v>
      </c>
    </row>
    <row r="139" spans="1:7" x14ac:dyDescent="0.25">
      <c r="A139" t="s">
        <v>0</v>
      </c>
      <c r="B139">
        <v>139.02099999999999</v>
      </c>
      <c r="C139">
        <v>2094.79</v>
      </c>
      <c r="D139">
        <v>29.7</v>
      </c>
      <c r="E139">
        <v>23.8</v>
      </c>
      <c r="F139">
        <v>30.3</v>
      </c>
      <c r="G139">
        <v>240</v>
      </c>
    </row>
    <row r="140" spans="1:7" x14ac:dyDescent="0.25">
      <c r="A140" t="s">
        <v>0</v>
      </c>
      <c r="B140">
        <v>140.02099999999999</v>
      </c>
      <c r="C140">
        <v>2116.893</v>
      </c>
      <c r="D140">
        <v>24.2</v>
      </c>
      <c r="E140">
        <v>20.9</v>
      </c>
      <c r="F140">
        <v>30.3</v>
      </c>
      <c r="G140">
        <v>5</v>
      </c>
    </row>
    <row r="141" spans="1:7" x14ac:dyDescent="0.25">
      <c r="A141" t="s">
        <v>0</v>
      </c>
      <c r="B141">
        <v>141.02099999999999</v>
      </c>
      <c r="C141">
        <v>2137.1619999999998</v>
      </c>
      <c r="D141">
        <v>24.4</v>
      </c>
      <c r="E141">
        <v>20.7</v>
      </c>
      <c r="F141">
        <v>30.3</v>
      </c>
      <c r="G141">
        <v>12</v>
      </c>
    </row>
    <row r="142" spans="1:7" x14ac:dyDescent="0.25">
      <c r="A142" t="s">
        <v>0</v>
      </c>
      <c r="B142">
        <v>142.02099999999999</v>
      </c>
      <c r="C142">
        <v>2142.9279999999999</v>
      </c>
      <c r="D142">
        <v>24.2</v>
      </c>
      <c r="E142">
        <v>20.9</v>
      </c>
      <c r="F142">
        <v>30.3</v>
      </c>
      <c r="G142">
        <v>5</v>
      </c>
    </row>
    <row r="143" spans="1:7" x14ac:dyDescent="0.25">
      <c r="A143" t="s">
        <v>0</v>
      </c>
      <c r="B143">
        <v>143.02099999999999</v>
      </c>
      <c r="C143">
        <v>2141.7829999999999</v>
      </c>
      <c r="D143">
        <v>24.3</v>
      </c>
      <c r="E143">
        <v>21.2</v>
      </c>
      <c r="F143">
        <v>30.3</v>
      </c>
      <c r="G143">
        <v>11</v>
      </c>
    </row>
    <row r="144" spans="1:7" x14ac:dyDescent="0.25">
      <c r="A144" t="s">
        <v>0</v>
      </c>
      <c r="B144">
        <v>144.02099999999999</v>
      </c>
      <c r="C144">
        <v>2135.2579999999998</v>
      </c>
      <c r="D144">
        <v>24</v>
      </c>
      <c r="E144">
        <v>21.4</v>
      </c>
      <c r="F144">
        <v>30.3</v>
      </c>
      <c r="G144">
        <v>11</v>
      </c>
    </row>
    <row r="145" spans="1:7" x14ac:dyDescent="0.25">
      <c r="A145" t="s">
        <v>0</v>
      </c>
      <c r="B145">
        <v>145.02099999999999</v>
      </c>
      <c r="C145">
        <v>2127.7080000000001</v>
      </c>
      <c r="D145">
        <v>24.6</v>
      </c>
      <c r="E145">
        <v>22</v>
      </c>
      <c r="F145">
        <v>30.3</v>
      </c>
      <c r="G145">
        <v>6</v>
      </c>
    </row>
    <row r="146" spans="1:7" x14ac:dyDescent="0.25">
      <c r="A146" t="s">
        <v>0</v>
      </c>
      <c r="B146">
        <v>146.02099999999999</v>
      </c>
      <c r="C146">
        <v>2127.096</v>
      </c>
      <c r="D146">
        <v>23.9</v>
      </c>
      <c r="E146">
        <v>21.5</v>
      </c>
      <c r="F146">
        <v>30.3</v>
      </c>
      <c r="G146">
        <v>255</v>
      </c>
    </row>
    <row r="147" spans="1:7" x14ac:dyDescent="0.25">
      <c r="A147" t="s">
        <v>0</v>
      </c>
      <c r="B147">
        <v>147.02099999999999</v>
      </c>
      <c r="C147">
        <v>2065.1509999999998</v>
      </c>
      <c r="D147">
        <v>15.6</v>
      </c>
      <c r="E147">
        <v>17.100000000000001</v>
      </c>
      <c r="F147">
        <v>30.3</v>
      </c>
      <c r="G147">
        <v>6</v>
      </c>
    </row>
    <row r="148" spans="1:7" x14ac:dyDescent="0.25">
      <c r="A148" t="s">
        <v>0</v>
      </c>
      <c r="B148">
        <v>148.02099999999999</v>
      </c>
      <c r="C148">
        <v>2055.75</v>
      </c>
      <c r="D148">
        <v>11</v>
      </c>
      <c r="E148">
        <v>12.5</v>
      </c>
      <c r="F148">
        <v>30.3</v>
      </c>
      <c r="G148">
        <v>12</v>
      </c>
    </row>
    <row r="149" spans="1:7" x14ac:dyDescent="0.25">
      <c r="A149" t="s">
        <v>0</v>
      </c>
      <c r="B149">
        <v>149.02099999999999</v>
      </c>
      <c r="C149">
        <v>2074.8139999999999</v>
      </c>
      <c r="D149">
        <v>11.1</v>
      </c>
      <c r="E149">
        <v>13.3</v>
      </c>
      <c r="F149">
        <v>30.3</v>
      </c>
      <c r="G149">
        <v>9</v>
      </c>
    </row>
    <row r="150" spans="1:7" x14ac:dyDescent="0.25">
      <c r="A150" t="s">
        <v>0</v>
      </c>
      <c r="B150">
        <v>150.02099999999999</v>
      </c>
      <c r="C150">
        <v>2074.5749999999998</v>
      </c>
      <c r="D150">
        <v>11.7</v>
      </c>
      <c r="E150">
        <v>13.3</v>
      </c>
      <c r="F150">
        <v>30.3</v>
      </c>
      <c r="G150">
        <v>7</v>
      </c>
    </row>
    <row r="151" spans="1:7" x14ac:dyDescent="0.25">
      <c r="A151" t="s">
        <v>0</v>
      </c>
      <c r="B151">
        <v>151.02099999999999</v>
      </c>
      <c r="C151">
        <v>2059.0410000000002</v>
      </c>
      <c r="D151">
        <v>11.8</v>
      </c>
      <c r="E151">
        <v>13.3</v>
      </c>
      <c r="F151">
        <v>30.3</v>
      </c>
      <c r="G151">
        <v>14</v>
      </c>
    </row>
    <row r="152" spans="1:7" x14ac:dyDescent="0.25">
      <c r="A152" t="s">
        <v>0</v>
      </c>
      <c r="B152">
        <v>152.02099999999999</v>
      </c>
      <c r="C152">
        <v>2023.4749999999999</v>
      </c>
      <c r="D152">
        <v>11.3</v>
      </c>
      <c r="E152">
        <v>13.3</v>
      </c>
      <c r="F152">
        <v>30.3</v>
      </c>
      <c r="G152">
        <v>16</v>
      </c>
    </row>
    <row r="153" spans="1:7" x14ac:dyDescent="0.25">
      <c r="A153" t="s">
        <v>0</v>
      </c>
      <c r="B153">
        <v>153.02099999999999</v>
      </c>
      <c r="C153">
        <v>1818.3389999999999</v>
      </c>
      <c r="D153">
        <v>3.2</v>
      </c>
      <c r="E153">
        <v>8.1</v>
      </c>
      <c r="F153">
        <v>30.3</v>
      </c>
      <c r="G153">
        <v>99</v>
      </c>
    </row>
    <row r="154" spans="1:7" x14ac:dyDescent="0.25">
      <c r="A154" t="s">
        <v>0</v>
      </c>
      <c r="B154">
        <v>154.02099999999999</v>
      </c>
      <c r="C154">
        <v>1766.3389999999999</v>
      </c>
      <c r="D154">
        <v>-4.9000000000000004</v>
      </c>
      <c r="E154">
        <v>5.8</v>
      </c>
      <c r="F154">
        <v>30.3</v>
      </c>
      <c r="G154">
        <v>39</v>
      </c>
    </row>
    <row r="155" spans="1:7" x14ac:dyDescent="0.25">
      <c r="A155" t="s">
        <v>0</v>
      </c>
      <c r="B155">
        <v>155.02199999999999</v>
      </c>
      <c r="C155">
        <v>1754.52</v>
      </c>
      <c r="D155">
        <v>-1.6</v>
      </c>
      <c r="E155">
        <v>6</v>
      </c>
      <c r="F155">
        <v>30.3</v>
      </c>
      <c r="G155">
        <v>61</v>
      </c>
    </row>
    <row r="156" spans="1:7" x14ac:dyDescent="0.25">
      <c r="A156" t="s">
        <v>0</v>
      </c>
      <c r="B156">
        <v>156.02199999999999</v>
      </c>
      <c r="C156">
        <v>1744.932</v>
      </c>
      <c r="D156">
        <v>-4.0999999999999996</v>
      </c>
      <c r="E156">
        <v>5.8</v>
      </c>
      <c r="F156">
        <v>30.3</v>
      </c>
      <c r="G156">
        <v>49</v>
      </c>
    </row>
    <row r="157" spans="1:7" x14ac:dyDescent="0.25">
      <c r="A157" t="s">
        <v>0</v>
      </c>
      <c r="B157">
        <v>157.02199999999999</v>
      </c>
      <c r="C157">
        <v>1754.067</v>
      </c>
      <c r="D157">
        <v>-2.8</v>
      </c>
      <c r="E157">
        <v>5.8</v>
      </c>
      <c r="F157">
        <v>30.3</v>
      </c>
      <c r="G157">
        <v>43</v>
      </c>
    </row>
    <row r="158" spans="1:7" x14ac:dyDescent="0.25">
      <c r="A158" t="s">
        <v>0</v>
      </c>
      <c r="B158">
        <v>158.02199999999999</v>
      </c>
      <c r="C158">
        <v>1761.9480000000001</v>
      </c>
      <c r="D158">
        <v>-4</v>
      </c>
      <c r="E158">
        <v>5.6</v>
      </c>
      <c r="F158">
        <v>30.4</v>
      </c>
      <c r="G158">
        <v>43</v>
      </c>
    </row>
    <row r="159" spans="1:7" x14ac:dyDescent="0.25">
      <c r="A159" t="s">
        <v>0</v>
      </c>
      <c r="B159">
        <v>159.02199999999999</v>
      </c>
      <c r="C159">
        <v>1771.6780000000001</v>
      </c>
      <c r="D159">
        <v>-2.9</v>
      </c>
      <c r="E159">
        <v>5.4</v>
      </c>
      <c r="F159">
        <v>30.4</v>
      </c>
      <c r="G159">
        <v>36</v>
      </c>
    </row>
    <row r="160" spans="1:7" x14ac:dyDescent="0.25">
      <c r="A160" t="s">
        <v>0</v>
      </c>
      <c r="B160">
        <v>160.02199999999999</v>
      </c>
      <c r="C160">
        <v>1786.7529999999999</v>
      </c>
      <c r="D160">
        <v>-3.9</v>
      </c>
      <c r="E160">
        <v>6.2</v>
      </c>
      <c r="F160">
        <v>30.4</v>
      </c>
      <c r="G160">
        <v>44</v>
      </c>
    </row>
    <row r="161" spans="1:7" x14ac:dyDescent="0.25">
      <c r="A161" t="s">
        <v>0</v>
      </c>
      <c r="B161">
        <v>161.02199999999999</v>
      </c>
      <c r="C161">
        <v>1816.7370000000001</v>
      </c>
      <c r="D161">
        <v>-3.5</v>
      </c>
      <c r="E161">
        <v>5.9</v>
      </c>
      <c r="F161">
        <v>30.4</v>
      </c>
      <c r="G161">
        <v>45</v>
      </c>
    </row>
    <row r="162" spans="1:7" x14ac:dyDescent="0.25">
      <c r="A162" t="s">
        <v>0</v>
      </c>
      <c r="B162">
        <v>162.02199999999999</v>
      </c>
      <c r="C162">
        <v>1866.88</v>
      </c>
      <c r="D162">
        <v>-3.7</v>
      </c>
      <c r="E162">
        <v>5.0999999999999996</v>
      </c>
      <c r="F162">
        <v>30.4</v>
      </c>
      <c r="G162">
        <v>46</v>
      </c>
    </row>
    <row r="163" spans="1:7" x14ac:dyDescent="0.25">
      <c r="A163" t="s">
        <v>0</v>
      </c>
      <c r="B163">
        <v>163.02199999999999</v>
      </c>
      <c r="C163">
        <v>1934.5029999999999</v>
      </c>
      <c r="D163">
        <v>-1.3</v>
      </c>
      <c r="E163">
        <v>5.7</v>
      </c>
      <c r="F163">
        <v>30.4</v>
      </c>
      <c r="G163">
        <v>57</v>
      </c>
    </row>
    <row r="164" spans="1:7" x14ac:dyDescent="0.25">
      <c r="A164" t="s">
        <v>0</v>
      </c>
      <c r="B164">
        <v>164.02199999999999</v>
      </c>
      <c r="C164">
        <v>1984.3910000000001</v>
      </c>
      <c r="D164">
        <v>-3</v>
      </c>
      <c r="E164">
        <v>5.2</v>
      </c>
      <c r="F164">
        <v>30.4</v>
      </c>
      <c r="G164">
        <v>52</v>
      </c>
    </row>
    <row r="165" spans="1:7" x14ac:dyDescent="0.25">
      <c r="A165" t="s">
        <v>0</v>
      </c>
      <c r="B165">
        <v>165.02199999999999</v>
      </c>
      <c r="C165">
        <v>1999.193</v>
      </c>
      <c r="D165">
        <v>-1.8</v>
      </c>
      <c r="E165">
        <v>6</v>
      </c>
      <c r="F165">
        <v>30.4</v>
      </c>
      <c r="G165">
        <v>40</v>
      </c>
    </row>
    <row r="166" spans="1:7" x14ac:dyDescent="0.25">
      <c r="A166" t="s">
        <v>0</v>
      </c>
      <c r="B166">
        <v>166.02199999999999</v>
      </c>
      <c r="C166">
        <v>1986.4290000000001</v>
      </c>
      <c r="D166">
        <v>-2</v>
      </c>
      <c r="E166">
        <v>5.9</v>
      </c>
      <c r="F166">
        <v>30.4</v>
      </c>
      <c r="G166">
        <v>40</v>
      </c>
    </row>
    <row r="167" spans="1:7" x14ac:dyDescent="0.25">
      <c r="A167" t="s">
        <v>0</v>
      </c>
      <c r="B167">
        <v>167.02199999999999</v>
      </c>
      <c r="C167">
        <v>1684.559</v>
      </c>
      <c r="D167">
        <v>-9.4</v>
      </c>
      <c r="E167">
        <v>3</v>
      </c>
      <c r="F167">
        <v>30.4</v>
      </c>
      <c r="G167">
        <v>40</v>
      </c>
    </row>
    <row r="168" spans="1:7" x14ac:dyDescent="0.25">
      <c r="A168" t="s">
        <v>0</v>
      </c>
      <c r="B168">
        <v>168.02199999999999</v>
      </c>
      <c r="C168">
        <v>1506.8</v>
      </c>
      <c r="D168">
        <v>-16</v>
      </c>
      <c r="E168">
        <v>-3</v>
      </c>
      <c r="F168">
        <v>30.4</v>
      </c>
      <c r="G168">
        <v>226</v>
      </c>
    </row>
    <row r="169" spans="1:7" x14ac:dyDescent="0.25">
      <c r="A169" t="s">
        <v>0</v>
      </c>
      <c r="B169">
        <v>169.02199999999999</v>
      </c>
      <c r="C169">
        <v>1481.106</v>
      </c>
      <c r="D169">
        <v>-17.7</v>
      </c>
      <c r="E169">
        <v>-2.6</v>
      </c>
      <c r="F169">
        <v>30.4</v>
      </c>
      <c r="G169">
        <v>211</v>
      </c>
    </row>
    <row r="170" spans="1:7" x14ac:dyDescent="0.25">
      <c r="A170" t="s">
        <v>0</v>
      </c>
      <c r="B170">
        <v>170.02199999999999</v>
      </c>
      <c r="C170">
        <v>1472.932</v>
      </c>
      <c r="D170">
        <v>-17.2</v>
      </c>
      <c r="E170">
        <v>-2.4</v>
      </c>
      <c r="F170">
        <v>30.4</v>
      </c>
      <c r="G170">
        <v>219</v>
      </c>
    </row>
    <row r="171" spans="1:7" x14ac:dyDescent="0.25">
      <c r="A171" t="s">
        <v>0</v>
      </c>
      <c r="B171">
        <v>171.02199999999999</v>
      </c>
      <c r="C171">
        <v>1458.847</v>
      </c>
      <c r="D171">
        <v>-17.899999999999999</v>
      </c>
      <c r="E171">
        <v>-1.1000000000000001</v>
      </c>
      <c r="F171">
        <v>30.4</v>
      </c>
      <c r="G171">
        <v>206</v>
      </c>
    </row>
    <row r="172" spans="1:7" x14ac:dyDescent="0.25">
      <c r="A172" t="s">
        <v>0</v>
      </c>
      <c r="B172">
        <v>172.02199999999999</v>
      </c>
      <c r="C172">
        <v>1431.2349999999999</v>
      </c>
      <c r="D172">
        <v>-16.8</v>
      </c>
      <c r="E172">
        <v>-2.1</v>
      </c>
      <c r="F172">
        <v>30.4</v>
      </c>
      <c r="G172">
        <v>224</v>
      </c>
    </row>
    <row r="173" spans="1:7" x14ac:dyDescent="0.25">
      <c r="A173" t="s">
        <v>0</v>
      </c>
      <c r="B173">
        <v>173.02199999999999</v>
      </c>
      <c r="C173">
        <v>1126.107</v>
      </c>
      <c r="D173">
        <v>-19.2</v>
      </c>
      <c r="E173">
        <v>-4</v>
      </c>
      <c r="F173">
        <v>30.4</v>
      </c>
      <c r="G173">
        <v>226</v>
      </c>
    </row>
    <row r="174" spans="1:7" x14ac:dyDescent="0.25">
      <c r="A174" t="s">
        <v>0</v>
      </c>
      <c r="B174">
        <v>174.023</v>
      </c>
      <c r="C174">
        <v>903.85</v>
      </c>
      <c r="D174">
        <v>-31.4</v>
      </c>
      <c r="E174">
        <v>-10.199999999999999</v>
      </c>
      <c r="F174">
        <v>30.4</v>
      </c>
      <c r="G174">
        <v>222</v>
      </c>
    </row>
    <row r="175" spans="1:7" x14ac:dyDescent="0.25">
      <c r="A175" t="s">
        <v>0</v>
      </c>
      <c r="B175">
        <v>175.023</v>
      </c>
      <c r="C175">
        <v>890.60199999999998</v>
      </c>
      <c r="D175">
        <v>-31.5</v>
      </c>
      <c r="E175">
        <v>-9.4</v>
      </c>
      <c r="F175">
        <v>30.4</v>
      </c>
      <c r="G175">
        <v>2</v>
      </c>
    </row>
    <row r="176" spans="1:7" x14ac:dyDescent="0.25">
      <c r="A176" t="s">
        <v>0</v>
      </c>
      <c r="B176">
        <v>176.023</v>
      </c>
      <c r="C176">
        <v>884.10900000000004</v>
      </c>
      <c r="D176">
        <v>-32.799999999999997</v>
      </c>
      <c r="E176">
        <v>-9.1999999999999993</v>
      </c>
      <c r="F176">
        <v>30.4</v>
      </c>
      <c r="G176">
        <v>250</v>
      </c>
    </row>
    <row r="177" spans="1:7" x14ac:dyDescent="0.25">
      <c r="A177" t="s">
        <v>0</v>
      </c>
      <c r="B177">
        <v>177.023</v>
      </c>
      <c r="C177">
        <v>874.33</v>
      </c>
      <c r="D177">
        <v>-32.700000000000003</v>
      </c>
      <c r="E177">
        <v>-8.8000000000000007</v>
      </c>
      <c r="F177">
        <v>30.4</v>
      </c>
      <c r="G177">
        <v>250</v>
      </c>
    </row>
    <row r="178" spans="1:7" x14ac:dyDescent="0.25">
      <c r="A178" t="s">
        <v>0</v>
      </c>
      <c r="B178">
        <v>178.023</v>
      </c>
      <c r="C178">
        <v>970.83799999999997</v>
      </c>
      <c r="D178">
        <v>-31.8</v>
      </c>
      <c r="E178">
        <v>-7.4</v>
      </c>
      <c r="F178">
        <v>30.4</v>
      </c>
      <c r="G178">
        <v>244</v>
      </c>
    </row>
    <row r="179" spans="1:7" x14ac:dyDescent="0.25">
      <c r="A179" t="s">
        <v>0</v>
      </c>
      <c r="B179">
        <v>179.023</v>
      </c>
      <c r="C179">
        <v>1816.117</v>
      </c>
      <c r="D179">
        <v>-6.6</v>
      </c>
      <c r="E179">
        <v>4.4000000000000004</v>
      </c>
      <c r="F179">
        <v>30.4</v>
      </c>
      <c r="G179">
        <v>45</v>
      </c>
    </row>
    <row r="180" spans="1:7" x14ac:dyDescent="0.25">
      <c r="A180" t="s">
        <v>0</v>
      </c>
      <c r="B180">
        <v>180.023</v>
      </c>
      <c r="C180">
        <v>1938.4390000000001</v>
      </c>
      <c r="D180">
        <v>27</v>
      </c>
      <c r="E180">
        <v>16.8</v>
      </c>
      <c r="F180">
        <v>30.4</v>
      </c>
      <c r="G180">
        <v>242</v>
      </c>
    </row>
    <row r="181" spans="1:7" x14ac:dyDescent="0.25">
      <c r="A181" t="s">
        <v>0</v>
      </c>
      <c r="B181">
        <v>181.023</v>
      </c>
      <c r="C181">
        <v>1899.614</v>
      </c>
      <c r="D181">
        <v>31.5</v>
      </c>
      <c r="E181">
        <v>20.9</v>
      </c>
      <c r="F181">
        <v>30.4</v>
      </c>
      <c r="G181">
        <v>244</v>
      </c>
    </row>
    <row r="182" spans="1:7" x14ac:dyDescent="0.25">
      <c r="A182" t="s">
        <v>0</v>
      </c>
      <c r="B182">
        <v>182.023</v>
      </c>
      <c r="C182">
        <v>1875.51</v>
      </c>
      <c r="D182">
        <v>30</v>
      </c>
      <c r="E182">
        <v>23.4</v>
      </c>
      <c r="F182">
        <v>30.4</v>
      </c>
      <c r="G182">
        <v>6</v>
      </c>
    </row>
    <row r="183" spans="1:7" x14ac:dyDescent="0.25">
      <c r="A183" t="s">
        <v>0</v>
      </c>
      <c r="B183">
        <v>183.023</v>
      </c>
      <c r="C183">
        <v>1875.403</v>
      </c>
      <c r="D183">
        <v>33.299999999999997</v>
      </c>
      <c r="E183">
        <v>22.1</v>
      </c>
      <c r="F183">
        <v>30.4</v>
      </c>
      <c r="G183">
        <v>2</v>
      </c>
    </row>
    <row r="184" spans="1:7" x14ac:dyDescent="0.25">
      <c r="A184" t="s">
        <v>0</v>
      </c>
      <c r="B184">
        <v>184.023</v>
      </c>
      <c r="C184">
        <v>1890.6880000000001</v>
      </c>
      <c r="D184">
        <v>34</v>
      </c>
      <c r="E184">
        <v>22.4</v>
      </c>
      <c r="F184">
        <v>30.4</v>
      </c>
      <c r="G184">
        <v>244</v>
      </c>
    </row>
    <row r="185" spans="1:7" x14ac:dyDescent="0.25">
      <c r="A185" t="s">
        <v>0</v>
      </c>
      <c r="B185">
        <v>185.023</v>
      </c>
      <c r="C185">
        <v>1905.8979999999999</v>
      </c>
      <c r="D185">
        <v>36.200000000000003</v>
      </c>
      <c r="E185">
        <v>22.5</v>
      </c>
      <c r="F185">
        <v>30.4</v>
      </c>
      <c r="G185">
        <v>238</v>
      </c>
    </row>
    <row r="186" spans="1:7" x14ac:dyDescent="0.25">
      <c r="A186" t="s">
        <v>0</v>
      </c>
      <c r="B186">
        <v>186.023</v>
      </c>
      <c r="C186">
        <v>1906.655</v>
      </c>
      <c r="D186">
        <v>36.9</v>
      </c>
      <c r="E186">
        <v>23.8</v>
      </c>
      <c r="F186">
        <v>30.4</v>
      </c>
      <c r="G186">
        <v>234</v>
      </c>
    </row>
    <row r="187" spans="1:7" x14ac:dyDescent="0.25">
      <c r="A187" t="s">
        <v>0</v>
      </c>
      <c r="B187">
        <v>187.023</v>
      </c>
      <c r="C187">
        <v>1897.0250000000001</v>
      </c>
      <c r="D187">
        <v>37.9</v>
      </c>
      <c r="E187">
        <v>25.5</v>
      </c>
      <c r="F187">
        <v>30.4</v>
      </c>
      <c r="G187">
        <v>233</v>
      </c>
    </row>
    <row r="188" spans="1:7" x14ac:dyDescent="0.25">
      <c r="A188" t="s">
        <v>0</v>
      </c>
      <c r="B188">
        <v>188.023</v>
      </c>
      <c r="C188">
        <v>1884.405</v>
      </c>
      <c r="D188">
        <v>39</v>
      </c>
      <c r="E188">
        <v>26.6</v>
      </c>
      <c r="F188">
        <v>30.4</v>
      </c>
      <c r="G188">
        <v>239</v>
      </c>
    </row>
    <row r="189" spans="1:7" x14ac:dyDescent="0.25">
      <c r="A189" t="s">
        <v>0</v>
      </c>
      <c r="B189">
        <v>189.023</v>
      </c>
      <c r="C189">
        <v>1863.4929999999999</v>
      </c>
      <c r="D189">
        <v>40.1</v>
      </c>
      <c r="E189">
        <v>27.9</v>
      </c>
      <c r="F189">
        <v>30.4</v>
      </c>
      <c r="G189">
        <v>237</v>
      </c>
    </row>
    <row r="190" spans="1:7" x14ac:dyDescent="0.25">
      <c r="A190" t="s">
        <v>0</v>
      </c>
      <c r="B190">
        <v>190.023</v>
      </c>
      <c r="C190">
        <v>1842.578</v>
      </c>
      <c r="D190">
        <v>41.4</v>
      </c>
      <c r="E190">
        <v>29</v>
      </c>
      <c r="F190">
        <v>30.4</v>
      </c>
      <c r="G190">
        <v>247</v>
      </c>
    </row>
    <row r="191" spans="1:7" x14ac:dyDescent="0.25">
      <c r="A191" t="s">
        <v>0</v>
      </c>
      <c r="B191">
        <v>191.023</v>
      </c>
      <c r="C191">
        <v>1839.038</v>
      </c>
      <c r="D191">
        <v>42.7</v>
      </c>
      <c r="E191">
        <v>28.9</v>
      </c>
      <c r="F191">
        <v>30.4</v>
      </c>
      <c r="G191">
        <v>237</v>
      </c>
    </row>
    <row r="192" spans="1:7" x14ac:dyDescent="0.25">
      <c r="A192" t="s">
        <v>0</v>
      </c>
      <c r="B192">
        <v>192.023</v>
      </c>
      <c r="C192">
        <v>1845.41</v>
      </c>
      <c r="D192">
        <v>43.5</v>
      </c>
      <c r="E192">
        <v>28.1</v>
      </c>
      <c r="F192">
        <v>30.4</v>
      </c>
      <c r="G192">
        <v>254</v>
      </c>
    </row>
    <row r="193" spans="1:7" x14ac:dyDescent="0.25">
      <c r="A193" t="s">
        <v>0</v>
      </c>
      <c r="B193">
        <v>193.024</v>
      </c>
      <c r="C193">
        <v>1864.498</v>
      </c>
      <c r="D193">
        <v>43.7</v>
      </c>
      <c r="E193">
        <v>28.2</v>
      </c>
      <c r="F193">
        <v>30.4</v>
      </c>
      <c r="G193">
        <v>232</v>
      </c>
    </row>
    <row r="194" spans="1:7" x14ac:dyDescent="0.25">
      <c r="A194" t="s">
        <v>0</v>
      </c>
      <c r="B194">
        <v>194.024</v>
      </c>
      <c r="C194">
        <v>1895.1089999999999</v>
      </c>
      <c r="D194">
        <v>44.6</v>
      </c>
      <c r="E194">
        <v>27.7</v>
      </c>
      <c r="F194">
        <v>30.4</v>
      </c>
      <c r="G194">
        <v>234</v>
      </c>
    </row>
    <row r="195" spans="1:7" x14ac:dyDescent="0.25">
      <c r="A195" t="s">
        <v>0</v>
      </c>
      <c r="B195">
        <v>195.024</v>
      </c>
      <c r="C195">
        <v>1915.06</v>
      </c>
      <c r="D195">
        <v>45.7</v>
      </c>
      <c r="E195">
        <v>27.9</v>
      </c>
      <c r="F195">
        <v>30.4</v>
      </c>
      <c r="G195">
        <v>240</v>
      </c>
    </row>
    <row r="196" spans="1:7" x14ac:dyDescent="0.25">
      <c r="A196" t="s">
        <v>0</v>
      </c>
      <c r="B196">
        <v>196.024</v>
      </c>
      <c r="C196">
        <v>1915.655</v>
      </c>
      <c r="D196">
        <v>46.3</v>
      </c>
      <c r="E196">
        <v>27.9</v>
      </c>
      <c r="F196">
        <v>30.4</v>
      </c>
      <c r="G196">
        <v>232</v>
      </c>
    </row>
    <row r="197" spans="1:7" x14ac:dyDescent="0.25">
      <c r="A197" t="s">
        <v>0</v>
      </c>
      <c r="B197">
        <v>197.024</v>
      </c>
      <c r="C197">
        <v>1897.527</v>
      </c>
      <c r="D197">
        <v>45.8</v>
      </c>
      <c r="E197">
        <v>27.7</v>
      </c>
      <c r="F197">
        <v>30.4</v>
      </c>
      <c r="G197">
        <v>222</v>
      </c>
    </row>
    <row r="198" spans="1:7" x14ac:dyDescent="0.25">
      <c r="A198" t="s">
        <v>0</v>
      </c>
      <c r="B198">
        <v>198.024</v>
      </c>
      <c r="C198">
        <v>1865.181</v>
      </c>
      <c r="D198">
        <v>47.2</v>
      </c>
      <c r="E198">
        <v>27.6</v>
      </c>
      <c r="F198">
        <v>30.4</v>
      </c>
      <c r="G198">
        <v>235</v>
      </c>
    </row>
    <row r="199" spans="1:7" x14ac:dyDescent="0.25">
      <c r="A199" t="s">
        <v>0</v>
      </c>
      <c r="B199">
        <v>199.024</v>
      </c>
      <c r="C199">
        <v>1854.037</v>
      </c>
      <c r="D199">
        <v>47.9</v>
      </c>
      <c r="E199">
        <v>24.1</v>
      </c>
      <c r="F199">
        <v>30.4</v>
      </c>
      <c r="G199">
        <v>237</v>
      </c>
    </row>
    <row r="200" spans="1:7" x14ac:dyDescent="0.25">
      <c r="A200" t="s">
        <v>0</v>
      </c>
      <c r="B200">
        <v>200.024</v>
      </c>
      <c r="C200">
        <v>1846.6379999999999</v>
      </c>
      <c r="D200">
        <v>48.6</v>
      </c>
      <c r="E200">
        <v>21.9</v>
      </c>
      <c r="F200">
        <v>30.4</v>
      </c>
      <c r="G200">
        <v>243</v>
      </c>
    </row>
    <row r="201" spans="1:7" x14ac:dyDescent="0.25">
      <c r="A201" t="s">
        <v>0</v>
      </c>
      <c r="B201">
        <v>201.024</v>
      </c>
      <c r="C201">
        <v>1838.6869999999999</v>
      </c>
      <c r="D201">
        <v>48.7</v>
      </c>
      <c r="E201">
        <v>19.600000000000001</v>
      </c>
      <c r="F201">
        <v>30.4</v>
      </c>
      <c r="G201">
        <v>232</v>
      </c>
    </row>
    <row r="202" spans="1:7" x14ac:dyDescent="0.25">
      <c r="A202" t="s">
        <v>0</v>
      </c>
      <c r="B202">
        <v>202.024</v>
      </c>
      <c r="C202">
        <v>1846.4169999999999</v>
      </c>
      <c r="D202">
        <v>47.8</v>
      </c>
      <c r="E202">
        <v>18.399999999999999</v>
      </c>
      <c r="F202">
        <v>30.4</v>
      </c>
      <c r="G202">
        <v>244</v>
      </c>
    </row>
    <row r="203" spans="1:7" x14ac:dyDescent="0.25">
      <c r="A203" t="s">
        <v>0</v>
      </c>
      <c r="B203">
        <v>203.024</v>
      </c>
      <c r="C203">
        <v>1858.7329999999999</v>
      </c>
      <c r="D203">
        <v>47.8</v>
      </c>
      <c r="E203">
        <v>15.9</v>
      </c>
      <c r="F203">
        <v>30.4</v>
      </c>
      <c r="G203">
        <v>237</v>
      </c>
    </row>
    <row r="204" spans="1:7" x14ac:dyDescent="0.25">
      <c r="A204" t="s">
        <v>0</v>
      </c>
      <c r="B204">
        <v>204.024</v>
      </c>
      <c r="C204">
        <v>1890.107</v>
      </c>
      <c r="D204">
        <v>46.7</v>
      </c>
      <c r="E204">
        <v>13.9</v>
      </c>
      <c r="F204">
        <v>30.4</v>
      </c>
      <c r="G204">
        <v>249</v>
      </c>
    </row>
    <row r="205" spans="1:7" x14ac:dyDescent="0.25">
      <c r="A205" t="s">
        <v>0</v>
      </c>
      <c r="B205">
        <v>205.024</v>
      </c>
      <c r="C205">
        <v>1963.402</v>
      </c>
      <c r="D205">
        <v>45.5</v>
      </c>
      <c r="E205">
        <v>12.3</v>
      </c>
      <c r="F205">
        <v>30.4</v>
      </c>
      <c r="G205">
        <v>3</v>
      </c>
    </row>
    <row r="206" spans="1:7" x14ac:dyDescent="0.25">
      <c r="A206" t="s">
        <v>0</v>
      </c>
      <c r="B206">
        <v>206.024</v>
      </c>
      <c r="C206">
        <v>2037.3119999999999</v>
      </c>
      <c r="D206">
        <v>39.799999999999997</v>
      </c>
      <c r="E206">
        <v>10.5</v>
      </c>
      <c r="F206">
        <v>30.4</v>
      </c>
      <c r="G206">
        <v>3</v>
      </c>
    </row>
    <row r="207" spans="1:7" x14ac:dyDescent="0.25">
      <c r="A207" t="s">
        <v>0</v>
      </c>
      <c r="B207">
        <v>207.024</v>
      </c>
      <c r="C207">
        <v>2070.8809999999999</v>
      </c>
      <c r="D207">
        <v>34.5</v>
      </c>
      <c r="E207">
        <v>7.6</v>
      </c>
      <c r="F207">
        <v>30.4</v>
      </c>
      <c r="G207">
        <v>43</v>
      </c>
    </row>
    <row r="208" spans="1:7" x14ac:dyDescent="0.25">
      <c r="A208" t="s">
        <v>0</v>
      </c>
      <c r="B208">
        <v>208.024</v>
      </c>
      <c r="C208">
        <v>2077.5729999999999</v>
      </c>
      <c r="D208">
        <v>28.7</v>
      </c>
      <c r="E208">
        <v>7.5</v>
      </c>
      <c r="F208">
        <v>30.4</v>
      </c>
      <c r="G208">
        <v>33</v>
      </c>
    </row>
    <row r="209" spans="1:7" x14ac:dyDescent="0.25">
      <c r="A209" t="s">
        <v>0</v>
      </c>
      <c r="B209">
        <v>209.024</v>
      </c>
      <c r="C209">
        <v>2068.9450000000002</v>
      </c>
      <c r="D209">
        <v>24.4</v>
      </c>
      <c r="E209">
        <v>6.4</v>
      </c>
      <c r="F209">
        <v>30.4</v>
      </c>
      <c r="G209">
        <v>38</v>
      </c>
    </row>
    <row r="210" spans="1:7" x14ac:dyDescent="0.25">
      <c r="A210" t="s">
        <v>0</v>
      </c>
      <c r="B210">
        <v>210.024</v>
      </c>
      <c r="C210">
        <v>2055.1460000000002</v>
      </c>
      <c r="D210">
        <v>19.399999999999999</v>
      </c>
      <c r="E210">
        <v>6.8</v>
      </c>
      <c r="F210">
        <v>30.4</v>
      </c>
      <c r="G210">
        <v>49</v>
      </c>
    </row>
    <row r="211" spans="1:7" x14ac:dyDescent="0.25">
      <c r="A211" t="s">
        <v>0</v>
      </c>
      <c r="B211">
        <v>211.024</v>
      </c>
      <c r="C211">
        <v>2041.3879999999999</v>
      </c>
      <c r="D211">
        <v>15.2</v>
      </c>
      <c r="E211">
        <v>6.3</v>
      </c>
      <c r="F211">
        <v>30.4</v>
      </c>
      <c r="G211">
        <v>56</v>
      </c>
    </row>
    <row r="212" spans="1:7" x14ac:dyDescent="0.25">
      <c r="A212" t="s">
        <v>0</v>
      </c>
      <c r="B212">
        <v>212.02500000000001</v>
      </c>
      <c r="C212">
        <v>2024.5060000000001</v>
      </c>
      <c r="D212">
        <v>9.5</v>
      </c>
      <c r="E212">
        <v>7.9</v>
      </c>
      <c r="F212">
        <v>30.4</v>
      </c>
      <c r="G212">
        <v>96</v>
      </c>
    </row>
    <row r="213" spans="1:7" x14ac:dyDescent="0.25">
      <c r="A213" t="s">
        <v>0</v>
      </c>
      <c r="B213">
        <v>213.02500000000001</v>
      </c>
      <c r="C213">
        <v>2003.9949999999999</v>
      </c>
      <c r="D213">
        <v>4.8</v>
      </c>
      <c r="E213">
        <v>9.5</v>
      </c>
      <c r="F213">
        <v>30.4</v>
      </c>
      <c r="G213">
        <v>90</v>
      </c>
    </row>
    <row r="214" spans="1:7" x14ac:dyDescent="0.25">
      <c r="A214" t="s">
        <v>0</v>
      </c>
      <c r="B214">
        <v>214.02500000000001</v>
      </c>
      <c r="C214">
        <v>1988.3579999999999</v>
      </c>
      <c r="D214">
        <v>2.2999999999999998</v>
      </c>
      <c r="E214">
        <v>12.2</v>
      </c>
      <c r="F214">
        <v>30.4</v>
      </c>
      <c r="G214">
        <v>43</v>
      </c>
    </row>
    <row r="215" spans="1:7" x14ac:dyDescent="0.25">
      <c r="A215" t="s">
        <v>0</v>
      </c>
      <c r="B215">
        <v>215.02500000000001</v>
      </c>
      <c r="C215">
        <v>1944.1579999999999</v>
      </c>
      <c r="D215">
        <v>0</v>
      </c>
      <c r="E215">
        <v>15.4</v>
      </c>
      <c r="F215">
        <v>30.4</v>
      </c>
      <c r="G215">
        <v>7</v>
      </c>
    </row>
    <row r="216" spans="1:7" x14ac:dyDescent="0.25">
      <c r="A216" t="s">
        <v>0</v>
      </c>
      <c r="B216">
        <v>216.02500000000001</v>
      </c>
      <c r="C216">
        <v>1895.867</v>
      </c>
      <c r="D216">
        <v>-1.1000000000000001</v>
      </c>
      <c r="E216">
        <v>20.100000000000001</v>
      </c>
      <c r="F216">
        <v>30.4</v>
      </c>
      <c r="G216">
        <v>255</v>
      </c>
    </row>
    <row r="217" spans="1:7" x14ac:dyDescent="0.25">
      <c r="A217" t="s">
        <v>0</v>
      </c>
      <c r="B217">
        <v>217.02500000000001</v>
      </c>
      <c r="C217">
        <v>1851.702</v>
      </c>
      <c r="D217">
        <v>-1.9</v>
      </c>
      <c r="E217">
        <v>25</v>
      </c>
      <c r="F217">
        <v>30.4</v>
      </c>
      <c r="G217">
        <v>6</v>
      </c>
    </row>
    <row r="218" spans="1:7" x14ac:dyDescent="0.25">
      <c r="A218" t="s">
        <v>0</v>
      </c>
      <c r="B218">
        <v>218.02500000000001</v>
      </c>
      <c r="C218">
        <v>1838.8219999999999</v>
      </c>
      <c r="D218">
        <v>0.5</v>
      </c>
      <c r="E218">
        <v>30</v>
      </c>
      <c r="F218">
        <v>30.5</v>
      </c>
      <c r="G218">
        <v>50</v>
      </c>
    </row>
    <row r="219" spans="1:7" x14ac:dyDescent="0.25">
      <c r="A219" t="s">
        <v>0</v>
      </c>
      <c r="B219">
        <v>219.02500000000001</v>
      </c>
      <c r="C219">
        <v>1831.4449999999999</v>
      </c>
      <c r="D219">
        <v>4.0999999999999996</v>
      </c>
      <c r="E219">
        <v>33.9</v>
      </c>
      <c r="F219">
        <v>30.5</v>
      </c>
      <c r="G219">
        <v>43</v>
      </c>
    </row>
    <row r="220" spans="1:7" x14ac:dyDescent="0.25">
      <c r="A220" t="s">
        <v>0</v>
      </c>
      <c r="B220">
        <v>220.02500000000001</v>
      </c>
      <c r="C220">
        <v>1830.8109999999999</v>
      </c>
      <c r="D220">
        <v>7.9</v>
      </c>
      <c r="E220">
        <v>37.4</v>
      </c>
      <c r="F220">
        <v>30.5</v>
      </c>
      <c r="G220">
        <v>45</v>
      </c>
    </row>
    <row r="221" spans="1:7" x14ac:dyDescent="0.25">
      <c r="A221" t="s">
        <v>0</v>
      </c>
      <c r="B221">
        <v>221.02500000000001</v>
      </c>
      <c r="C221">
        <v>1826.721</v>
      </c>
      <c r="D221">
        <v>10.8</v>
      </c>
      <c r="E221">
        <v>41.2</v>
      </c>
      <c r="F221">
        <v>30.5</v>
      </c>
      <c r="G221">
        <v>5</v>
      </c>
    </row>
    <row r="222" spans="1:7" x14ac:dyDescent="0.25">
      <c r="A222" t="s">
        <v>0</v>
      </c>
      <c r="B222">
        <v>222.02500000000001</v>
      </c>
      <c r="C222">
        <v>1817.3520000000001</v>
      </c>
      <c r="D222">
        <v>15.4</v>
      </c>
      <c r="E222">
        <v>43.8</v>
      </c>
      <c r="F222">
        <v>30.5</v>
      </c>
      <c r="G222">
        <v>251</v>
      </c>
    </row>
    <row r="223" spans="1:7" x14ac:dyDescent="0.25">
      <c r="A223" t="s">
        <v>0</v>
      </c>
      <c r="B223">
        <v>223.02500000000001</v>
      </c>
      <c r="C223">
        <v>1803.434</v>
      </c>
      <c r="D223">
        <v>19.7</v>
      </c>
      <c r="E223">
        <v>45.2</v>
      </c>
      <c r="F223">
        <v>30.4</v>
      </c>
      <c r="G223">
        <v>252</v>
      </c>
    </row>
    <row r="224" spans="1:7" x14ac:dyDescent="0.25">
      <c r="A224" t="s">
        <v>0</v>
      </c>
      <c r="B224">
        <v>224.02500000000001</v>
      </c>
      <c r="C224">
        <v>1786.953</v>
      </c>
      <c r="D224">
        <v>24.4</v>
      </c>
      <c r="E224">
        <v>46.2</v>
      </c>
      <c r="F224">
        <v>30.4</v>
      </c>
      <c r="G224">
        <v>241</v>
      </c>
    </row>
    <row r="225" spans="1:7" x14ac:dyDescent="0.25">
      <c r="A225" t="s">
        <v>0</v>
      </c>
      <c r="B225">
        <v>225.02500000000001</v>
      </c>
      <c r="C225">
        <v>1789.7270000000001</v>
      </c>
      <c r="D225">
        <v>29.3</v>
      </c>
      <c r="E225">
        <v>44.1</v>
      </c>
      <c r="F225">
        <v>30.4</v>
      </c>
      <c r="G225">
        <v>237</v>
      </c>
    </row>
    <row r="226" spans="1:7" x14ac:dyDescent="0.25">
      <c r="A226" t="s">
        <v>0</v>
      </c>
      <c r="B226">
        <v>226.02500000000001</v>
      </c>
      <c r="C226">
        <v>1821.7840000000001</v>
      </c>
      <c r="D226">
        <v>31.2</v>
      </c>
      <c r="E226">
        <v>40.5</v>
      </c>
      <c r="F226">
        <v>30.4</v>
      </c>
      <c r="G226">
        <v>254</v>
      </c>
    </row>
    <row r="227" spans="1:7" x14ac:dyDescent="0.25">
      <c r="A227" t="s">
        <v>0</v>
      </c>
      <c r="B227">
        <v>227.02500000000001</v>
      </c>
      <c r="C227">
        <v>1835.4570000000001</v>
      </c>
      <c r="D227">
        <v>25</v>
      </c>
      <c r="E227">
        <v>40</v>
      </c>
      <c r="F227">
        <v>30.4</v>
      </c>
      <c r="G227">
        <v>255</v>
      </c>
    </row>
    <row r="228" spans="1:7" x14ac:dyDescent="0.25">
      <c r="A228" t="s">
        <v>0</v>
      </c>
      <c r="B228">
        <v>228.02500000000001</v>
      </c>
      <c r="C228">
        <v>1885.873</v>
      </c>
      <c r="D228">
        <v>26.9</v>
      </c>
      <c r="E228">
        <v>37.5</v>
      </c>
      <c r="F228">
        <v>30.4</v>
      </c>
      <c r="G228">
        <v>226</v>
      </c>
    </row>
    <row r="229" spans="1:7" x14ac:dyDescent="0.25">
      <c r="A229" t="s">
        <v>0</v>
      </c>
      <c r="B229">
        <v>229.02500000000001</v>
      </c>
      <c r="C229">
        <v>1878.31</v>
      </c>
      <c r="D229">
        <v>22.5</v>
      </c>
      <c r="E229">
        <v>21.7</v>
      </c>
      <c r="F229">
        <v>30.4</v>
      </c>
      <c r="G229">
        <v>250</v>
      </c>
    </row>
    <row r="230" spans="1:7" x14ac:dyDescent="0.25">
      <c r="A230" t="s">
        <v>0</v>
      </c>
      <c r="B230">
        <v>230.02500000000001</v>
      </c>
      <c r="C230">
        <v>1797.712</v>
      </c>
      <c r="D230">
        <v>30.9</v>
      </c>
      <c r="E230">
        <v>27</v>
      </c>
      <c r="F230">
        <v>30.4</v>
      </c>
      <c r="G230">
        <v>250</v>
      </c>
    </row>
    <row r="231" spans="1:7" x14ac:dyDescent="0.25">
      <c r="A231" t="s">
        <v>0</v>
      </c>
      <c r="B231">
        <v>231.02500000000001</v>
      </c>
      <c r="C231">
        <v>1672.135</v>
      </c>
      <c r="D231">
        <v>44.2</v>
      </c>
      <c r="E231">
        <v>29.1</v>
      </c>
      <c r="F231">
        <v>30.4</v>
      </c>
      <c r="G231">
        <v>1</v>
      </c>
    </row>
    <row r="232" spans="1:7" x14ac:dyDescent="0.25">
      <c r="A232" t="s">
        <v>0</v>
      </c>
      <c r="B232">
        <v>232.02600000000001</v>
      </c>
      <c r="C232">
        <v>1753.4259999999999</v>
      </c>
      <c r="D232">
        <v>33.1</v>
      </c>
      <c r="E232">
        <v>29.4</v>
      </c>
      <c r="F232">
        <v>30.4</v>
      </c>
      <c r="G232">
        <v>252</v>
      </c>
    </row>
    <row r="233" spans="1:7" x14ac:dyDescent="0.25">
      <c r="A233" t="s">
        <v>0</v>
      </c>
      <c r="B233">
        <v>233.02600000000001</v>
      </c>
      <c r="C233">
        <v>1747.4970000000001</v>
      </c>
      <c r="D233">
        <v>23.9</v>
      </c>
      <c r="E233">
        <v>35.1</v>
      </c>
      <c r="F233">
        <v>30.5</v>
      </c>
      <c r="G233">
        <v>238</v>
      </c>
    </row>
    <row r="234" spans="1:7" x14ac:dyDescent="0.25">
      <c r="A234" t="s">
        <v>0</v>
      </c>
      <c r="B234">
        <v>234.02600000000001</v>
      </c>
      <c r="C234">
        <v>1743.9010000000001</v>
      </c>
      <c r="D234">
        <v>28.1</v>
      </c>
      <c r="E234">
        <v>35.700000000000003</v>
      </c>
      <c r="F234">
        <v>30.5</v>
      </c>
      <c r="G234">
        <v>248</v>
      </c>
    </row>
    <row r="235" spans="1:7" x14ac:dyDescent="0.25">
      <c r="A235" t="s">
        <v>0</v>
      </c>
      <c r="B235">
        <v>235.02600000000001</v>
      </c>
      <c r="C235">
        <v>1746.325</v>
      </c>
      <c r="D235">
        <v>10.7</v>
      </c>
      <c r="E235">
        <v>43.6</v>
      </c>
      <c r="F235">
        <v>30.5</v>
      </c>
      <c r="G235">
        <v>249</v>
      </c>
    </row>
    <row r="236" spans="1:7" x14ac:dyDescent="0.25">
      <c r="A236" t="s">
        <v>0</v>
      </c>
      <c r="B236">
        <v>236.02600000000001</v>
      </c>
      <c r="C236">
        <v>1772.1769999999999</v>
      </c>
      <c r="D236">
        <v>3</v>
      </c>
      <c r="E236">
        <v>48.7</v>
      </c>
      <c r="F236">
        <v>30.5</v>
      </c>
      <c r="G236">
        <v>35</v>
      </c>
    </row>
    <row r="237" spans="1:7" x14ac:dyDescent="0.25">
      <c r="A237" t="s">
        <v>0</v>
      </c>
      <c r="B237">
        <v>237.02600000000001</v>
      </c>
      <c r="C237">
        <v>1614.3710000000001</v>
      </c>
      <c r="D237">
        <v>15.7</v>
      </c>
      <c r="E237">
        <v>57.2</v>
      </c>
      <c r="F237">
        <v>30.5</v>
      </c>
      <c r="G237">
        <v>246</v>
      </c>
    </row>
    <row r="238" spans="1:7" x14ac:dyDescent="0.25">
      <c r="A238" t="s">
        <v>0</v>
      </c>
      <c r="B238">
        <v>238.02600000000001</v>
      </c>
      <c r="C238">
        <v>1350.797</v>
      </c>
      <c r="D238">
        <v>25.6</v>
      </c>
      <c r="E238">
        <v>60.7</v>
      </c>
      <c r="F238">
        <v>30.4</v>
      </c>
      <c r="G238">
        <v>238</v>
      </c>
    </row>
    <row r="239" spans="1:7" x14ac:dyDescent="0.25">
      <c r="A239" t="s">
        <v>0</v>
      </c>
      <c r="B239">
        <v>239.02600000000001</v>
      </c>
      <c r="C239">
        <v>1085.741</v>
      </c>
      <c r="D239">
        <v>28.4</v>
      </c>
      <c r="E239">
        <v>59.4</v>
      </c>
      <c r="F239">
        <v>30.4</v>
      </c>
      <c r="G239">
        <v>237</v>
      </c>
    </row>
    <row r="240" spans="1:7" x14ac:dyDescent="0.25">
      <c r="A240" t="s">
        <v>0</v>
      </c>
      <c r="B240">
        <v>240.02600000000001</v>
      </c>
      <c r="C240">
        <v>964.57600000000002</v>
      </c>
      <c r="D240">
        <v>29.3</v>
      </c>
      <c r="E240">
        <v>56.6</v>
      </c>
      <c r="F240">
        <v>30.4</v>
      </c>
      <c r="G240">
        <v>27</v>
      </c>
    </row>
    <row r="241" spans="1:7" x14ac:dyDescent="0.25">
      <c r="A241" t="s">
        <v>0</v>
      </c>
      <c r="B241">
        <v>241.02600000000001</v>
      </c>
      <c r="C241">
        <v>963.53399999999999</v>
      </c>
      <c r="D241">
        <v>28.1</v>
      </c>
      <c r="E241">
        <v>57.5</v>
      </c>
      <c r="F241">
        <v>30.4</v>
      </c>
      <c r="G241">
        <v>36</v>
      </c>
    </row>
    <row r="242" spans="1:7" x14ac:dyDescent="0.25">
      <c r="A242" t="s">
        <v>0</v>
      </c>
      <c r="B242">
        <v>242.02600000000001</v>
      </c>
      <c r="C242">
        <v>970.53899999999999</v>
      </c>
      <c r="D242">
        <v>29.3</v>
      </c>
      <c r="E242">
        <v>56.5</v>
      </c>
      <c r="F242">
        <v>30.4</v>
      </c>
      <c r="G242">
        <v>30</v>
      </c>
    </row>
    <row r="243" spans="1:7" x14ac:dyDescent="0.25">
      <c r="A243" t="s">
        <v>0</v>
      </c>
      <c r="B243">
        <v>243.02600000000001</v>
      </c>
      <c r="C243">
        <v>974.86599999999999</v>
      </c>
      <c r="D243">
        <v>29</v>
      </c>
      <c r="E243">
        <v>56.9</v>
      </c>
      <c r="F243">
        <v>30.4</v>
      </c>
      <c r="G243">
        <v>21</v>
      </c>
    </row>
    <row r="244" spans="1:7" x14ac:dyDescent="0.25">
      <c r="A244" t="s">
        <v>0</v>
      </c>
      <c r="B244">
        <v>244.02600000000001</v>
      </c>
      <c r="C244">
        <v>760.81799999999998</v>
      </c>
      <c r="D244">
        <v>29.1</v>
      </c>
      <c r="E244">
        <v>53.7</v>
      </c>
      <c r="F244">
        <v>30.4</v>
      </c>
      <c r="G244">
        <v>34</v>
      </c>
    </row>
    <row r="245" spans="1:7" x14ac:dyDescent="0.25">
      <c r="A245" t="s">
        <v>0</v>
      </c>
      <c r="B245">
        <v>245.02600000000001</v>
      </c>
      <c r="C245">
        <v>717.73</v>
      </c>
      <c r="D245">
        <v>28.9</v>
      </c>
      <c r="E245">
        <v>50.9</v>
      </c>
      <c r="F245">
        <v>30.4</v>
      </c>
      <c r="G245">
        <v>32</v>
      </c>
    </row>
    <row r="246" spans="1:7" x14ac:dyDescent="0.25">
      <c r="A246" t="s">
        <v>0</v>
      </c>
      <c r="B246">
        <v>246.02600000000001</v>
      </c>
      <c r="C246">
        <v>729.85500000000002</v>
      </c>
      <c r="D246">
        <v>27.8</v>
      </c>
      <c r="E246">
        <v>51.7</v>
      </c>
      <c r="F246">
        <v>30.4</v>
      </c>
      <c r="G246">
        <v>23</v>
      </c>
    </row>
    <row r="247" spans="1:7" x14ac:dyDescent="0.25">
      <c r="A247" t="s">
        <v>0</v>
      </c>
      <c r="B247">
        <v>247.02600000000001</v>
      </c>
      <c r="C247">
        <v>1669.42</v>
      </c>
      <c r="D247">
        <v>23.6</v>
      </c>
      <c r="E247">
        <v>61.8</v>
      </c>
      <c r="F247">
        <v>30.4</v>
      </c>
      <c r="G247">
        <v>242</v>
      </c>
    </row>
    <row r="248" spans="1:7" x14ac:dyDescent="0.25">
      <c r="A248" t="s">
        <v>0</v>
      </c>
      <c r="B248">
        <v>248.02600000000001</v>
      </c>
      <c r="C248">
        <v>1871.838</v>
      </c>
      <c r="D248">
        <v>4.3</v>
      </c>
      <c r="E248">
        <v>42.6</v>
      </c>
      <c r="F248">
        <v>30.5</v>
      </c>
      <c r="G248">
        <v>31</v>
      </c>
    </row>
    <row r="249" spans="1:7" x14ac:dyDescent="0.25">
      <c r="A249" t="s">
        <v>0</v>
      </c>
      <c r="B249">
        <v>249.02600000000001</v>
      </c>
      <c r="C249">
        <v>1870.3119999999999</v>
      </c>
      <c r="D249">
        <v>-4.9000000000000004</v>
      </c>
      <c r="E249">
        <v>34.6</v>
      </c>
      <c r="F249">
        <v>30.5</v>
      </c>
      <c r="G249">
        <v>248</v>
      </c>
    </row>
    <row r="250" spans="1:7" x14ac:dyDescent="0.25">
      <c r="A250" t="s">
        <v>0</v>
      </c>
      <c r="B250">
        <v>250.02600000000001</v>
      </c>
      <c r="C250">
        <v>1851.623</v>
      </c>
      <c r="D250">
        <v>-15</v>
      </c>
      <c r="E250">
        <v>33.200000000000003</v>
      </c>
      <c r="F250">
        <v>30.5</v>
      </c>
      <c r="G250">
        <v>216</v>
      </c>
    </row>
    <row r="251" spans="1:7" x14ac:dyDescent="0.25">
      <c r="A251" t="s">
        <v>0</v>
      </c>
      <c r="B251">
        <v>251.02699999999999</v>
      </c>
      <c r="C251">
        <v>1807.289</v>
      </c>
      <c r="D251">
        <v>-15.1</v>
      </c>
      <c r="E251">
        <v>36.4</v>
      </c>
      <c r="F251">
        <v>30.5</v>
      </c>
      <c r="G251">
        <v>199</v>
      </c>
    </row>
    <row r="252" spans="1:7" x14ac:dyDescent="0.25">
      <c r="A252" t="s">
        <v>0</v>
      </c>
      <c r="B252">
        <v>252.02699999999999</v>
      </c>
      <c r="C252">
        <v>1779.9110000000001</v>
      </c>
      <c r="D252">
        <v>-17.600000000000001</v>
      </c>
      <c r="E252">
        <v>28.1</v>
      </c>
      <c r="F252">
        <v>30.5</v>
      </c>
      <c r="G252">
        <v>193</v>
      </c>
    </row>
    <row r="253" spans="1:7" x14ac:dyDescent="0.25">
      <c r="A253" t="s">
        <v>0</v>
      </c>
      <c r="B253">
        <v>253.02699999999999</v>
      </c>
      <c r="C253">
        <v>1745.289</v>
      </c>
      <c r="D253">
        <v>-33.799999999999997</v>
      </c>
      <c r="E253">
        <v>24.5</v>
      </c>
      <c r="F253">
        <v>30.4</v>
      </c>
      <c r="G253">
        <v>192</v>
      </c>
    </row>
    <row r="254" spans="1:7" x14ac:dyDescent="0.25">
      <c r="A254" t="s">
        <v>0</v>
      </c>
      <c r="B254">
        <v>254.02699999999999</v>
      </c>
      <c r="C254">
        <v>1745.7560000000001</v>
      </c>
      <c r="D254">
        <v>-44.3</v>
      </c>
      <c r="E254">
        <v>8</v>
      </c>
      <c r="F254">
        <v>30.4</v>
      </c>
      <c r="G254">
        <v>246</v>
      </c>
    </row>
    <row r="255" spans="1:7" x14ac:dyDescent="0.25">
      <c r="A255" t="s">
        <v>0</v>
      </c>
      <c r="B255">
        <v>255.02699999999999</v>
      </c>
      <c r="C255">
        <v>1722.635</v>
      </c>
      <c r="D255">
        <v>-46.5</v>
      </c>
      <c r="E255">
        <v>9.4</v>
      </c>
      <c r="F255">
        <v>30.4</v>
      </c>
      <c r="G255">
        <v>245</v>
      </c>
    </row>
    <row r="256" spans="1:7" x14ac:dyDescent="0.25">
      <c r="A256" t="s">
        <v>0</v>
      </c>
      <c r="B256">
        <v>256.02699999999999</v>
      </c>
      <c r="C256">
        <v>1754.806</v>
      </c>
      <c r="D256">
        <v>-46.8</v>
      </c>
      <c r="E256">
        <v>9.8000000000000007</v>
      </c>
      <c r="F256">
        <v>30.4</v>
      </c>
      <c r="G256">
        <v>232</v>
      </c>
    </row>
    <row r="257" spans="1:7" x14ac:dyDescent="0.25">
      <c r="A257" t="s">
        <v>0</v>
      </c>
      <c r="B257">
        <v>257.02699999999999</v>
      </c>
      <c r="C257">
        <v>1774.0930000000001</v>
      </c>
      <c r="D257">
        <v>-46.8</v>
      </c>
      <c r="E257">
        <v>9.9</v>
      </c>
      <c r="F257">
        <v>30.4</v>
      </c>
      <c r="G257">
        <v>230</v>
      </c>
    </row>
    <row r="258" spans="1:7" x14ac:dyDescent="0.25">
      <c r="A258" t="s">
        <v>0</v>
      </c>
      <c r="B258">
        <v>258.02699999999999</v>
      </c>
      <c r="C258">
        <v>1789.4179999999999</v>
      </c>
      <c r="D258">
        <v>-47.2</v>
      </c>
      <c r="E258">
        <v>9.6999999999999993</v>
      </c>
      <c r="F258">
        <v>30.5</v>
      </c>
      <c r="G258">
        <v>228</v>
      </c>
    </row>
    <row r="259" spans="1:7" x14ac:dyDescent="0.25">
      <c r="A259" t="s">
        <v>0</v>
      </c>
      <c r="B259">
        <v>259.02699999999999</v>
      </c>
      <c r="C259">
        <v>1826.7570000000001</v>
      </c>
      <c r="D259">
        <v>-46.7</v>
      </c>
      <c r="E259">
        <v>9.4</v>
      </c>
      <c r="F259">
        <v>30.5</v>
      </c>
      <c r="G259">
        <v>228</v>
      </c>
    </row>
    <row r="260" spans="1:7" x14ac:dyDescent="0.25">
      <c r="A260" t="s">
        <v>0</v>
      </c>
      <c r="B260">
        <v>260.02699999999999</v>
      </c>
      <c r="C260">
        <v>1817.729</v>
      </c>
      <c r="D260">
        <v>-46.4</v>
      </c>
      <c r="E260">
        <v>10.5</v>
      </c>
      <c r="F260">
        <v>30.5</v>
      </c>
      <c r="G260">
        <v>199</v>
      </c>
    </row>
    <row r="261" spans="1:7" x14ac:dyDescent="0.25">
      <c r="A261" t="s">
        <v>0</v>
      </c>
      <c r="B261">
        <v>261.02699999999999</v>
      </c>
      <c r="C261">
        <v>1802.7090000000001</v>
      </c>
      <c r="D261">
        <v>-46.6</v>
      </c>
      <c r="E261">
        <v>10.9</v>
      </c>
      <c r="F261">
        <v>30.5</v>
      </c>
      <c r="G261">
        <v>200</v>
      </c>
    </row>
    <row r="262" spans="1:7" x14ac:dyDescent="0.25">
      <c r="A262" t="s">
        <v>0</v>
      </c>
      <c r="B262">
        <v>262.02699999999999</v>
      </c>
      <c r="C262">
        <v>1787.701</v>
      </c>
      <c r="D262">
        <v>-46.8</v>
      </c>
      <c r="E262">
        <v>9.9</v>
      </c>
      <c r="F262">
        <v>30.5</v>
      </c>
      <c r="G262">
        <v>233</v>
      </c>
    </row>
    <row r="263" spans="1:7" x14ac:dyDescent="0.25">
      <c r="A263" t="s">
        <v>0</v>
      </c>
      <c r="B263">
        <v>263.02699999999999</v>
      </c>
      <c r="C263">
        <v>1778.83</v>
      </c>
      <c r="D263">
        <v>-46.6</v>
      </c>
      <c r="E263">
        <v>10.3</v>
      </c>
      <c r="F263">
        <v>30.4</v>
      </c>
      <c r="G263">
        <v>198</v>
      </c>
    </row>
    <row r="264" spans="1:7" x14ac:dyDescent="0.25">
      <c r="A264" t="s">
        <v>0</v>
      </c>
      <c r="B264">
        <v>264.02699999999999</v>
      </c>
      <c r="C264">
        <v>1789.845</v>
      </c>
      <c r="D264">
        <v>-46.8</v>
      </c>
      <c r="E264">
        <v>10.199999999999999</v>
      </c>
      <c r="F264">
        <v>30.4</v>
      </c>
      <c r="G264">
        <v>188</v>
      </c>
    </row>
    <row r="265" spans="1:7" x14ac:dyDescent="0.25">
      <c r="A265" t="s">
        <v>0</v>
      </c>
      <c r="B265">
        <v>265.02699999999999</v>
      </c>
      <c r="C265">
        <v>1819.1980000000001</v>
      </c>
      <c r="D265">
        <v>-47</v>
      </c>
      <c r="E265">
        <v>9.6</v>
      </c>
      <c r="F265">
        <v>30.4</v>
      </c>
      <c r="G265">
        <v>235</v>
      </c>
    </row>
    <row r="266" spans="1:7" x14ac:dyDescent="0.25">
      <c r="A266" t="s">
        <v>0</v>
      </c>
      <c r="B266">
        <v>266.02699999999999</v>
      </c>
      <c r="C266">
        <v>1852.7</v>
      </c>
      <c r="D266">
        <v>-46.7</v>
      </c>
      <c r="E266">
        <v>10.1</v>
      </c>
      <c r="F266">
        <v>30.4</v>
      </c>
      <c r="G266">
        <v>207</v>
      </c>
    </row>
    <row r="267" spans="1:7" x14ac:dyDescent="0.25">
      <c r="A267" t="s">
        <v>0</v>
      </c>
      <c r="B267">
        <v>267.02699999999999</v>
      </c>
      <c r="C267">
        <v>1873.271</v>
      </c>
      <c r="D267">
        <v>-46.8</v>
      </c>
      <c r="E267">
        <v>9.9</v>
      </c>
      <c r="F267">
        <v>30.4</v>
      </c>
      <c r="G267">
        <v>231</v>
      </c>
    </row>
    <row r="268" spans="1:7" x14ac:dyDescent="0.25">
      <c r="A268" t="s">
        <v>0</v>
      </c>
      <c r="B268">
        <v>268.02699999999999</v>
      </c>
      <c r="C268">
        <v>1872.298</v>
      </c>
      <c r="D268">
        <v>-46.8</v>
      </c>
      <c r="E268">
        <v>10.199999999999999</v>
      </c>
      <c r="F268">
        <v>30.4</v>
      </c>
      <c r="G268">
        <v>189</v>
      </c>
    </row>
    <row r="269" spans="1:7" x14ac:dyDescent="0.25">
      <c r="A269" t="s">
        <v>0</v>
      </c>
      <c r="B269">
        <v>269.02699999999999</v>
      </c>
      <c r="C269">
        <v>1853.4459999999999</v>
      </c>
      <c r="D269">
        <v>-46.8</v>
      </c>
      <c r="E269">
        <v>10.1</v>
      </c>
      <c r="F269">
        <v>30.4</v>
      </c>
      <c r="G269">
        <v>195</v>
      </c>
    </row>
    <row r="270" spans="1:7" x14ac:dyDescent="0.25">
      <c r="A270" t="s">
        <v>0</v>
      </c>
      <c r="B270">
        <v>270.02800000000002</v>
      </c>
      <c r="C270">
        <v>1832.942</v>
      </c>
      <c r="D270">
        <v>-46</v>
      </c>
      <c r="E270">
        <v>9.8000000000000007</v>
      </c>
      <c r="F270">
        <v>30.4</v>
      </c>
      <c r="G270">
        <v>245</v>
      </c>
    </row>
    <row r="271" spans="1:7" x14ac:dyDescent="0.25">
      <c r="A271" t="s">
        <v>0</v>
      </c>
      <c r="B271">
        <v>271.02800000000002</v>
      </c>
      <c r="C271">
        <v>1825.8420000000001</v>
      </c>
      <c r="D271">
        <v>-48.3</v>
      </c>
      <c r="E271">
        <v>10.6</v>
      </c>
      <c r="F271">
        <v>30.4</v>
      </c>
      <c r="G271">
        <v>200</v>
      </c>
    </row>
    <row r="272" spans="1:7" x14ac:dyDescent="0.25">
      <c r="A272" t="s">
        <v>0</v>
      </c>
      <c r="B272">
        <v>272.02800000000002</v>
      </c>
      <c r="C272">
        <v>1826.2470000000001</v>
      </c>
      <c r="D272">
        <v>-46.9</v>
      </c>
      <c r="E272">
        <v>9.8000000000000007</v>
      </c>
      <c r="F272">
        <v>30.4</v>
      </c>
      <c r="G272">
        <v>233</v>
      </c>
    </row>
    <row r="273" spans="1:7" x14ac:dyDescent="0.25">
      <c r="A273" t="s">
        <v>0</v>
      </c>
      <c r="B273">
        <v>273.02800000000002</v>
      </c>
      <c r="C273">
        <v>1823.4690000000001</v>
      </c>
      <c r="D273">
        <v>-41.3</v>
      </c>
      <c r="E273">
        <v>9.8000000000000007</v>
      </c>
      <c r="F273">
        <v>30.4</v>
      </c>
      <c r="G273">
        <v>240</v>
      </c>
    </row>
    <row r="274" spans="1:7" x14ac:dyDescent="0.25">
      <c r="A274" t="s">
        <v>0</v>
      </c>
      <c r="B274">
        <v>274.02800000000002</v>
      </c>
      <c r="C274">
        <v>1822.902</v>
      </c>
      <c r="D274">
        <v>-45.8</v>
      </c>
      <c r="E274">
        <v>10.8</v>
      </c>
      <c r="F274">
        <v>30.4</v>
      </c>
      <c r="G274">
        <v>199</v>
      </c>
    </row>
    <row r="275" spans="1:7" x14ac:dyDescent="0.25">
      <c r="A275" t="s">
        <v>0</v>
      </c>
      <c r="B275">
        <v>275.02800000000002</v>
      </c>
      <c r="C275">
        <v>1818.0830000000001</v>
      </c>
      <c r="D275">
        <v>-46.7</v>
      </c>
      <c r="E275">
        <v>9.6</v>
      </c>
      <c r="F275">
        <v>30.4</v>
      </c>
      <c r="G275">
        <v>235</v>
      </c>
    </row>
    <row r="276" spans="1:7" x14ac:dyDescent="0.25">
      <c r="A276" t="s">
        <v>0</v>
      </c>
      <c r="B276">
        <v>276.02800000000002</v>
      </c>
      <c r="C276">
        <v>1807.7840000000001</v>
      </c>
      <c r="D276">
        <v>-46.7</v>
      </c>
      <c r="E276">
        <v>9.9</v>
      </c>
      <c r="F276">
        <v>30.4</v>
      </c>
      <c r="G276">
        <v>225</v>
      </c>
    </row>
    <row r="277" spans="1:7" x14ac:dyDescent="0.25">
      <c r="A277" t="s">
        <v>0</v>
      </c>
      <c r="B277">
        <v>277.02800000000002</v>
      </c>
      <c r="C277">
        <v>1800.6220000000001</v>
      </c>
      <c r="D277">
        <v>-46.8</v>
      </c>
      <c r="E277">
        <v>10</v>
      </c>
      <c r="F277">
        <v>30.4</v>
      </c>
      <c r="G277">
        <v>208</v>
      </c>
    </row>
    <row r="278" spans="1:7" x14ac:dyDescent="0.25">
      <c r="A278" t="s">
        <v>0</v>
      </c>
      <c r="B278">
        <v>278.02800000000002</v>
      </c>
      <c r="C278">
        <v>1806.9839999999999</v>
      </c>
      <c r="D278">
        <v>-46.8</v>
      </c>
      <c r="E278">
        <v>10.1</v>
      </c>
      <c r="F278">
        <v>30.3</v>
      </c>
      <c r="G278">
        <v>190</v>
      </c>
    </row>
    <row r="279" spans="1:7" x14ac:dyDescent="0.25">
      <c r="A279" t="s">
        <v>0</v>
      </c>
      <c r="B279">
        <v>279.02800000000002</v>
      </c>
      <c r="C279">
        <v>1822.5160000000001</v>
      </c>
      <c r="D279">
        <v>-46.9</v>
      </c>
      <c r="E279">
        <v>9.9</v>
      </c>
      <c r="F279">
        <v>30.3</v>
      </c>
      <c r="G279">
        <v>231</v>
      </c>
    </row>
    <row r="280" spans="1:7" x14ac:dyDescent="0.25">
      <c r="A280" t="s">
        <v>0</v>
      </c>
      <c r="B280">
        <v>280.02800000000002</v>
      </c>
      <c r="C280">
        <v>1845.316</v>
      </c>
      <c r="D280">
        <v>-46.9</v>
      </c>
      <c r="E280">
        <v>10</v>
      </c>
      <c r="F280">
        <v>30.3</v>
      </c>
      <c r="G280">
        <v>205</v>
      </c>
    </row>
    <row r="281" spans="1:7" x14ac:dyDescent="0.25">
      <c r="A281" t="s">
        <v>0</v>
      </c>
      <c r="B281">
        <v>281.02800000000002</v>
      </c>
      <c r="C281">
        <v>1869.4</v>
      </c>
      <c r="D281">
        <v>-46.8</v>
      </c>
      <c r="E281">
        <v>10.3</v>
      </c>
      <c r="F281">
        <v>30.3</v>
      </c>
      <c r="G281">
        <v>202</v>
      </c>
    </row>
    <row r="282" spans="1:7" x14ac:dyDescent="0.25">
      <c r="A282" t="s">
        <v>0</v>
      </c>
      <c r="B282">
        <v>282.02800000000002</v>
      </c>
      <c r="C282">
        <v>1887.2650000000001</v>
      </c>
      <c r="D282">
        <v>-46.7</v>
      </c>
      <c r="E282">
        <v>10.1</v>
      </c>
      <c r="F282">
        <v>30.3</v>
      </c>
      <c r="G282">
        <v>195</v>
      </c>
    </row>
    <row r="283" spans="1:7" x14ac:dyDescent="0.25">
      <c r="A283" t="s">
        <v>0</v>
      </c>
      <c r="B283">
        <v>283.02800000000002</v>
      </c>
      <c r="C283">
        <v>1896.5820000000001</v>
      </c>
      <c r="D283">
        <v>-47.1</v>
      </c>
      <c r="E283">
        <v>10.1</v>
      </c>
      <c r="F283">
        <v>30.4</v>
      </c>
      <c r="G283">
        <v>196</v>
      </c>
    </row>
    <row r="284" spans="1:7" x14ac:dyDescent="0.25">
      <c r="A284" t="s">
        <v>0</v>
      </c>
      <c r="B284">
        <v>284.02800000000002</v>
      </c>
      <c r="C284">
        <v>1897.5650000000001</v>
      </c>
      <c r="D284">
        <v>-47</v>
      </c>
      <c r="E284">
        <v>9.9</v>
      </c>
      <c r="F284">
        <v>30.4</v>
      </c>
      <c r="G284">
        <v>226</v>
      </c>
    </row>
    <row r="285" spans="1:7" x14ac:dyDescent="0.25">
      <c r="A285" t="s">
        <v>0</v>
      </c>
      <c r="B285">
        <v>285.02800000000002</v>
      </c>
      <c r="C285">
        <v>1896.9059999999999</v>
      </c>
      <c r="D285">
        <v>-46.9</v>
      </c>
      <c r="E285">
        <v>10.1</v>
      </c>
      <c r="F285">
        <v>30.4</v>
      </c>
      <c r="G285">
        <v>187</v>
      </c>
    </row>
    <row r="286" spans="1:7" x14ac:dyDescent="0.25">
      <c r="A286" t="s">
        <v>0</v>
      </c>
      <c r="B286">
        <v>286.02800000000002</v>
      </c>
      <c r="C286">
        <v>1898.058</v>
      </c>
      <c r="D286">
        <v>-46.8</v>
      </c>
      <c r="E286">
        <v>10.1</v>
      </c>
      <c r="F286">
        <v>30.4</v>
      </c>
      <c r="G286">
        <v>187</v>
      </c>
    </row>
    <row r="287" spans="1:7" x14ac:dyDescent="0.25">
      <c r="A287" t="s">
        <v>0</v>
      </c>
      <c r="B287">
        <v>287.02800000000002</v>
      </c>
      <c r="C287">
        <v>1897.4449999999999</v>
      </c>
      <c r="D287">
        <v>-47</v>
      </c>
      <c r="E287">
        <v>10.1</v>
      </c>
      <c r="F287">
        <v>30.4</v>
      </c>
      <c r="G287">
        <v>194</v>
      </c>
    </row>
    <row r="288" spans="1:7" x14ac:dyDescent="0.25">
      <c r="A288" t="s">
        <v>0</v>
      </c>
      <c r="B288">
        <v>288.02800000000002</v>
      </c>
      <c r="C288">
        <v>1893.5309999999999</v>
      </c>
      <c r="D288">
        <v>-47.1</v>
      </c>
      <c r="E288">
        <v>10</v>
      </c>
      <c r="F288">
        <v>30.3</v>
      </c>
      <c r="G288">
        <v>202</v>
      </c>
    </row>
    <row r="289" spans="1:7" x14ac:dyDescent="0.25">
      <c r="A289" t="s">
        <v>0</v>
      </c>
      <c r="B289">
        <v>289.029</v>
      </c>
      <c r="C289">
        <v>1896.684</v>
      </c>
      <c r="D289">
        <v>-46.9</v>
      </c>
      <c r="E289">
        <v>10.3</v>
      </c>
      <c r="F289">
        <v>30.3</v>
      </c>
      <c r="G289">
        <v>178</v>
      </c>
    </row>
    <row r="290" spans="1:7" x14ac:dyDescent="0.25">
      <c r="A290" t="s">
        <v>0</v>
      </c>
      <c r="B290">
        <v>290.029</v>
      </c>
      <c r="C290">
        <v>1905.681</v>
      </c>
      <c r="D290">
        <v>-46.8</v>
      </c>
      <c r="E290">
        <v>10.199999999999999</v>
      </c>
      <c r="F290">
        <v>30.3</v>
      </c>
      <c r="G290">
        <v>200</v>
      </c>
    </row>
    <row r="291" spans="1:7" x14ac:dyDescent="0.25">
      <c r="A291" t="s">
        <v>0</v>
      </c>
      <c r="B291">
        <v>291.029</v>
      </c>
      <c r="C291">
        <v>1923.84</v>
      </c>
      <c r="D291">
        <v>-47.1</v>
      </c>
      <c r="E291">
        <v>9.9</v>
      </c>
      <c r="F291">
        <v>30.3</v>
      </c>
      <c r="G291">
        <v>241</v>
      </c>
    </row>
    <row r="292" spans="1:7" x14ac:dyDescent="0.25">
      <c r="A292" t="s">
        <v>0</v>
      </c>
      <c r="B292">
        <v>292.029</v>
      </c>
      <c r="C292">
        <v>1948.9159999999999</v>
      </c>
      <c r="D292">
        <v>-47</v>
      </c>
      <c r="E292">
        <v>10</v>
      </c>
      <c r="F292">
        <v>30.3</v>
      </c>
      <c r="G292">
        <v>199</v>
      </c>
    </row>
    <row r="293" spans="1:7" x14ac:dyDescent="0.25">
      <c r="A293" t="s">
        <v>0</v>
      </c>
      <c r="B293">
        <v>293.029</v>
      </c>
      <c r="C293">
        <v>1968.6189999999999</v>
      </c>
      <c r="D293">
        <v>-47</v>
      </c>
      <c r="E293">
        <v>10.199999999999999</v>
      </c>
      <c r="F293">
        <v>30.3</v>
      </c>
      <c r="G293">
        <v>194</v>
      </c>
    </row>
    <row r="294" spans="1:7" x14ac:dyDescent="0.25">
      <c r="A294" t="s">
        <v>0</v>
      </c>
      <c r="B294">
        <v>294.029</v>
      </c>
      <c r="C294">
        <v>1974.7539999999999</v>
      </c>
      <c r="D294">
        <v>-47</v>
      </c>
      <c r="E294">
        <v>10.199999999999999</v>
      </c>
      <c r="F294">
        <v>30.3</v>
      </c>
      <c r="G294">
        <v>196</v>
      </c>
    </row>
    <row r="295" spans="1:7" x14ac:dyDescent="0.25">
      <c r="A295" t="s">
        <v>0</v>
      </c>
      <c r="B295">
        <v>295.029</v>
      </c>
      <c r="C295">
        <v>1957.7529999999999</v>
      </c>
      <c r="D295">
        <v>-46.7</v>
      </c>
      <c r="E295">
        <v>10.1</v>
      </c>
      <c r="F295">
        <v>30.3</v>
      </c>
      <c r="G295">
        <v>190</v>
      </c>
    </row>
    <row r="296" spans="1:7" x14ac:dyDescent="0.25">
      <c r="A296" t="s">
        <v>0</v>
      </c>
      <c r="B296">
        <v>296.029</v>
      </c>
      <c r="C296">
        <v>1923.4870000000001</v>
      </c>
      <c r="D296">
        <v>-46.8</v>
      </c>
      <c r="E296">
        <v>10.1</v>
      </c>
      <c r="F296">
        <v>30.3</v>
      </c>
      <c r="G296">
        <v>191</v>
      </c>
    </row>
    <row r="297" spans="1:7" x14ac:dyDescent="0.25">
      <c r="A297" t="s">
        <v>0</v>
      </c>
      <c r="B297">
        <v>297.029</v>
      </c>
      <c r="C297">
        <v>1889.4860000000001</v>
      </c>
      <c r="D297">
        <v>-46.8</v>
      </c>
      <c r="E297">
        <v>9.9</v>
      </c>
      <c r="F297">
        <v>30.3</v>
      </c>
      <c r="G297">
        <v>212</v>
      </c>
    </row>
    <row r="298" spans="1:7" x14ac:dyDescent="0.25">
      <c r="A298" t="s">
        <v>0</v>
      </c>
      <c r="B298">
        <v>298.029</v>
      </c>
      <c r="C298">
        <v>1867.8209999999999</v>
      </c>
      <c r="D298">
        <v>-46.8</v>
      </c>
      <c r="E298">
        <v>9.9</v>
      </c>
      <c r="F298">
        <v>30.2</v>
      </c>
      <c r="G298">
        <v>223</v>
      </c>
    </row>
    <row r="299" spans="1:7" x14ac:dyDescent="0.25">
      <c r="A299" t="s">
        <v>0</v>
      </c>
      <c r="B299">
        <v>299.029</v>
      </c>
      <c r="C299">
        <v>1869.1279999999999</v>
      </c>
      <c r="D299">
        <v>-46.9</v>
      </c>
      <c r="E299">
        <v>10.199999999999999</v>
      </c>
      <c r="F299">
        <v>30.2</v>
      </c>
      <c r="G299">
        <v>186</v>
      </c>
    </row>
    <row r="300" spans="1:7" x14ac:dyDescent="0.25">
      <c r="A300" t="s">
        <v>0</v>
      </c>
      <c r="B300">
        <v>300.029</v>
      </c>
      <c r="C300">
        <v>1895.2470000000001</v>
      </c>
      <c r="D300">
        <v>-46.9</v>
      </c>
      <c r="E300">
        <v>10.1</v>
      </c>
      <c r="F300">
        <v>30.2</v>
      </c>
      <c r="G300">
        <v>203</v>
      </c>
    </row>
    <row r="301" spans="1:7" x14ac:dyDescent="0.25">
      <c r="A301" t="s">
        <v>0</v>
      </c>
      <c r="B301">
        <v>301.029</v>
      </c>
      <c r="C301">
        <v>1945.0050000000001</v>
      </c>
      <c r="D301">
        <v>-46.8</v>
      </c>
      <c r="E301">
        <v>10</v>
      </c>
      <c r="F301">
        <v>30.2</v>
      </c>
      <c r="G301">
        <v>216</v>
      </c>
    </row>
    <row r="302" spans="1:7" x14ac:dyDescent="0.25">
      <c r="A302" t="s">
        <v>0</v>
      </c>
      <c r="B302">
        <v>302.029</v>
      </c>
      <c r="C302">
        <v>2008.884</v>
      </c>
      <c r="D302">
        <v>-46.9</v>
      </c>
      <c r="E302">
        <v>10.1</v>
      </c>
      <c r="F302">
        <v>30.2</v>
      </c>
      <c r="G302">
        <v>207</v>
      </c>
    </row>
    <row r="303" spans="1:7" x14ac:dyDescent="0.25">
      <c r="A303" t="s">
        <v>0</v>
      </c>
      <c r="B303">
        <v>303.029</v>
      </c>
      <c r="C303">
        <v>2060.13</v>
      </c>
      <c r="D303">
        <v>-46.7</v>
      </c>
      <c r="E303">
        <v>10.199999999999999</v>
      </c>
      <c r="F303">
        <v>30.3</v>
      </c>
      <c r="G303">
        <v>224</v>
      </c>
    </row>
    <row r="304" spans="1:7" x14ac:dyDescent="0.25">
      <c r="A304" t="s">
        <v>0</v>
      </c>
      <c r="B304">
        <v>304.029</v>
      </c>
      <c r="C304">
        <v>2088.8629999999998</v>
      </c>
      <c r="D304">
        <v>-47.2</v>
      </c>
      <c r="E304">
        <v>10</v>
      </c>
      <c r="F304">
        <v>30.3</v>
      </c>
      <c r="G304">
        <v>206</v>
      </c>
    </row>
    <row r="305" spans="1:7" x14ac:dyDescent="0.25">
      <c r="A305" t="s">
        <v>0</v>
      </c>
      <c r="B305">
        <v>305.029</v>
      </c>
      <c r="C305">
        <v>2105.39</v>
      </c>
      <c r="D305">
        <v>-47</v>
      </c>
      <c r="E305">
        <v>10.199999999999999</v>
      </c>
      <c r="F305">
        <v>30.3</v>
      </c>
      <c r="G305">
        <v>220</v>
      </c>
    </row>
    <row r="306" spans="1:7" x14ac:dyDescent="0.25">
      <c r="A306" t="s">
        <v>0</v>
      </c>
      <c r="B306">
        <v>306.029</v>
      </c>
      <c r="C306">
        <v>2108.9459999999999</v>
      </c>
      <c r="D306">
        <v>-46.8</v>
      </c>
      <c r="E306">
        <v>10.3</v>
      </c>
      <c r="F306">
        <v>30.3</v>
      </c>
      <c r="G306">
        <v>201</v>
      </c>
    </row>
    <row r="307" spans="1:7" x14ac:dyDescent="0.25">
      <c r="A307" t="s">
        <v>0</v>
      </c>
      <c r="B307">
        <v>307.029</v>
      </c>
      <c r="C307">
        <v>2093.7130000000002</v>
      </c>
      <c r="D307">
        <v>-47.2</v>
      </c>
      <c r="E307">
        <v>10.1</v>
      </c>
      <c r="F307">
        <v>30.3</v>
      </c>
      <c r="G307">
        <v>212</v>
      </c>
    </row>
    <row r="308" spans="1:7" x14ac:dyDescent="0.25">
      <c r="A308" t="s">
        <v>0</v>
      </c>
      <c r="B308">
        <v>308.02999999999997</v>
      </c>
      <c r="C308">
        <v>2059.8829999999998</v>
      </c>
      <c r="D308">
        <v>-46.8</v>
      </c>
      <c r="E308">
        <v>10</v>
      </c>
      <c r="F308">
        <v>30.3</v>
      </c>
      <c r="G308">
        <v>205</v>
      </c>
    </row>
    <row r="309" spans="1:7" x14ac:dyDescent="0.25">
      <c r="A309" t="s">
        <v>0</v>
      </c>
      <c r="B309">
        <v>309.02999999999997</v>
      </c>
      <c r="C309">
        <v>2012.6</v>
      </c>
      <c r="D309">
        <v>-46.9</v>
      </c>
      <c r="E309">
        <v>10</v>
      </c>
      <c r="F309">
        <v>30.3</v>
      </c>
      <c r="G309">
        <v>227</v>
      </c>
    </row>
    <row r="310" spans="1:7" x14ac:dyDescent="0.25">
      <c r="A310" t="s">
        <v>0</v>
      </c>
      <c r="B310">
        <v>310.02999999999997</v>
      </c>
      <c r="C310">
        <v>1961.135</v>
      </c>
      <c r="D310">
        <v>-46.8</v>
      </c>
      <c r="E310">
        <v>10.1</v>
      </c>
      <c r="F310">
        <v>30.3</v>
      </c>
      <c r="G310">
        <v>220</v>
      </c>
    </row>
    <row r="311" spans="1:7" x14ac:dyDescent="0.25">
      <c r="A311" t="s">
        <v>0</v>
      </c>
      <c r="B311">
        <v>311.02999999999997</v>
      </c>
      <c r="C311">
        <v>1919.1</v>
      </c>
      <c r="D311">
        <v>-47.1</v>
      </c>
      <c r="E311">
        <v>10</v>
      </c>
      <c r="F311">
        <v>30.3</v>
      </c>
      <c r="G311">
        <v>231</v>
      </c>
    </row>
    <row r="312" spans="1:7" x14ac:dyDescent="0.25">
      <c r="A312" t="s">
        <v>0</v>
      </c>
      <c r="B312">
        <v>312.02999999999997</v>
      </c>
      <c r="C312">
        <v>1892.7159999999999</v>
      </c>
      <c r="D312">
        <v>-47</v>
      </c>
      <c r="E312">
        <v>10.199999999999999</v>
      </c>
      <c r="F312">
        <v>30.3</v>
      </c>
      <c r="G312">
        <v>216</v>
      </c>
    </row>
    <row r="313" spans="1:7" x14ac:dyDescent="0.25">
      <c r="A313" t="s">
        <v>0</v>
      </c>
      <c r="B313">
        <v>313.02999999999997</v>
      </c>
      <c r="C313">
        <v>1876.5219999999999</v>
      </c>
      <c r="D313">
        <v>-47</v>
      </c>
      <c r="E313">
        <v>10</v>
      </c>
      <c r="F313">
        <v>30.2</v>
      </c>
      <c r="G313">
        <v>221</v>
      </c>
    </row>
    <row r="314" spans="1:7" x14ac:dyDescent="0.25">
      <c r="A314" t="s">
        <v>0</v>
      </c>
      <c r="B314">
        <v>314.02999999999997</v>
      </c>
      <c r="C314">
        <v>1861.3040000000001</v>
      </c>
      <c r="D314">
        <v>-46.8</v>
      </c>
      <c r="E314">
        <v>10.3</v>
      </c>
      <c r="F314">
        <v>30.2</v>
      </c>
      <c r="G314">
        <v>218</v>
      </c>
    </row>
    <row r="315" spans="1:7" x14ac:dyDescent="0.25">
      <c r="A315" t="s">
        <v>0</v>
      </c>
      <c r="B315">
        <v>315.02999999999997</v>
      </c>
      <c r="C315">
        <v>1841.8820000000001</v>
      </c>
      <c r="D315">
        <v>-47</v>
      </c>
      <c r="E315">
        <v>10</v>
      </c>
      <c r="F315">
        <v>30.2</v>
      </c>
      <c r="G315">
        <v>218</v>
      </c>
    </row>
    <row r="316" spans="1:7" x14ac:dyDescent="0.25">
      <c r="A316" t="s">
        <v>0</v>
      </c>
      <c r="B316">
        <v>316.02999999999997</v>
      </c>
      <c r="C316">
        <v>1822.951</v>
      </c>
      <c r="D316">
        <v>-46.9</v>
      </c>
      <c r="E316">
        <v>10.1</v>
      </c>
      <c r="F316">
        <v>30.2</v>
      </c>
      <c r="G316">
        <v>212</v>
      </c>
    </row>
    <row r="317" spans="1:7" x14ac:dyDescent="0.25">
      <c r="A317" t="s">
        <v>0</v>
      </c>
      <c r="B317">
        <v>317.02999999999997</v>
      </c>
      <c r="C317">
        <v>1811.2840000000001</v>
      </c>
      <c r="D317">
        <v>-46.8</v>
      </c>
      <c r="E317">
        <v>10</v>
      </c>
      <c r="F317">
        <v>30.2</v>
      </c>
      <c r="G317">
        <v>216</v>
      </c>
    </row>
    <row r="318" spans="1:7" x14ac:dyDescent="0.25">
      <c r="A318" t="s">
        <v>0</v>
      </c>
      <c r="B318">
        <v>318.02999999999997</v>
      </c>
      <c r="C318">
        <v>1807.386</v>
      </c>
      <c r="D318">
        <v>-46.9</v>
      </c>
      <c r="E318">
        <v>10</v>
      </c>
      <c r="F318">
        <v>30.2</v>
      </c>
      <c r="G318">
        <v>206</v>
      </c>
    </row>
    <row r="319" spans="1:7" x14ac:dyDescent="0.25">
      <c r="A319" t="s">
        <v>0</v>
      </c>
      <c r="B319">
        <v>319.02999999999997</v>
      </c>
      <c r="C319">
        <v>1819.06</v>
      </c>
      <c r="D319">
        <v>-46.8</v>
      </c>
      <c r="E319">
        <v>10.199999999999999</v>
      </c>
      <c r="F319">
        <v>30.2</v>
      </c>
      <c r="G319">
        <v>212</v>
      </c>
    </row>
    <row r="320" spans="1:7" x14ac:dyDescent="0.25">
      <c r="A320" t="s">
        <v>0</v>
      </c>
      <c r="B320">
        <v>320.02999999999997</v>
      </c>
      <c r="C320">
        <v>1842.364</v>
      </c>
      <c r="D320">
        <v>-47.1</v>
      </c>
      <c r="E320">
        <v>10</v>
      </c>
      <c r="F320">
        <v>30.2</v>
      </c>
      <c r="G320">
        <v>225</v>
      </c>
    </row>
    <row r="321" spans="1:7" x14ac:dyDescent="0.25">
      <c r="A321" t="s">
        <v>0</v>
      </c>
      <c r="B321">
        <v>321.02999999999997</v>
      </c>
      <c r="C321">
        <v>1864.8689999999999</v>
      </c>
      <c r="D321">
        <v>-47.1</v>
      </c>
      <c r="E321">
        <v>10</v>
      </c>
      <c r="F321">
        <v>30.2</v>
      </c>
      <c r="G321">
        <v>210</v>
      </c>
    </row>
    <row r="322" spans="1:7" x14ac:dyDescent="0.25">
      <c r="A322" t="s">
        <v>0</v>
      </c>
      <c r="B322">
        <v>322.02999999999997</v>
      </c>
      <c r="C322">
        <v>1881.4469999999999</v>
      </c>
      <c r="D322">
        <v>-46.9</v>
      </c>
      <c r="E322">
        <v>10.199999999999999</v>
      </c>
      <c r="F322">
        <v>30.2</v>
      </c>
      <c r="G322">
        <v>209</v>
      </c>
    </row>
    <row r="323" spans="1:7" x14ac:dyDescent="0.25">
      <c r="A323" t="s">
        <v>0</v>
      </c>
      <c r="B323">
        <v>323.02999999999997</v>
      </c>
      <c r="C323">
        <v>1896.518</v>
      </c>
      <c r="D323">
        <v>-46.9</v>
      </c>
      <c r="E323">
        <v>10.1</v>
      </c>
      <c r="F323">
        <v>30.2</v>
      </c>
      <c r="G323">
        <v>204</v>
      </c>
    </row>
    <row r="324" spans="1:7" x14ac:dyDescent="0.25">
      <c r="A324" t="s">
        <v>0</v>
      </c>
      <c r="B324">
        <v>324.02999999999997</v>
      </c>
      <c r="C324">
        <v>1906.404</v>
      </c>
      <c r="D324">
        <v>-46.8</v>
      </c>
      <c r="E324">
        <v>10.199999999999999</v>
      </c>
      <c r="F324">
        <v>30.2</v>
      </c>
      <c r="G324">
        <v>217</v>
      </c>
    </row>
    <row r="325" spans="1:7" x14ac:dyDescent="0.25">
      <c r="A325" t="s">
        <v>0</v>
      </c>
      <c r="B325">
        <v>325.02999999999997</v>
      </c>
      <c r="C325">
        <v>1915.7460000000001</v>
      </c>
      <c r="D325">
        <v>-47</v>
      </c>
      <c r="E325">
        <v>10.1</v>
      </c>
      <c r="F325">
        <v>30.2</v>
      </c>
      <c r="G325">
        <v>215</v>
      </c>
    </row>
    <row r="326" spans="1:7" x14ac:dyDescent="0.25">
      <c r="A326" t="s">
        <v>0</v>
      </c>
      <c r="B326">
        <v>326.02999999999997</v>
      </c>
      <c r="C326">
        <v>1921.9670000000001</v>
      </c>
      <c r="D326">
        <v>-46.9</v>
      </c>
      <c r="E326">
        <v>10.1</v>
      </c>
      <c r="F326">
        <v>30.2</v>
      </c>
      <c r="G326">
        <v>204</v>
      </c>
    </row>
    <row r="327" spans="1:7" x14ac:dyDescent="0.25">
      <c r="A327" t="s">
        <v>0</v>
      </c>
      <c r="B327">
        <v>327.03100000000001</v>
      </c>
      <c r="C327">
        <v>1921.8869999999999</v>
      </c>
      <c r="D327">
        <v>-47.1</v>
      </c>
      <c r="E327">
        <v>10</v>
      </c>
      <c r="F327">
        <v>30.2</v>
      </c>
      <c r="G327">
        <v>209</v>
      </c>
    </row>
    <row r="328" spans="1:7" x14ac:dyDescent="0.25">
      <c r="A328" t="s">
        <v>0</v>
      </c>
      <c r="B328">
        <v>328.03100000000001</v>
      </c>
      <c r="C328">
        <v>1910.538</v>
      </c>
      <c r="D328">
        <v>-47.1</v>
      </c>
      <c r="E328">
        <v>10</v>
      </c>
      <c r="F328">
        <v>30.2</v>
      </c>
      <c r="G328">
        <v>217</v>
      </c>
    </row>
    <row r="329" spans="1:7" x14ac:dyDescent="0.25">
      <c r="A329" t="s">
        <v>0</v>
      </c>
      <c r="B329">
        <v>329.03100000000001</v>
      </c>
      <c r="C329">
        <v>1884.4159999999999</v>
      </c>
      <c r="D329">
        <v>-47</v>
      </c>
      <c r="E329">
        <v>10.199999999999999</v>
      </c>
      <c r="F329">
        <v>30.2</v>
      </c>
      <c r="G329">
        <v>210</v>
      </c>
    </row>
    <row r="330" spans="1:7" x14ac:dyDescent="0.25">
      <c r="A330" t="s">
        <v>0</v>
      </c>
      <c r="B330">
        <v>330.03100000000001</v>
      </c>
      <c r="C330">
        <v>1852.5740000000001</v>
      </c>
      <c r="D330">
        <v>-47</v>
      </c>
      <c r="E330">
        <v>10</v>
      </c>
      <c r="F330">
        <v>30.2</v>
      </c>
      <c r="G330">
        <v>220</v>
      </c>
    </row>
    <row r="331" spans="1:7" x14ac:dyDescent="0.25">
      <c r="A331" t="s">
        <v>0</v>
      </c>
      <c r="B331">
        <v>331.03100000000001</v>
      </c>
      <c r="C331">
        <v>1826.383</v>
      </c>
      <c r="D331">
        <v>-46.9</v>
      </c>
      <c r="E331">
        <v>10</v>
      </c>
      <c r="F331">
        <v>30.2</v>
      </c>
      <c r="G331">
        <v>212</v>
      </c>
    </row>
    <row r="332" spans="1:7" x14ac:dyDescent="0.25">
      <c r="A332" t="s">
        <v>0</v>
      </c>
      <c r="B332">
        <v>332.03100000000001</v>
      </c>
      <c r="C332">
        <v>1809.934</v>
      </c>
      <c r="D332">
        <v>-46.8</v>
      </c>
      <c r="E332">
        <v>10</v>
      </c>
      <c r="F332">
        <v>30.2</v>
      </c>
      <c r="G332">
        <v>209</v>
      </c>
    </row>
    <row r="333" spans="1:7" x14ac:dyDescent="0.25">
      <c r="A333" t="s">
        <v>0</v>
      </c>
      <c r="B333">
        <v>333.03100000000001</v>
      </c>
      <c r="C333">
        <v>1808.0630000000001</v>
      </c>
      <c r="D333">
        <v>-47</v>
      </c>
      <c r="E333">
        <v>10.3</v>
      </c>
      <c r="F333">
        <v>30.1</v>
      </c>
      <c r="G333">
        <v>221</v>
      </c>
    </row>
    <row r="334" spans="1:7" x14ac:dyDescent="0.25">
      <c r="A334" t="s">
        <v>0</v>
      </c>
      <c r="B334">
        <v>334.03100000000001</v>
      </c>
      <c r="C334">
        <v>1809.434</v>
      </c>
      <c r="D334">
        <v>-47.2</v>
      </c>
      <c r="E334">
        <v>10.1</v>
      </c>
      <c r="F334">
        <v>30.1</v>
      </c>
      <c r="G334">
        <v>217</v>
      </c>
    </row>
    <row r="335" spans="1:7" x14ac:dyDescent="0.25">
      <c r="A335" t="s">
        <v>0</v>
      </c>
      <c r="B335">
        <v>335.03100000000001</v>
      </c>
      <c r="C335">
        <v>1805.904</v>
      </c>
      <c r="D335">
        <v>-47</v>
      </c>
      <c r="E335">
        <v>10</v>
      </c>
      <c r="F335">
        <v>30.1</v>
      </c>
      <c r="G335">
        <v>221</v>
      </c>
    </row>
    <row r="336" spans="1:7" x14ac:dyDescent="0.25">
      <c r="A336" t="s">
        <v>0</v>
      </c>
      <c r="B336">
        <v>336.03100000000001</v>
      </c>
      <c r="C336">
        <v>1789.18</v>
      </c>
      <c r="D336">
        <v>-47</v>
      </c>
      <c r="E336">
        <v>9.9</v>
      </c>
      <c r="F336">
        <v>30.1</v>
      </c>
      <c r="G336">
        <v>244</v>
      </c>
    </row>
    <row r="337" spans="1:7" x14ac:dyDescent="0.25">
      <c r="A337" t="s">
        <v>0</v>
      </c>
      <c r="B337">
        <v>337.03100000000001</v>
      </c>
      <c r="C337">
        <v>1770.64</v>
      </c>
      <c r="D337">
        <v>-47.2</v>
      </c>
      <c r="E337">
        <v>10.1</v>
      </c>
      <c r="F337">
        <v>30.1</v>
      </c>
      <c r="G337">
        <v>218</v>
      </c>
    </row>
    <row r="338" spans="1:7" x14ac:dyDescent="0.25">
      <c r="A338" t="s">
        <v>0</v>
      </c>
      <c r="B338">
        <v>338.03100000000001</v>
      </c>
      <c r="C338">
        <v>1745.6759999999999</v>
      </c>
      <c r="D338">
        <v>-47.1</v>
      </c>
      <c r="E338">
        <v>10.1</v>
      </c>
      <c r="F338">
        <v>30.1</v>
      </c>
      <c r="G338">
        <v>207</v>
      </c>
    </row>
    <row r="339" spans="1:7" x14ac:dyDescent="0.25">
      <c r="A339" t="s">
        <v>0</v>
      </c>
      <c r="B339">
        <v>339.03100000000001</v>
      </c>
      <c r="C339">
        <v>1716.5930000000001</v>
      </c>
      <c r="D339">
        <v>-46.9</v>
      </c>
      <c r="E339">
        <v>10</v>
      </c>
      <c r="F339">
        <v>30.1</v>
      </c>
      <c r="G339">
        <v>204</v>
      </c>
    </row>
    <row r="340" spans="1:7" x14ac:dyDescent="0.25">
      <c r="A340" t="s">
        <v>0</v>
      </c>
      <c r="B340">
        <v>340.03100000000001</v>
      </c>
      <c r="C340">
        <v>1703.865</v>
      </c>
      <c r="D340">
        <v>-47</v>
      </c>
      <c r="E340">
        <v>9.9</v>
      </c>
      <c r="F340">
        <v>30.1</v>
      </c>
      <c r="G340">
        <v>253</v>
      </c>
    </row>
    <row r="341" spans="1:7" x14ac:dyDescent="0.25">
      <c r="A341" t="s">
        <v>0</v>
      </c>
      <c r="B341">
        <v>341.03100000000001</v>
      </c>
      <c r="C341">
        <v>1711.6389999999999</v>
      </c>
      <c r="D341">
        <v>-46.9</v>
      </c>
      <c r="E341">
        <v>10.1</v>
      </c>
      <c r="F341">
        <v>30.1</v>
      </c>
      <c r="G341">
        <v>214</v>
      </c>
    </row>
    <row r="342" spans="1:7" x14ac:dyDescent="0.25">
      <c r="A342" t="s">
        <v>0</v>
      </c>
      <c r="B342">
        <v>342.03100000000001</v>
      </c>
      <c r="C342">
        <v>1738.2180000000001</v>
      </c>
      <c r="D342">
        <v>-47</v>
      </c>
      <c r="E342">
        <v>9.8000000000000007</v>
      </c>
      <c r="F342">
        <v>30.1</v>
      </c>
      <c r="G342">
        <v>252</v>
      </c>
    </row>
    <row r="343" spans="1:7" x14ac:dyDescent="0.25">
      <c r="A343" t="s">
        <v>0</v>
      </c>
      <c r="B343">
        <v>343.03100000000001</v>
      </c>
      <c r="C343">
        <v>1777.357</v>
      </c>
      <c r="D343">
        <v>-47</v>
      </c>
      <c r="E343">
        <v>10.1</v>
      </c>
      <c r="F343">
        <v>30.1</v>
      </c>
      <c r="G343">
        <v>211</v>
      </c>
    </row>
    <row r="344" spans="1:7" x14ac:dyDescent="0.25">
      <c r="A344" t="s">
        <v>0</v>
      </c>
      <c r="B344">
        <v>344.03100000000001</v>
      </c>
      <c r="C344">
        <v>1808.2260000000001</v>
      </c>
      <c r="D344">
        <v>-46.8</v>
      </c>
      <c r="E344">
        <v>10.1</v>
      </c>
      <c r="F344">
        <v>30.1</v>
      </c>
      <c r="G344">
        <v>213</v>
      </c>
    </row>
    <row r="345" spans="1:7" x14ac:dyDescent="0.25">
      <c r="A345" t="s">
        <v>0</v>
      </c>
      <c r="B345">
        <v>345.03100000000001</v>
      </c>
      <c r="C345">
        <v>1826.6890000000001</v>
      </c>
      <c r="D345">
        <v>-47</v>
      </c>
      <c r="E345">
        <v>10</v>
      </c>
      <c r="F345">
        <v>30.1</v>
      </c>
      <c r="G345">
        <v>207</v>
      </c>
    </row>
    <row r="346" spans="1:7" x14ac:dyDescent="0.25">
      <c r="A346" t="s">
        <v>0</v>
      </c>
      <c r="B346">
        <v>346.03199999999998</v>
      </c>
      <c r="C346">
        <v>1838.6569999999999</v>
      </c>
      <c r="D346">
        <v>-47.2</v>
      </c>
      <c r="E346">
        <v>10.1</v>
      </c>
      <c r="F346">
        <v>30.1</v>
      </c>
      <c r="G346">
        <v>204</v>
      </c>
    </row>
    <row r="347" spans="1:7" x14ac:dyDescent="0.25">
      <c r="A347" t="s">
        <v>0</v>
      </c>
      <c r="B347">
        <v>347.03199999999998</v>
      </c>
      <c r="C347">
        <v>1843.213</v>
      </c>
      <c r="D347">
        <v>-46.8</v>
      </c>
      <c r="E347">
        <v>10</v>
      </c>
      <c r="F347">
        <v>30.1</v>
      </c>
      <c r="G347">
        <v>215</v>
      </c>
    </row>
    <row r="348" spans="1:7" x14ac:dyDescent="0.25">
      <c r="A348" t="s">
        <v>0</v>
      </c>
      <c r="B348">
        <v>348.03199999999998</v>
      </c>
      <c r="C348">
        <v>1837.702</v>
      </c>
      <c r="D348">
        <v>-46.9</v>
      </c>
      <c r="E348">
        <v>10</v>
      </c>
      <c r="F348">
        <v>30.1</v>
      </c>
      <c r="G348">
        <v>207</v>
      </c>
    </row>
    <row r="349" spans="1:7" x14ac:dyDescent="0.25">
      <c r="A349" t="s">
        <v>0</v>
      </c>
      <c r="B349">
        <v>349.03199999999998</v>
      </c>
      <c r="C349">
        <v>1831.028</v>
      </c>
      <c r="D349">
        <v>-47</v>
      </c>
      <c r="E349">
        <v>10.1</v>
      </c>
      <c r="F349">
        <v>30.1</v>
      </c>
      <c r="G349">
        <v>218</v>
      </c>
    </row>
    <row r="350" spans="1:7" x14ac:dyDescent="0.25">
      <c r="A350" t="s">
        <v>0</v>
      </c>
      <c r="B350">
        <v>350.03199999999998</v>
      </c>
      <c r="C350">
        <v>1813.604</v>
      </c>
      <c r="D350">
        <v>-46.9</v>
      </c>
      <c r="E350">
        <v>10.1</v>
      </c>
      <c r="F350">
        <v>30.1</v>
      </c>
      <c r="G350">
        <v>218</v>
      </c>
    </row>
    <row r="351" spans="1:7" x14ac:dyDescent="0.25">
      <c r="A351" t="s">
        <v>0</v>
      </c>
      <c r="B351">
        <v>351.03199999999998</v>
      </c>
      <c r="C351">
        <v>1786.3219999999999</v>
      </c>
      <c r="D351">
        <v>-46.8</v>
      </c>
      <c r="E351">
        <v>10.1</v>
      </c>
      <c r="F351">
        <v>30.1</v>
      </c>
      <c r="G351">
        <v>212</v>
      </c>
    </row>
    <row r="352" spans="1:7" x14ac:dyDescent="0.25">
      <c r="A352" t="s">
        <v>0</v>
      </c>
      <c r="B352">
        <v>352.03199999999998</v>
      </c>
      <c r="C352">
        <v>1760.152</v>
      </c>
      <c r="D352">
        <v>-46.9</v>
      </c>
      <c r="E352">
        <v>10.199999999999999</v>
      </c>
      <c r="F352">
        <v>30.1</v>
      </c>
      <c r="G352">
        <v>216</v>
      </c>
    </row>
    <row r="353" spans="1:7" x14ac:dyDescent="0.25">
      <c r="A353" t="s">
        <v>0</v>
      </c>
      <c r="B353">
        <v>353.03199999999998</v>
      </c>
      <c r="C353">
        <v>1745.1890000000001</v>
      </c>
      <c r="D353">
        <v>-46.7</v>
      </c>
      <c r="E353">
        <v>10.1</v>
      </c>
      <c r="F353">
        <v>30.1</v>
      </c>
      <c r="G353">
        <v>205</v>
      </c>
    </row>
    <row r="354" spans="1:7" x14ac:dyDescent="0.25">
      <c r="A354" t="s">
        <v>0</v>
      </c>
      <c r="B354">
        <v>354.03199999999998</v>
      </c>
      <c r="C354">
        <v>1753.27</v>
      </c>
      <c r="D354">
        <v>-47</v>
      </c>
      <c r="E354">
        <v>10</v>
      </c>
      <c r="F354">
        <v>30.1</v>
      </c>
      <c r="G354">
        <v>221</v>
      </c>
    </row>
    <row r="355" spans="1:7" x14ac:dyDescent="0.25">
      <c r="A355" t="s">
        <v>0</v>
      </c>
      <c r="B355">
        <v>355.03199999999998</v>
      </c>
      <c r="C355">
        <v>1786.3989999999999</v>
      </c>
      <c r="D355">
        <v>-46.9</v>
      </c>
      <c r="E355">
        <v>9.8000000000000007</v>
      </c>
      <c r="F355">
        <v>30.1</v>
      </c>
      <c r="G355">
        <v>226</v>
      </c>
    </row>
    <row r="356" spans="1:7" x14ac:dyDescent="0.25">
      <c r="A356" t="s">
        <v>0</v>
      </c>
      <c r="B356">
        <v>356.03199999999998</v>
      </c>
      <c r="C356">
        <v>1835.7809999999999</v>
      </c>
      <c r="D356">
        <v>-47</v>
      </c>
      <c r="E356">
        <v>9.8000000000000007</v>
      </c>
      <c r="F356">
        <v>30.1</v>
      </c>
      <c r="G356">
        <v>243</v>
      </c>
    </row>
    <row r="357" spans="1:7" x14ac:dyDescent="0.25">
      <c r="A357" t="s">
        <v>0</v>
      </c>
      <c r="B357">
        <v>357.03199999999998</v>
      </c>
      <c r="C357">
        <v>1893.4190000000001</v>
      </c>
      <c r="D357">
        <v>-47</v>
      </c>
      <c r="E357">
        <v>10.199999999999999</v>
      </c>
      <c r="F357">
        <v>30.1</v>
      </c>
      <c r="G357">
        <v>206</v>
      </c>
    </row>
    <row r="358" spans="1:7" x14ac:dyDescent="0.25">
      <c r="A358" t="s">
        <v>0</v>
      </c>
      <c r="B358">
        <v>358.03199999999998</v>
      </c>
      <c r="C358">
        <v>1949.443</v>
      </c>
      <c r="D358">
        <v>-47</v>
      </c>
      <c r="E358">
        <v>10</v>
      </c>
      <c r="F358">
        <v>30</v>
      </c>
      <c r="G358">
        <v>209</v>
      </c>
    </row>
    <row r="359" spans="1:7" x14ac:dyDescent="0.25">
      <c r="A359" t="s">
        <v>0</v>
      </c>
      <c r="B359">
        <v>359.03199999999998</v>
      </c>
      <c r="C359">
        <v>1995.864</v>
      </c>
      <c r="D359">
        <v>-47.2</v>
      </c>
      <c r="E359">
        <v>10.199999999999999</v>
      </c>
      <c r="F359">
        <v>30</v>
      </c>
      <c r="G359">
        <v>196</v>
      </c>
    </row>
    <row r="360" spans="1:7" x14ac:dyDescent="0.25">
      <c r="A360" t="s">
        <v>0</v>
      </c>
      <c r="B360">
        <v>360.03199999999998</v>
      </c>
      <c r="C360">
        <v>2035.259</v>
      </c>
      <c r="D360">
        <v>-46.8</v>
      </c>
      <c r="E360">
        <v>10.1</v>
      </c>
      <c r="F360">
        <v>30</v>
      </c>
      <c r="G360">
        <v>216</v>
      </c>
    </row>
    <row r="361" spans="1:7" x14ac:dyDescent="0.25">
      <c r="A361" t="s">
        <v>0</v>
      </c>
      <c r="B361">
        <v>361.03199999999998</v>
      </c>
      <c r="C361">
        <v>2060.5790000000002</v>
      </c>
      <c r="D361">
        <v>-47</v>
      </c>
      <c r="E361">
        <v>10</v>
      </c>
      <c r="F361">
        <v>30</v>
      </c>
      <c r="G361">
        <v>220</v>
      </c>
    </row>
    <row r="362" spans="1:7" x14ac:dyDescent="0.25">
      <c r="A362" t="s">
        <v>0</v>
      </c>
      <c r="B362">
        <v>362.03199999999998</v>
      </c>
      <c r="C362">
        <v>2059.1770000000001</v>
      </c>
      <c r="D362">
        <v>-47.1</v>
      </c>
      <c r="E362">
        <v>10</v>
      </c>
      <c r="F362">
        <v>30</v>
      </c>
      <c r="G362">
        <v>216</v>
      </c>
    </row>
    <row r="363" spans="1:7" x14ac:dyDescent="0.25">
      <c r="A363" t="s">
        <v>0</v>
      </c>
      <c r="B363">
        <v>363.03199999999998</v>
      </c>
      <c r="C363">
        <v>2044.26</v>
      </c>
      <c r="D363">
        <v>-47.1</v>
      </c>
      <c r="E363">
        <v>10.199999999999999</v>
      </c>
      <c r="F363">
        <v>30</v>
      </c>
      <c r="G363">
        <v>226</v>
      </c>
    </row>
    <row r="364" spans="1:7" x14ac:dyDescent="0.25">
      <c r="A364" t="s">
        <v>0</v>
      </c>
      <c r="B364">
        <v>364.03199999999998</v>
      </c>
      <c r="C364">
        <v>2017.606</v>
      </c>
      <c r="D364">
        <v>-47</v>
      </c>
      <c r="E364">
        <v>10.1</v>
      </c>
      <c r="F364">
        <v>30</v>
      </c>
      <c r="G364">
        <v>223</v>
      </c>
    </row>
    <row r="365" spans="1:7" x14ac:dyDescent="0.25">
      <c r="A365" t="s">
        <v>0</v>
      </c>
      <c r="B365">
        <v>365.03300000000002</v>
      </c>
      <c r="C365">
        <v>1978.7159999999999</v>
      </c>
      <c r="D365">
        <v>-46.9</v>
      </c>
      <c r="E365">
        <v>10</v>
      </c>
      <c r="F365">
        <v>30</v>
      </c>
      <c r="G365">
        <v>197</v>
      </c>
    </row>
    <row r="366" spans="1:7" x14ac:dyDescent="0.25">
      <c r="A366" t="s">
        <v>0</v>
      </c>
      <c r="B366">
        <v>366.03300000000002</v>
      </c>
      <c r="C366">
        <v>1939.2429999999999</v>
      </c>
      <c r="D366">
        <v>-47.1</v>
      </c>
      <c r="E366">
        <v>9.9</v>
      </c>
      <c r="F366">
        <v>30</v>
      </c>
      <c r="G366">
        <v>242</v>
      </c>
    </row>
    <row r="367" spans="1:7" x14ac:dyDescent="0.25">
      <c r="A367" t="s">
        <v>0</v>
      </c>
      <c r="B367">
        <v>367.03300000000002</v>
      </c>
      <c r="C367">
        <v>1897.7940000000001</v>
      </c>
      <c r="D367">
        <v>-47</v>
      </c>
      <c r="E367">
        <v>10.199999999999999</v>
      </c>
      <c r="F367">
        <v>30</v>
      </c>
      <c r="G367">
        <v>195</v>
      </c>
    </row>
    <row r="368" spans="1:7" x14ac:dyDescent="0.25">
      <c r="A368" t="s">
        <v>0</v>
      </c>
      <c r="B368">
        <v>368.03300000000002</v>
      </c>
      <c r="C368">
        <v>1855.96</v>
      </c>
      <c r="D368">
        <v>-46.9</v>
      </c>
      <c r="E368">
        <v>10.1</v>
      </c>
      <c r="F368">
        <v>29.9</v>
      </c>
      <c r="G368">
        <v>181</v>
      </c>
    </row>
    <row r="369" spans="1:7" x14ac:dyDescent="0.25">
      <c r="A369" t="s">
        <v>0</v>
      </c>
      <c r="B369">
        <v>369.03300000000002</v>
      </c>
      <c r="C369">
        <v>1820.3</v>
      </c>
      <c r="D369">
        <v>-47.1</v>
      </c>
      <c r="E369">
        <v>10</v>
      </c>
      <c r="F369">
        <v>29.9</v>
      </c>
      <c r="G369">
        <v>208</v>
      </c>
    </row>
    <row r="370" spans="1:7" x14ac:dyDescent="0.25">
      <c r="A370" t="s">
        <v>0</v>
      </c>
      <c r="B370">
        <v>370.03300000000002</v>
      </c>
      <c r="C370">
        <v>1792.079</v>
      </c>
      <c r="D370">
        <v>-47</v>
      </c>
      <c r="E370">
        <v>10.1</v>
      </c>
      <c r="F370">
        <v>29.9</v>
      </c>
      <c r="G370">
        <v>195</v>
      </c>
    </row>
    <row r="371" spans="1:7" x14ac:dyDescent="0.25">
      <c r="A371" t="s">
        <v>0</v>
      </c>
      <c r="B371">
        <v>371.03300000000002</v>
      </c>
      <c r="C371">
        <v>1771.271</v>
      </c>
      <c r="D371">
        <v>-46.8</v>
      </c>
      <c r="E371">
        <v>9.8000000000000007</v>
      </c>
      <c r="F371">
        <v>29.9</v>
      </c>
      <c r="G371">
        <v>229</v>
      </c>
    </row>
    <row r="372" spans="1:7" x14ac:dyDescent="0.25">
      <c r="A372" t="s">
        <v>0</v>
      </c>
      <c r="B372">
        <v>372.03300000000002</v>
      </c>
      <c r="C372">
        <v>1756.1890000000001</v>
      </c>
      <c r="D372">
        <v>-47.1</v>
      </c>
      <c r="E372">
        <v>9.9</v>
      </c>
      <c r="F372">
        <v>29.9</v>
      </c>
      <c r="G372">
        <v>222</v>
      </c>
    </row>
    <row r="373" spans="1:7" x14ac:dyDescent="0.25">
      <c r="A373" t="s">
        <v>0</v>
      </c>
      <c r="B373">
        <v>373.03300000000002</v>
      </c>
      <c r="C373">
        <v>1738.473</v>
      </c>
      <c r="D373">
        <v>-46.9</v>
      </c>
      <c r="E373">
        <v>10.199999999999999</v>
      </c>
      <c r="F373">
        <v>29.9</v>
      </c>
      <c r="G373">
        <v>185</v>
      </c>
    </row>
    <row r="374" spans="1:7" x14ac:dyDescent="0.25">
      <c r="A374" t="s">
        <v>0</v>
      </c>
      <c r="B374">
        <v>374.03300000000002</v>
      </c>
      <c r="C374">
        <v>1715.8969999999999</v>
      </c>
      <c r="D374">
        <v>-47.1</v>
      </c>
      <c r="E374">
        <v>10</v>
      </c>
      <c r="F374">
        <v>29.9</v>
      </c>
      <c r="G374">
        <v>188</v>
      </c>
    </row>
    <row r="375" spans="1:7" x14ac:dyDescent="0.25">
      <c r="A375" t="s">
        <v>0</v>
      </c>
      <c r="B375">
        <v>375.03300000000002</v>
      </c>
      <c r="C375">
        <v>1694.9849999999999</v>
      </c>
      <c r="D375">
        <v>-47.1</v>
      </c>
      <c r="E375">
        <v>10.1</v>
      </c>
      <c r="F375">
        <v>29.9</v>
      </c>
      <c r="G375">
        <v>182</v>
      </c>
    </row>
    <row r="376" spans="1:7" x14ac:dyDescent="0.25">
      <c r="A376" t="s">
        <v>0</v>
      </c>
      <c r="B376">
        <v>376.03300000000002</v>
      </c>
      <c r="C376">
        <v>1678.5550000000001</v>
      </c>
      <c r="D376">
        <v>-47</v>
      </c>
      <c r="E376">
        <v>10</v>
      </c>
      <c r="F376">
        <v>29.9</v>
      </c>
      <c r="G376">
        <v>188</v>
      </c>
    </row>
    <row r="377" spans="1:7" x14ac:dyDescent="0.25">
      <c r="A377" t="s">
        <v>0</v>
      </c>
      <c r="B377">
        <v>377.03300000000002</v>
      </c>
      <c r="C377">
        <v>1663.8720000000001</v>
      </c>
      <c r="D377">
        <v>-47.1</v>
      </c>
      <c r="E377">
        <v>10</v>
      </c>
      <c r="F377">
        <v>29.9</v>
      </c>
      <c r="G377">
        <v>190</v>
      </c>
    </row>
    <row r="378" spans="1:7" x14ac:dyDescent="0.25">
      <c r="A378" t="s">
        <v>0</v>
      </c>
      <c r="B378">
        <v>378.03300000000002</v>
      </c>
      <c r="C378">
        <v>1647.3889999999999</v>
      </c>
      <c r="D378">
        <v>-47</v>
      </c>
      <c r="E378">
        <v>10.1</v>
      </c>
      <c r="F378">
        <v>29.9</v>
      </c>
      <c r="G378">
        <v>184</v>
      </c>
    </row>
    <row r="379" spans="1:7" x14ac:dyDescent="0.25">
      <c r="A379" t="s">
        <v>0</v>
      </c>
      <c r="B379">
        <v>379.03300000000002</v>
      </c>
      <c r="C379">
        <v>1635.74</v>
      </c>
      <c r="D379">
        <v>-47</v>
      </c>
      <c r="E379">
        <v>9.9</v>
      </c>
      <c r="F379">
        <v>29.9</v>
      </c>
      <c r="G379">
        <v>227</v>
      </c>
    </row>
    <row r="380" spans="1:7" x14ac:dyDescent="0.25">
      <c r="A380" t="s">
        <v>0</v>
      </c>
      <c r="B380">
        <v>380.03300000000002</v>
      </c>
      <c r="C380">
        <v>1628.857</v>
      </c>
      <c r="D380">
        <v>-47</v>
      </c>
      <c r="E380">
        <v>10.1</v>
      </c>
      <c r="F380">
        <v>29.9</v>
      </c>
      <c r="G380">
        <v>192</v>
      </c>
    </row>
    <row r="381" spans="1:7" x14ac:dyDescent="0.25">
      <c r="A381" t="s">
        <v>0</v>
      </c>
      <c r="B381">
        <v>381.03300000000002</v>
      </c>
      <c r="C381">
        <v>1625.9570000000001</v>
      </c>
      <c r="D381">
        <v>-46.8</v>
      </c>
      <c r="E381">
        <v>10.1</v>
      </c>
      <c r="F381">
        <v>29.9</v>
      </c>
      <c r="G381">
        <v>186</v>
      </c>
    </row>
    <row r="382" spans="1:7" x14ac:dyDescent="0.25">
      <c r="A382" t="s">
        <v>0</v>
      </c>
      <c r="B382">
        <v>382.03300000000002</v>
      </c>
      <c r="C382">
        <v>1625.37</v>
      </c>
      <c r="D382">
        <v>-47</v>
      </c>
      <c r="E382">
        <v>10.1</v>
      </c>
      <c r="F382">
        <v>29.9</v>
      </c>
      <c r="G382">
        <v>203</v>
      </c>
    </row>
    <row r="383" spans="1:7" x14ac:dyDescent="0.25">
      <c r="A383" t="s">
        <v>0</v>
      </c>
      <c r="B383">
        <v>383.03300000000002</v>
      </c>
      <c r="C383">
        <v>1623.624</v>
      </c>
      <c r="D383">
        <v>-47.2</v>
      </c>
      <c r="E383">
        <v>9.9</v>
      </c>
      <c r="F383">
        <v>29.9</v>
      </c>
      <c r="G383">
        <v>232</v>
      </c>
    </row>
    <row r="384" spans="1:7" x14ac:dyDescent="0.25">
      <c r="A384" t="s">
        <v>0</v>
      </c>
      <c r="B384">
        <v>384.03399999999999</v>
      </c>
      <c r="C384">
        <v>1615.721</v>
      </c>
      <c r="D384">
        <v>-46.8</v>
      </c>
      <c r="E384">
        <v>10.199999999999999</v>
      </c>
      <c r="F384">
        <v>29.9</v>
      </c>
      <c r="G384">
        <v>193</v>
      </c>
    </row>
    <row r="385" spans="1:7" x14ac:dyDescent="0.25">
      <c r="A385" t="s">
        <v>0</v>
      </c>
      <c r="B385">
        <v>385.03399999999999</v>
      </c>
      <c r="C385">
        <v>1602.8009999999999</v>
      </c>
      <c r="D385">
        <v>-46.9</v>
      </c>
      <c r="E385">
        <v>10.1</v>
      </c>
      <c r="F385">
        <v>29.9</v>
      </c>
      <c r="G385">
        <v>197</v>
      </c>
    </row>
    <row r="386" spans="1:7" x14ac:dyDescent="0.25">
      <c r="A386" t="s">
        <v>0</v>
      </c>
      <c r="B386">
        <v>386.03399999999999</v>
      </c>
      <c r="C386">
        <v>1589.69</v>
      </c>
      <c r="D386">
        <v>-47.2</v>
      </c>
      <c r="E386">
        <v>10.1</v>
      </c>
      <c r="F386">
        <v>29.9</v>
      </c>
      <c r="G386">
        <v>182</v>
      </c>
    </row>
    <row r="387" spans="1:7" x14ac:dyDescent="0.25">
      <c r="A387" t="s">
        <v>0</v>
      </c>
      <c r="B387">
        <v>387.03399999999999</v>
      </c>
      <c r="C387">
        <v>1574.431</v>
      </c>
      <c r="D387">
        <v>-47.1</v>
      </c>
      <c r="E387">
        <v>10</v>
      </c>
      <c r="F387">
        <v>29.9</v>
      </c>
      <c r="G387">
        <v>196</v>
      </c>
    </row>
    <row r="388" spans="1:7" x14ac:dyDescent="0.25">
      <c r="A388" t="s">
        <v>0</v>
      </c>
      <c r="B388">
        <v>388.03399999999999</v>
      </c>
      <c r="C388">
        <v>1557.8320000000001</v>
      </c>
      <c r="D388">
        <v>-47.1</v>
      </c>
      <c r="E388">
        <v>10</v>
      </c>
      <c r="F388">
        <v>29.8</v>
      </c>
      <c r="G388">
        <v>190</v>
      </c>
    </row>
    <row r="389" spans="1:7" x14ac:dyDescent="0.25">
      <c r="A389" t="s">
        <v>0</v>
      </c>
      <c r="B389">
        <v>389.03399999999999</v>
      </c>
      <c r="C389">
        <v>1544.0319999999999</v>
      </c>
      <c r="D389">
        <v>-47.1</v>
      </c>
      <c r="E389">
        <v>10</v>
      </c>
      <c r="F389">
        <v>29.8</v>
      </c>
      <c r="G389">
        <v>201</v>
      </c>
    </row>
    <row r="390" spans="1:7" x14ac:dyDescent="0.25">
      <c r="A390" t="s">
        <v>0</v>
      </c>
      <c r="B390">
        <v>390.03399999999999</v>
      </c>
      <c r="C390">
        <v>1532.0930000000001</v>
      </c>
      <c r="D390">
        <v>-47</v>
      </c>
      <c r="E390">
        <v>10.1</v>
      </c>
      <c r="F390">
        <v>29.8</v>
      </c>
      <c r="G390">
        <v>205</v>
      </c>
    </row>
    <row r="391" spans="1:7" x14ac:dyDescent="0.25">
      <c r="A391" t="s">
        <v>0</v>
      </c>
      <c r="B391">
        <v>391.03399999999999</v>
      </c>
      <c r="C391">
        <v>1527.9010000000001</v>
      </c>
      <c r="D391">
        <v>-47.2</v>
      </c>
      <c r="E391">
        <v>10</v>
      </c>
      <c r="F391">
        <v>29.8</v>
      </c>
      <c r="G391">
        <v>201</v>
      </c>
    </row>
    <row r="392" spans="1:7" x14ac:dyDescent="0.25">
      <c r="A392" t="s">
        <v>0</v>
      </c>
      <c r="B392">
        <v>392.03399999999999</v>
      </c>
      <c r="C392">
        <v>1536.2560000000001</v>
      </c>
      <c r="D392">
        <v>-47</v>
      </c>
      <c r="E392">
        <v>9.9</v>
      </c>
      <c r="F392">
        <v>29.8</v>
      </c>
      <c r="G392">
        <v>230</v>
      </c>
    </row>
    <row r="393" spans="1:7" x14ac:dyDescent="0.25">
      <c r="A393" t="s">
        <v>0</v>
      </c>
      <c r="B393">
        <v>393.03399999999999</v>
      </c>
      <c r="C393">
        <v>1557.5540000000001</v>
      </c>
      <c r="D393">
        <v>-47.1</v>
      </c>
      <c r="E393">
        <v>10.1</v>
      </c>
      <c r="F393">
        <v>29.8</v>
      </c>
      <c r="G393">
        <v>192</v>
      </c>
    </row>
    <row r="394" spans="1:7" x14ac:dyDescent="0.25">
      <c r="A394" t="s">
        <v>0</v>
      </c>
      <c r="B394">
        <v>394.03399999999999</v>
      </c>
      <c r="C394">
        <v>1584.943</v>
      </c>
      <c r="D394">
        <v>-46.8</v>
      </c>
      <c r="E394">
        <v>10.1</v>
      </c>
      <c r="F394">
        <v>29.8</v>
      </c>
      <c r="G394">
        <v>183</v>
      </c>
    </row>
    <row r="395" spans="1:7" x14ac:dyDescent="0.25">
      <c r="A395" t="s">
        <v>0</v>
      </c>
      <c r="B395">
        <v>395.03399999999999</v>
      </c>
      <c r="C395">
        <v>1613.87</v>
      </c>
      <c r="D395">
        <v>-46.9</v>
      </c>
      <c r="E395">
        <v>10</v>
      </c>
      <c r="F395">
        <v>29.8</v>
      </c>
      <c r="G395">
        <v>190</v>
      </c>
    </row>
    <row r="396" spans="1:7" x14ac:dyDescent="0.25">
      <c r="A396" t="s">
        <v>0</v>
      </c>
      <c r="B396">
        <v>396.03399999999999</v>
      </c>
      <c r="C396">
        <v>1637.646</v>
      </c>
      <c r="D396">
        <v>-47</v>
      </c>
      <c r="E396">
        <v>10</v>
      </c>
      <c r="F396">
        <v>29.8</v>
      </c>
      <c r="G396">
        <v>190</v>
      </c>
    </row>
    <row r="397" spans="1:7" x14ac:dyDescent="0.25">
      <c r="A397" t="s">
        <v>0</v>
      </c>
      <c r="B397">
        <v>397.03399999999999</v>
      </c>
      <c r="C397">
        <v>1645.471</v>
      </c>
      <c r="D397">
        <v>-46.9</v>
      </c>
      <c r="E397">
        <v>10</v>
      </c>
      <c r="F397">
        <v>29.8</v>
      </c>
      <c r="G397">
        <v>186</v>
      </c>
    </row>
    <row r="398" spans="1:7" x14ac:dyDescent="0.25">
      <c r="A398" t="s">
        <v>0</v>
      </c>
      <c r="B398">
        <v>398.03399999999999</v>
      </c>
      <c r="C398">
        <v>1646.0319999999999</v>
      </c>
      <c r="D398">
        <v>-46.9</v>
      </c>
      <c r="E398">
        <v>10</v>
      </c>
      <c r="F398">
        <v>29.8</v>
      </c>
      <c r="G398">
        <v>191</v>
      </c>
    </row>
    <row r="399" spans="1:7" x14ac:dyDescent="0.25">
      <c r="A399" t="s">
        <v>0</v>
      </c>
      <c r="B399">
        <v>399.03399999999999</v>
      </c>
      <c r="C399">
        <v>1644.2460000000001</v>
      </c>
      <c r="D399">
        <v>-47</v>
      </c>
      <c r="E399">
        <v>9.9</v>
      </c>
      <c r="F399">
        <v>29.8</v>
      </c>
      <c r="G399">
        <v>224</v>
      </c>
    </row>
    <row r="400" spans="1:7" x14ac:dyDescent="0.25">
      <c r="A400" t="s">
        <v>0</v>
      </c>
      <c r="B400">
        <v>400.03399999999999</v>
      </c>
      <c r="C400">
        <v>1637.652</v>
      </c>
      <c r="D400">
        <v>-46.8</v>
      </c>
      <c r="E400">
        <v>10.1</v>
      </c>
      <c r="F400">
        <v>29.8</v>
      </c>
      <c r="G400">
        <v>199</v>
      </c>
    </row>
    <row r="401" spans="1:7" x14ac:dyDescent="0.25">
      <c r="A401" t="s">
        <v>0</v>
      </c>
      <c r="B401">
        <v>401.03399999999999</v>
      </c>
      <c r="C401">
        <v>1632.528</v>
      </c>
      <c r="D401">
        <v>-47.1</v>
      </c>
      <c r="E401">
        <v>10.1</v>
      </c>
      <c r="F401">
        <v>29.8</v>
      </c>
      <c r="G401">
        <v>207</v>
      </c>
    </row>
    <row r="402" spans="1:7" x14ac:dyDescent="0.25">
      <c r="A402" t="s">
        <v>0</v>
      </c>
      <c r="B402">
        <v>402.03399999999999</v>
      </c>
      <c r="C402">
        <v>1632.7080000000001</v>
      </c>
      <c r="D402">
        <v>-46.9</v>
      </c>
      <c r="E402">
        <v>10.1</v>
      </c>
      <c r="F402">
        <v>29.8</v>
      </c>
      <c r="G402">
        <v>199</v>
      </c>
    </row>
    <row r="403" spans="1:7" x14ac:dyDescent="0.25">
      <c r="A403" t="s">
        <v>0</v>
      </c>
      <c r="B403">
        <v>403.03500000000003</v>
      </c>
      <c r="C403">
        <v>1631.674</v>
      </c>
      <c r="D403">
        <v>-47</v>
      </c>
      <c r="E403">
        <v>10</v>
      </c>
      <c r="F403">
        <v>29.8</v>
      </c>
      <c r="G403">
        <v>205</v>
      </c>
    </row>
    <row r="404" spans="1:7" x14ac:dyDescent="0.25">
      <c r="A404" t="s">
        <v>0</v>
      </c>
      <c r="B404">
        <v>404.03500000000003</v>
      </c>
      <c r="C404">
        <v>1631.739</v>
      </c>
      <c r="D404">
        <v>-47</v>
      </c>
      <c r="E404">
        <v>10</v>
      </c>
      <c r="F404">
        <v>29.8</v>
      </c>
      <c r="G404">
        <v>202</v>
      </c>
    </row>
    <row r="405" spans="1:7" x14ac:dyDescent="0.25">
      <c r="A405" t="s">
        <v>0</v>
      </c>
      <c r="B405">
        <v>405.03500000000003</v>
      </c>
      <c r="C405">
        <v>1616.653</v>
      </c>
      <c r="D405">
        <v>-46.9</v>
      </c>
      <c r="E405">
        <v>10</v>
      </c>
      <c r="F405">
        <v>29.8</v>
      </c>
      <c r="G405">
        <v>195</v>
      </c>
    </row>
    <row r="406" spans="1:7" x14ac:dyDescent="0.25">
      <c r="A406" t="s">
        <v>0</v>
      </c>
      <c r="B406">
        <v>406.03500000000003</v>
      </c>
      <c r="C406">
        <v>1624.788</v>
      </c>
      <c r="D406">
        <v>-47.1</v>
      </c>
      <c r="E406">
        <v>9.9</v>
      </c>
      <c r="F406">
        <v>29.8</v>
      </c>
      <c r="G406">
        <v>224</v>
      </c>
    </row>
    <row r="407" spans="1:7" x14ac:dyDescent="0.25">
      <c r="A407" t="s">
        <v>0</v>
      </c>
      <c r="B407">
        <v>407.03500000000003</v>
      </c>
      <c r="C407">
        <v>1325.4680000000001</v>
      </c>
      <c r="D407">
        <v>-47.1</v>
      </c>
      <c r="E407">
        <v>9.8000000000000007</v>
      </c>
      <c r="F407">
        <v>29.8</v>
      </c>
      <c r="G407">
        <v>231</v>
      </c>
    </row>
    <row r="408" spans="1:7" x14ac:dyDescent="0.25">
      <c r="A408" t="s">
        <v>0</v>
      </c>
      <c r="B408">
        <v>408.03500000000003</v>
      </c>
      <c r="C408">
        <v>481.83600000000001</v>
      </c>
      <c r="D408">
        <v>-46.9</v>
      </c>
      <c r="E408">
        <v>10.199999999999999</v>
      </c>
      <c r="F408">
        <v>29.8</v>
      </c>
      <c r="G408">
        <v>236</v>
      </c>
    </row>
    <row r="409" spans="1:7" x14ac:dyDescent="0.25">
      <c r="A409" t="s">
        <v>0</v>
      </c>
      <c r="B409">
        <v>409.03500000000003</v>
      </c>
      <c r="C409">
        <v>435.59500000000003</v>
      </c>
      <c r="D409">
        <v>-47</v>
      </c>
      <c r="E409">
        <v>10.1</v>
      </c>
      <c r="F409">
        <v>29.8</v>
      </c>
      <c r="G409">
        <v>243</v>
      </c>
    </row>
    <row r="410" spans="1:7" x14ac:dyDescent="0.25">
      <c r="A410" t="s">
        <v>0</v>
      </c>
      <c r="B410">
        <v>410.03500000000003</v>
      </c>
      <c r="C410">
        <v>1233.606</v>
      </c>
      <c r="D410">
        <v>-47</v>
      </c>
      <c r="E410">
        <v>10.1</v>
      </c>
      <c r="F410">
        <v>29.8</v>
      </c>
      <c r="G410">
        <v>213</v>
      </c>
    </row>
    <row r="411" spans="1:7" x14ac:dyDescent="0.25">
      <c r="A411" t="s">
        <v>0</v>
      </c>
      <c r="B411">
        <v>411.03500000000003</v>
      </c>
      <c r="C411">
        <v>1551.8050000000001</v>
      </c>
      <c r="D411">
        <v>-47.1</v>
      </c>
      <c r="E411">
        <v>10</v>
      </c>
      <c r="F411">
        <v>29.8</v>
      </c>
      <c r="G411">
        <v>208</v>
      </c>
    </row>
    <row r="412" spans="1:7" x14ac:dyDescent="0.25">
      <c r="A412" t="s">
        <v>0</v>
      </c>
      <c r="B412">
        <v>412.03500000000003</v>
      </c>
      <c r="C412">
        <v>1692.4780000000001</v>
      </c>
      <c r="D412">
        <v>-47</v>
      </c>
      <c r="E412">
        <v>10</v>
      </c>
      <c r="F412">
        <v>29.8</v>
      </c>
      <c r="G412">
        <v>196</v>
      </c>
    </row>
    <row r="413" spans="1:7" x14ac:dyDescent="0.25">
      <c r="A413" t="s">
        <v>0</v>
      </c>
      <c r="B413">
        <v>413.03500000000003</v>
      </c>
      <c r="C413">
        <v>1741.1479999999999</v>
      </c>
      <c r="D413">
        <v>-47.1</v>
      </c>
      <c r="E413">
        <v>9.9</v>
      </c>
      <c r="F413">
        <v>29.8</v>
      </c>
      <c r="G413">
        <v>236</v>
      </c>
    </row>
    <row r="414" spans="1:7" x14ac:dyDescent="0.25">
      <c r="A414" t="s">
        <v>0</v>
      </c>
      <c r="B414">
        <v>414.03500000000003</v>
      </c>
      <c r="C414">
        <v>1383.848</v>
      </c>
      <c r="D414">
        <v>-46.9</v>
      </c>
      <c r="E414">
        <v>10</v>
      </c>
      <c r="F414">
        <v>29.8</v>
      </c>
      <c r="G414">
        <v>188</v>
      </c>
    </row>
    <row r="415" spans="1:7" x14ac:dyDescent="0.25">
      <c r="A415" t="s">
        <v>0</v>
      </c>
      <c r="B415">
        <v>415.03500000000003</v>
      </c>
      <c r="C415">
        <v>1410.412</v>
      </c>
      <c r="D415">
        <v>-47</v>
      </c>
      <c r="E415">
        <v>10</v>
      </c>
      <c r="F415">
        <v>29.8</v>
      </c>
      <c r="G415">
        <v>217</v>
      </c>
    </row>
    <row r="416" spans="1:7" x14ac:dyDescent="0.25">
      <c r="A416" t="s">
        <v>0</v>
      </c>
      <c r="B416">
        <v>416.03500000000003</v>
      </c>
      <c r="C416">
        <v>1262.982</v>
      </c>
      <c r="D416">
        <v>-47</v>
      </c>
      <c r="E416">
        <v>10.1</v>
      </c>
      <c r="F416">
        <v>29.8</v>
      </c>
      <c r="G416">
        <v>198</v>
      </c>
    </row>
    <row r="417" spans="1:7" x14ac:dyDescent="0.25">
      <c r="A417" t="s">
        <v>0</v>
      </c>
      <c r="B417">
        <v>417.03500000000003</v>
      </c>
      <c r="C417">
        <v>1742.6869999999999</v>
      </c>
      <c r="D417">
        <v>-47.1</v>
      </c>
      <c r="E417">
        <v>9.9</v>
      </c>
      <c r="F417">
        <v>29.8</v>
      </c>
      <c r="G417">
        <v>223</v>
      </c>
    </row>
    <row r="418" spans="1:7" x14ac:dyDescent="0.25">
      <c r="A418" t="s">
        <v>0</v>
      </c>
      <c r="B418">
        <v>418.03500000000003</v>
      </c>
      <c r="C418">
        <v>1761.913</v>
      </c>
      <c r="D418">
        <v>-47</v>
      </c>
      <c r="E418">
        <v>10</v>
      </c>
      <c r="F418">
        <v>29.8</v>
      </c>
      <c r="G418">
        <v>199</v>
      </c>
    </row>
    <row r="419" spans="1:7" x14ac:dyDescent="0.25">
      <c r="A419" t="s">
        <v>0</v>
      </c>
      <c r="B419">
        <v>419.03500000000003</v>
      </c>
      <c r="C419">
        <v>1786.5740000000001</v>
      </c>
      <c r="D419">
        <v>-47.1</v>
      </c>
      <c r="E419">
        <v>9.8000000000000007</v>
      </c>
      <c r="F419">
        <v>29.8</v>
      </c>
      <c r="G419">
        <v>219</v>
      </c>
    </row>
    <row r="420" spans="1:7" x14ac:dyDescent="0.25">
      <c r="A420" t="s">
        <v>0</v>
      </c>
      <c r="B420">
        <v>420.03500000000003</v>
      </c>
      <c r="C420">
        <v>1796.92</v>
      </c>
      <c r="D420">
        <v>-47.2</v>
      </c>
      <c r="E420">
        <v>10</v>
      </c>
      <c r="F420">
        <v>29.8</v>
      </c>
      <c r="G420">
        <v>198</v>
      </c>
    </row>
    <row r="421" spans="1:7" x14ac:dyDescent="0.25">
      <c r="A421" t="s">
        <v>0</v>
      </c>
      <c r="B421">
        <v>421.03500000000003</v>
      </c>
      <c r="C421">
        <v>1795.0039999999999</v>
      </c>
      <c r="D421">
        <v>-47.1</v>
      </c>
      <c r="E421">
        <v>9.9</v>
      </c>
      <c r="F421">
        <v>29.8</v>
      </c>
      <c r="G421">
        <v>237</v>
      </c>
    </row>
    <row r="422" spans="1:7" x14ac:dyDescent="0.25">
      <c r="A422" t="s">
        <v>0</v>
      </c>
      <c r="B422">
        <v>422.036</v>
      </c>
      <c r="C422">
        <v>1774.9659999999999</v>
      </c>
      <c r="D422">
        <v>-46.9</v>
      </c>
      <c r="E422">
        <v>10.1</v>
      </c>
      <c r="F422">
        <v>29.8</v>
      </c>
      <c r="G422">
        <v>182</v>
      </c>
    </row>
    <row r="423" spans="1:7" x14ac:dyDescent="0.25">
      <c r="A423" t="s">
        <v>0</v>
      </c>
      <c r="B423">
        <v>423.036</v>
      </c>
      <c r="C423">
        <v>1737.3789999999999</v>
      </c>
      <c r="D423">
        <v>-46.9</v>
      </c>
      <c r="E423">
        <v>10.199999999999999</v>
      </c>
      <c r="F423">
        <v>29.8</v>
      </c>
      <c r="G423">
        <v>183</v>
      </c>
    </row>
    <row r="424" spans="1:7" x14ac:dyDescent="0.25">
      <c r="A424" t="s">
        <v>0</v>
      </c>
      <c r="B424">
        <v>424.036</v>
      </c>
      <c r="C424">
        <v>1696.364</v>
      </c>
      <c r="D424">
        <v>-47.1</v>
      </c>
      <c r="E424">
        <v>9.8000000000000007</v>
      </c>
      <c r="F424">
        <v>29.7</v>
      </c>
      <c r="G424">
        <v>226</v>
      </c>
    </row>
    <row r="425" spans="1:7" x14ac:dyDescent="0.25">
      <c r="A425" t="s">
        <v>0</v>
      </c>
      <c r="B425">
        <v>425.036</v>
      </c>
      <c r="C425">
        <v>1662.8440000000001</v>
      </c>
      <c r="D425">
        <v>-47.1</v>
      </c>
      <c r="E425">
        <v>9.9</v>
      </c>
      <c r="F425">
        <v>29.7</v>
      </c>
      <c r="G425">
        <v>228</v>
      </c>
    </row>
    <row r="426" spans="1:7" x14ac:dyDescent="0.25">
      <c r="A426" t="s">
        <v>0</v>
      </c>
      <c r="B426">
        <v>426.036</v>
      </c>
      <c r="C426">
        <v>1642.45</v>
      </c>
      <c r="D426">
        <v>-47</v>
      </c>
      <c r="E426">
        <v>10</v>
      </c>
      <c r="F426">
        <v>29.7</v>
      </c>
      <c r="G426">
        <v>206</v>
      </c>
    </row>
    <row r="427" spans="1:7" x14ac:dyDescent="0.25">
      <c r="A427" t="s">
        <v>0</v>
      </c>
      <c r="B427">
        <v>427.036</v>
      </c>
      <c r="C427">
        <v>1626.0509999999999</v>
      </c>
      <c r="D427">
        <v>-47</v>
      </c>
      <c r="E427">
        <v>9.8000000000000007</v>
      </c>
      <c r="F427">
        <v>29.7</v>
      </c>
      <c r="G427">
        <v>238</v>
      </c>
    </row>
    <row r="428" spans="1:7" x14ac:dyDescent="0.25">
      <c r="A428" t="s">
        <v>0</v>
      </c>
      <c r="B428">
        <v>428.036</v>
      </c>
      <c r="C428">
        <v>1638.6120000000001</v>
      </c>
      <c r="D428">
        <v>-46.9</v>
      </c>
      <c r="E428">
        <v>10</v>
      </c>
      <c r="F428">
        <v>29.7</v>
      </c>
      <c r="G428">
        <v>191</v>
      </c>
    </row>
    <row r="429" spans="1:7" x14ac:dyDescent="0.25">
      <c r="A429" t="s">
        <v>0</v>
      </c>
      <c r="B429">
        <v>429.036</v>
      </c>
      <c r="C429">
        <v>1669.683</v>
      </c>
      <c r="D429">
        <v>-47</v>
      </c>
      <c r="E429">
        <v>10</v>
      </c>
      <c r="F429">
        <v>29.7</v>
      </c>
      <c r="G429">
        <v>186</v>
      </c>
    </row>
    <row r="430" spans="1:7" x14ac:dyDescent="0.25">
      <c r="A430" t="s">
        <v>0</v>
      </c>
      <c r="B430">
        <v>430.036</v>
      </c>
      <c r="C430">
        <v>1693.442</v>
      </c>
      <c r="D430">
        <v>-46.8</v>
      </c>
      <c r="E430">
        <v>9.9</v>
      </c>
      <c r="F430">
        <v>29.7</v>
      </c>
      <c r="G430">
        <v>228</v>
      </c>
    </row>
    <row r="431" spans="1:7" x14ac:dyDescent="0.25">
      <c r="A431" t="s">
        <v>0</v>
      </c>
      <c r="B431">
        <v>431.036</v>
      </c>
      <c r="C431">
        <v>1707.2349999999999</v>
      </c>
      <c r="D431">
        <v>-47.1</v>
      </c>
      <c r="E431">
        <v>10.199999999999999</v>
      </c>
      <c r="F431">
        <v>29.7</v>
      </c>
      <c r="G431">
        <v>204</v>
      </c>
    </row>
    <row r="432" spans="1:7" x14ac:dyDescent="0.25">
      <c r="A432" t="s">
        <v>0</v>
      </c>
      <c r="B432">
        <v>432.036</v>
      </c>
      <c r="C432">
        <v>1713.7090000000001</v>
      </c>
      <c r="D432">
        <v>-47.1</v>
      </c>
      <c r="E432">
        <v>10</v>
      </c>
      <c r="F432">
        <v>29.7</v>
      </c>
      <c r="G432">
        <v>202</v>
      </c>
    </row>
    <row r="433" spans="1:7" x14ac:dyDescent="0.25">
      <c r="A433" t="s">
        <v>0</v>
      </c>
      <c r="B433">
        <v>433.036</v>
      </c>
      <c r="C433">
        <v>1711.69</v>
      </c>
      <c r="D433">
        <v>-47.1</v>
      </c>
      <c r="E433">
        <v>10</v>
      </c>
      <c r="F433">
        <v>29.7</v>
      </c>
      <c r="G433">
        <v>204</v>
      </c>
    </row>
    <row r="434" spans="1:7" x14ac:dyDescent="0.25">
      <c r="A434" t="s">
        <v>0</v>
      </c>
      <c r="B434">
        <v>434.036</v>
      </c>
      <c r="C434">
        <v>1702.204</v>
      </c>
      <c r="D434">
        <v>-47</v>
      </c>
      <c r="E434">
        <v>9.9</v>
      </c>
      <c r="F434">
        <v>29.7</v>
      </c>
      <c r="G434">
        <v>244</v>
      </c>
    </row>
    <row r="435" spans="1:7" x14ac:dyDescent="0.25">
      <c r="A435" t="s">
        <v>0</v>
      </c>
      <c r="B435">
        <v>435.036</v>
      </c>
      <c r="C435">
        <v>1696.3119999999999</v>
      </c>
      <c r="D435">
        <v>-47</v>
      </c>
      <c r="E435">
        <v>10.1</v>
      </c>
      <c r="F435">
        <v>29.7</v>
      </c>
      <c r="G435">
        <v>199</v>
      </c>
    </row>
    <row r="436" spans="1:7" x14ac:dyDescent="0.25">
      <c r="A436" t="s">
        <v>0</v>
      </c>
      <c r="B436">
        <v>436.036</v>
      </c>
      <c r="C436">
        <v>1698.268</v>
      </c>
      <c r="D436">
        <v>-47.2</v>
      </c>
      <c r="E436">
        <v>10</v>
      </c>
      <c r="F436">
        <v>29.7</v>
      </c>
      <c r="G436">
        <v>185</v>
      </c>
    </row>
    <row r="437" spans="1:7" x14ac:dyDescent="0.25">
      <c r="A437" t="s">
        <v>0</v>
      </c>
      <c r="B437">
        <v>437.036</v>
      </c>
      <c r="C437">
        <v>1695.181</v>
      </c>
      <c r="D437">
        <v>-47.1</v>
      </c>
      <c r="E437">
        <v>10</v>
      </c>
      <c r="F437">
        <v>29.7</v>
      </c>
      <c r="G437">
        <v>194</v>
      </c>
    </row>
    <row r="438" spans="1:7" x14ac:dyDescent="0.25">
      <c r="A438" t="s">
        <v>0</v>
      </c>
      <c r="B438">
        <v>438.036</v>
      </c>
      <c r="C438">
        <v>1685.0650000000001</v>
      </c>
      <c r="D438">
        <v>-47</v>
      </c>
      <c r="E438">
        <v>9.9</v>
      </c>
      <c r="F438">
        <v>29.7</v>
      </c>
      <c r="G438">
        <v>225</v>
      </c>
    </row>
    <row r="439" spans="1:7" x14ac:dyDescent="0.25">
      <c r="A439" t="s">
        <v>0</v>
      </c>
      <c r="B439">
        <v>439.036</v>
      </c>
      <c r="C439">
        <v>1668.5129999999999</v>
      </c>
      <c r="D439">
        <v>-47.1</v>
      </c>
      <c r="E439">
        <v>9.9</v>
      </c>
      <c r="F439">
        <v>29.7</v>
      </c>
      <c r="G439">
        <v>224</v>
      </c>
    </row>
    <row r="440" spans="1:7" x14ac:dyDescent="0.25">
      <c r="A440" t="s">
        <v>0</v>
      </c>
      <c r="B440">
        <v>440.036</v>
      </c>
      <c r="C440">
        <v>1645.3579999999999</v>
      </c>
      <c r="D440">
        <v>-47.1</v>
      </c>
      <c r="E440">
        <v>10.1</v>
      </c>
      <c r="F440">
        <v>29.7</v>
      </c>
      <c r="G440">
        <v>198</v>
      </c>
    </row>
    <row r="441" spans="1:7" x14ac:dyDescent="0.25">
      <c r="A441" t="s">
        <v>0</v>
      </c>
      <c r="B441">
        <v>441.03699999999998</v>
      </c>
      <c r="C441">
        <v>1619.9190000000001</v>
      </c>
      <c r="D441">
        <v>-47</v>
      </c>
      <c r="E441">
        <v>10.1</v>
      </c>
      <c r="F441">
        <v>29.7</v>
      </c>
      <c r="G441">
        <v>193</v>
      </c>
    </row>
    <row r="442" spans="1:7" x14ac:dyDescent="0.25">
      <c r="A442" t="s">
        <v>0</v>
      </c>
      <c r="B442">
        <v>442.03699999999998</v>
      </c>
      <c r="C442">
        <v>1603.0250000000001</v>
      </c>
      <c r="D442">
        <v>-47.1</v>
      </c>
      <c r="E442">
        <v>10.1</v>
      </c>
      <c r="F442">
        <v>29.7</v>
      </c>
      <c r="G442">
        <v>210</v>
      </c>
    </row>
    <row r="443" spans="1:7" x14ac:dyDescent="0.25">
      <c r="A443" t="s">
        <v>0</v>
      </c>
      <c r="B443">
        <v>443.03699999999998</v>
      </c>
      <c r="C443">
        <v>1589.8</v>
      </c>
      <c r="D443">
        <v>-47</v>
      </c>
      <c r="E443">
        <v>10</v>
      </c>
      <c r="F443">
        <v>29.7</v>
      </c>
      <c r="G443">
        <v>197</v>
      </c>
    </row>
    <row r="444" spans="1:7" x14ac:dyDescent="0.25">
      <c r="A444" t="s">
        <v>0</v>
      </c>
      <c r="B444">
        <v>444.03699999999998</v>
      </c>
      <c r="C444">
        <v>1576.74</v>
      </c>
      <c r="D444">
        <v>-46.9</v>
      </c>
      <c r="E444">
        <v>10.1</v>
      </c>
      <c r="F444">
        <v>29.7</v>
      </c>
      <c r="G444">
        <v>188</v>
      </c>
    </row>
    <row r="445" spans="1:7" x14ac:dyDescent="0.25">
      <c r="A445" t="s">
        <v>0</v>
      </c>
      <c r="B445">
        <v>445.03699999999998</v>
      </c>
      <c r="C445">
        <v>1561.979</v>
      </c>
      <c r="D445">
        <v>-46.8</v>
      </c>
      <c r="E445">
        <v>10</v>
      </c>
      <c r="F445">
        <v>29.7</v>
      </c>
      <c r="G445">
        <v>181</v>
      </c>
    </row>
    <row r="446" spans="1:7" x14ac:dyDescent="0.25">
      <c r="A446" t="s">
        <v>0</v>
      </c>
      <c r="B446">
        <v>446.03699999999998</v>
      </c>
      <c r="C446">
        <v>1547.684</v>
      </c>
      <c r="D446">
        <v>-47.2</v>
      </c>
      <c r="E446">
        <v>9.9</v>
      </c>
      <c r="F446">
        <v>29.7</v>
      </c>
      <c r="G446">
        <v>219</v>
      </c>
    </row>
    <row r="447" spans="1:7" x14ac:dyDescent="0.25">
      <c r="A447" t="s">
        <v>0</v>
      </c>
      <c r="B447">
        <v>447.03699999999998</v>
      </c>
      <c r="C447">
        <v>1536.346</v>
      </c>
      <c r="D447">
        <v>-47</v>
      </c>
      <c r="E447">
        <v>10.1</v>
      </c>
      <c r="F447">
        <v>29.7</v>
      </c>
      <c r="G447">
        <v>195</v>
      </c>
    </row>
    <row r="448" spans="1:7" x14ac:dyDescent="0.25">
      <c r="A448" t="s">
        <v>0</v>
      </c>
      <c r="B448">
        <v>448.03699999999998</v>
      </c>
      <c r="C448">
        <v>1528.809</v>
      </c>
      <c r="D448">
        <v>-47</v>
      </c>
      <c r="E448">
        <v>10</v>
      </c>
      <c r="F448">
        <v>29.7</v>
      </c>
      <c r="G448">
        <v>190</v>
      </c>
    </row>
    <row r="449" spans="1:7" x14ac:dyDescent="0.25">
      <c r="A449" t="s">
        <v>0</v>
      </c>
      <c r="B449">
        <v>449.03699999999998</v>
      </c>
      <c r="C449">
        <v>1521.598</v>
      </c>
      <c r="D449">
        <v>-47</v>
      </c>
      <c r="E449">
        <v>10.1</v>
      </c>
      <c r="F449">
        <v>29.7</v>
      </c>
      <c r="G449">
        <v>190</v>
      </c>
    </row>
    <row r="450" spans="1:7" x14ac:dyDescent="0.25">
      <c r="A450" t="s">
        <v>0</v>
      </c>
      <c r="B450">
        <v>450.03699999999998</v>
      </c>
      <c r="C450">
        <v>1515.9169999999999</v>
      </c>
      <c r="D450">
        <v>-47.2</v>
      </c>
      <c r="E450">
        <v>9.9</v>
      </c>
      <c r="F450">
        <v>29.7</v>
      </c>
      <c r="G450">
        <v>230</v>
      </c>
    </row>
    <row r="451" spans="1:7" x14ac:dyDescent="0.25">
      <c r="A451" t="s">
        <v>0</v>
      </c>
      <c r="B451">
        <v>451.03699999999998</v>
      </c>
      <c r="C451">
        <v>1510.4649999999999</v>
      </c>
      <c r="D451">
        <v>-46.8</v>
      </c>
      <c r="E451">
        <v>10</v>
      </c>
      <c r="F451">
        <v>29.7</v>
      </c>
      <c r="G451">
        <v>200</v>
      </c>
    </row>
    <row r="452" spans="1:7" x14ac:dyDescent="0.25">
      <c r="A452" t="s">
        <v>0</v>
      </c>
      <c r="B452">
        <v>452.03699999999998</v>
      </c>
      <c r="C452">
        <v>1500.02</v>
      </c>
      <c r="D452">
        <v>-47.1</v>
      </c>
      <c r="E452">
        <v>10.1</v>
      </c>
      <c r="F452">
        <v>29.7</v>
      </c>
      <c r="G452">
        <v>218</v>
      </c>
    </row>
    <row r="453" spans="1:7" x14ac:dyDescent="0.25">
      <c r="A453" t="s">
        <v>0</v>
      </c>
      <c r="B453">
        <v>453.03699999999998</v>
      </c>
      <c r="C453">
        <v>1485.9259999999999</v>
      </c>
      <c r="D453">
        <v>-46.9</v>
      </c>
      <c r="E453">
        <v>10.1</v>
      </c>
      <c r="F453">
        <v>29.7</v>
      </c>
      <c r="G453">
        <v>183</v>
      </c>
    </row>
    <row r="454" spans="1:7" x14ac:dyDescent="0.25">
      <c r="A454" t="s">
        <v>0</v>
      </c>
      <c r="B454">
        <v>454.03699999999998</v>
      </c>
      <c r="C454">
        <v>1471.5050000000001</v>
      </c>
      <c r="D454">
        <v>-47.1</v>
      </c>
      <c r="E454">
        <v>9.9</v>
      </c>
      <c r="F454">
        <v>29.6</v>
      </c>
      <c r="G454">
        <v>234</v>
      </c>
    </row>
    <row r="455" spans="1:7" x14ac:dyDescent="0.25">
      <c r="A455" t="s">
        <v>0</v>
      </c>
      <c r="B455">
        <v>455.03699999999998</v>
      </c>
      <c r="C455">
        <v>1458.1980000000001</v>
      </c>
      <c r="D455">
        <v>-46.9</v>
      </c>
      <c r="E455">
        <v>10</v>
      </c>
      <c r="F455">
        <v>29.6</v>
      </c>
      <c r="G455">
        <v>182</v>
      </c>
    </row>
    <row r="456" spans="1:7" x14ac:dyDescent="0.25">
      <c r="A456" t="s">
        <v>0</v>
      </c>
      <c r="B456">
        <v>456.03699999999998</v>
      </c>
      <c r="C456">
        <v>1446.383</v>
      </c>
      <c r="D456">
        <v>-47.3</v>
      </c>
      <c r="E456">
        <v>9.8000000000000007</v>
      </c>
      <c r="F456">
        <v>29.6</v>
      </c>
      <c r="G456">
        <v>225</v>
      </c>
    </row>
    <row r="457" spans="1:7" x14ac:dyDescent="0.25">
      <c r="A457" t="s">
        <v>0</v>
      </c>
      <c r="B457">
        <v>457.03699999999998</v>
      </c>
      <c r="C457">
        <v>1435.4849999999999</v>
      </c>
      <c r="D457">
        <v>-47.1</v>
      </c>
      <c r="E457">
        <v>10.1</v>
      </c>
      <c r="F457">
        <v>29.6</v>
      </c>
      <c r="G457">
        <v>192</v>
      </c>
    </row>
    <row r="458" spans="1:7" x14ac:dyDescent="0.25">
      <c r="A458" t="s">
        <v>0</v>
      </c>
      <c r="B458">
        <v>458.03699999999998</v>
      </c>
      <c r="C458">
        <v>1423.93</v>
      </c>
      <c r="D458">
        <v>-47</v>
      </c>
      <c r="E458">
        <v>10</v>
      </c>
      <c r="F458">
        <v>29.6</v>
      </c>
      <c r="G458">
        <v>201</v>
      </c>
    </row>
    <row r="459" spans="1:7" x14ac:dyDescent="0.25">
      <c r="A459" t="s">
        <v>0</v>
      </c>
      <c r="B459">
        <v>459.03699999999998</v>
      </c>
      <c r="C459">
        <v>1411.5409999999999</v>
      </c>
      <c r="D459">
        <v>-46.8</v>
      </c>
      <c r="E459">
        <v>10.1</v>
      </c>
      <c r="F459">
        <v>29.6</v>
      </c>
      <c r="G459">
        <v>197</v>
      </c>
    </row>
    <row r="460" spans="1:7" x14ac:dyDescent="0.25">
      <c r="A460" t="s">
        <v>0</v>
      </c>
      <c r="B460">
        <v>460.03800000000001</v>
      </c>
      <c r="C460">
        <v>1400.759</v>
      </c>
      <c r="D460">
        <v>-47.2</v>
      </c>
      <c r="E460">
        <v>10.1</v>
      </c>
      <c r="F460">
        <v>29.6</v>
      </c>
      <c r="G460">
        <v>200</v>
      </c>
    </row>
    <row r="461" spans="1:7" x14ac:dyDescent="0.25">
      <c r="A461" t="s">
        <v>0</v>
      </c>
      <c r="B461">
        <v>461.03800000000001</v>
      </c>
      <c r="C461">
        <v>1393.394</v>
      </c>
      <c r="D461">
        <v>-47</v>
      </c>
      <c r="E461">
        <v>9.9</v>
      </c>
      <c r="F461">
        <v>29.6</v>
      </c>
      <c r="G461">
        <v>227</v>
      </c>
    </row>
    <row r="462" spans="1:7" x14ac:dyDescent="0.25">
      <c r="A462" t="s">
        <v>0</v>
      </c>
      <c r="B462">
        <v>462.03800000000001</v>
      </c>
      <c r="C462">
        <v>1391.8969999999999</v>
      </c>
      <c r="D462">
        <v>-47</v>
      </c>
      <c r="E462">
        <v>10.199999999999999</v>
      </c>
      <c r="F462">
        <v>29.6</v>
      </c>
      <c r="G462">
        <v>187</v>
      </c>
    </row>
    <row r="463" spans="1:7" x14ac:dyDescent="0.25">
      <c r="A463" t="s">
        <v>0</v>
      </c>
      <c r="B463">
        <v>463.03800000000001</v>
      </c>
      <c r="C463">
        <v>1396.7909999999999</v>
      </c>
      <c r="D463">
        <v>-46.9</v>
      </c>
      <c r="E463">
        <v>10.1</v>
      </c>
      <c r="F463">
        <v>29.6</v>
      </c>
      <c r="G463">
        <v>181</v>
      </c>
    </row>
    <row r="464" spans="1:7" x14ac:dyDescent="0.25">
      <c r="A464" t="s">
        <v>0</v>
      </c>
      <c r="B464">
        <v>464.03800000000001</v>
      </c>
      <c r="C464">
        <v>1407.883</v>
      </c>
      <c r="D464">
        <v>-47.1</v>
      </c>
      <c r="E464">
        <v>10.199999999999999</v>
      </c>
      <c r="F464">
        <v>29.6</v>
      </c>
      <c r="G464">
        <v>191</v>
      </c>
    </row>
    <row r="465" spans="1:7" x14ac:dyDescent="0.25">
      <c r="A465" t="s">
        <v>0</v>
      </c>
      <c r="B465">
        <v>465.03800000000001</v>
      </c>
      <c r="C465">
        <v>1426.8219999999999</v>
      </c>
      <c r="D465">
        <v>-47</v>
      </c>
      <c r="E465">
        <v>10</v>
      </c>
      <c r="F465">
        <v>29.6</v>
      </c>
      <c r="G465">
        <v>199</v>
      </c>
    </row>
    <row r="466" spans="1:7" x14ac:dyDescent="0.25">
      <c r="A466" t="s">
        <v>0</v>
      </c>
      <c r="B466">
        <v>466.03800000000001</v>
      </c>
      <c r="C466">
        <v>1453.605</v>
      </c>
      <c r="D466">
        <v>-47.1</v>
      </c>
      <c r="E466">
        <v>9.9</v>
      </c>
      <c r="F466">
        <v>29.6</v>
      </c>
      <c r="G466">
        <v>229</v>
      </c>
    </row>
    <row r="467" spans="1:7" x14ac:dyDescent="0.25">
      <c r="A467" t="s">
        <v>0</v>
      </c>
      <c r="B467">
        <v>467.03800000000001</v>
      </c>
      <c r="C467">
        <v>1485.7059999999999</v>
      </c>
      <c r="D467">
        <v>-47.1</v>
      </c>
      <c r="E467">
        <v>10</v>
      </c>
      <c r="F467">
        <v>29.6</v>
      </c>
      <c r="G467">
        <v>190</v>
      </c>
    </row>
    <row r="468" spans="1:7" x14ac:dyDescent="0.25">
      <c r="A468" t="s">
        <v>0</v>
      </c>
      <c r="B468">
        <v>468.03800000000001</v>
      </c>
      <c r="C468">
        <v>1517.7850000000001</v>
      </c>
      <c r="D468">
        <v>-46.8</v>
      </c>
      <c r="E468">
        <v>10</v>
      </c>
      <c r="F468">
        <v>29.6</v>
      </c>
      <c r="G468">
        <v>180</v>
      </c>
    </row>
    <row r="469" spans="1:7" x14ac:dyDescent="0.25">
      <c r="A469" t="s">
        <v>0</v>
      </c>
      <c r="B469">
        <v>469.03800000000001</v>
      </c>
      <c r="C469">
        <v>1550.16</v>
      </c>
      <c r="D469">
        <v>-47.2</v>
      </c>
      <c r="E469">
        <v>10.1</v>
      </c>
      <c r="F469">
        <v>29.6</v>
      </c>
      <c r="G469">
        <v>199</v>
      </c>
    </row>
    <row r="470" spans="1:7" x14ac:dyDescent="0.25">
      <c r="A470" t="s">
        <v>0</v>
      </c>
      <c r="B470">
        <v>470.03800000000001</v>
      </c>
      <c r="C470">
        <v>1584.837</v>
      </c>
      <c r="D470">
        <v>-47.2</v>
      </c>
      <c r="E470">
        <v>9.9</v>
      </c>
      <c r="F470">
        <v>29.6</v>
      </c>
      <c r="G470">
        <v>221</v>
      </c>
    </row>
    <row r="471" spans="1:7" x14ac:dyDescent="0.25">
      <c r="A471" t="s">
        <v>0</v>
      </c>
      <c r="B471">
        <v>471.03800000000001</v>
      </c>
      <c r="C471">
        <v>1619.816</v>
      </c>
      <c r="D471">
        <v>-47</v>
      </c>
      <c r="E471">
        <v>10.199999999999999</v>
      </c>
      <c r="F471">
        <v>29.6</v>
      </c>
      <c r="G471">
        <v>193</v>
      </c>
    </row>
    <row r="472" spans="1:7" x14ac:dyDescent="0.25">
      <c r="A472" t="s">
        <v>0</v>
      </c>
      <c r="B472">
        <v>472.03800000000001</v>
      </c>
      <c r="C472">
        <v>1644.626</v>
      </c>
      <c r="D472">
        <v>-47.2</v>
      </c>
      <c r="E472">
        <v>9.9</v>
      </c>
      <c r="F472">
        <v>29.6</v>
      </c>
      <c r="G472">
        <v>226</v>
      </c>
    </row>
    <row r="473" spans="1:7" x14ac:dyDescent="0.25">
      <c r="A473" t="s">
        <v>0</v>
      </c>
      <c r="B473">
        <v>473.03800000000001</v>
      </c>
      <c r="C473">
        <v>1650.3309999999999</v>
      </c>
      <c r="D473">
        <v>-47</v>
      </c>
      <c r="E473">
        <v>9.9</v>
      </c>
      <c r="F473">
        <v>29.6</v>
      </c>
      <c r="G473">
        <v>237</v>
      </c>
    </row>
    <row r="474" spans="1:7" x14ac:dyDescent="0.25">
      <c r="A474" t="s">
        <v>0</v>
      </c>
      <c r="B474">
        <v>474.03800000000001</v>
      </c>
      <c r="C474">
        <v>1641.155</v>
      </c>
      <c r="D474">
        <v>-46.9</v>
      </c>
      <c r="E474">
        <v>9.8000000000000007</v>
      </c>
      <c r="F474">
        <v>29.6</v>
      </c>
      <c r="G474">
        <v>225</v>
      </c>
    </row>
    <row r="475" spans="1:7" x14ac:dyDescent="0.25">
      <c r="A475" t="s">
        <v>0</v>
      </c>
      <c r="B475">
        <v>475.03800000000001</v>
      </c>
      <c r="C475">
        <v>1621.528</v>
      </c>
      <c r="D475">
        <v>-47</v>
      </c>
      <c r="E475">
        <v>10</v>
      </c>
      <c r="F475">
        <v>29.6</v>
      </c>
      <c r="G475">
        <v>198</v>
      </c>
    </row>
    <row r="476" spans="1:7" x14ac:dyDescent="0.25">
      <c r="A476" t="s">
        <v>0</v>
      </c>
      <c r="B476">
        <v>476.03800000000001</v>
      </c>
      <c r="C476">
        <v>1595.7470000000001</v>
      </c>
      <c r="D476">
        <v>-47.1</v>
      </c>
      <c r="E476">
        <v>9.9</v>
      </c>
      <c r="F476">
        <v>29.6</v>
      </c>
      <c r="G476">
        <v>214</v>
      </c>
    </row>
    <row r="477" spans="1:7" x14ac:dyDescent="0.25">
      <c r="A477" t="s">
        <v>0</v>
      </c>
      <c r="B477">
        <v>477.03800000000001</v>
      </c>
      <c r="C477">
        <v>1573.19</v>
      </c>
      <c r="D477">
        <v>-47</v>
      </c>
      <c r="E477">
        <v>9.9</v>
      </c>
      <c r="F477">
        <v>29.6</v>
      </c>
      <c r="G477">
        <v>226</v>
      </c>
    </row>
    <row r="478" spans="1:7" x14ac:dyDescent="0.25">
      <c r="A478" t="s">
        <v>0</v>
      </c>
      <c r="B478">
        <v>478.03800000000001</v>
      </c>
      <c r="C478">
        <v>1554.6020000000001</v>
      </c>
      <c r="D478">
        <v>-47</v>
      </c>
      <c r="E478">
        <v>10.1</v>
      </c>
      <c r="F478">
        <v>29.6</v>
      </c>
      <c r="G478">
        <v>196</v>
      </c>
    </row>
    <row r="479" spans="1:7" x14ac:dyDescent="0.25">
      <c r="A479" t="s">
        <v>0</v>
      </c>
      <c r="B479">
        <v>479.03899999999999</v>
      </c>
      <c r="C479">
        <v>1544.877</v>
      </c>
      <c r="D479">
        <v>-47</v>
      </c>
      <c r="E479">
        <v>10</v>
      </c>
      <c r="F479">
        <v>29.6</v>
      </c>
      <c r="G479">
        <v>182</v>
      </c>
    </row>
    <row r="480" spans="1:7" x14ac:dyDescent="0.25">
      <c r="A480" t="s">
        <v>0</v>
      </c>
      <c r="B480">
        <v>480.03899999999999</v>
      </c>
      <c r="C480">
        <v>1546.502</v>
      </c>
      <c r="D480">
        <v>-46.9</v>
      </c>
      <c r="E480">
        <v>10</v>
      </c>
      <c r="F480">
        <v>29.6</v>
      </c>
      <c r="G480">
        <v>195</v>
      </c>
    </row>
    <row r="481" spans="1:7" x14ac:dyDescent="0.25">
      <c r="A481" t="s">
        <v>0</v>
      </c>
      <c r="B481">
        <v>481.03899999999999</v>
      </c>
      <c r="C481">
        <v>1560.127</v>
      </c>
      <c r="D481">
        <v>-46.9</v>
      </c>
      <c r="E481">
        <v>10</v>
      </c>
      <c r="F481">
        <v>29.6</v>
      </c>
      <c r="G481">
        <v>195</v>
      </c>
    </row>
    <row r="482" spans="1:7" x14ac:dyDescent="0.25">
      <c r="A482" t="s">
        <v>0</v>
      </c>
      <c r="B482">
        <v>482.03899999999999</v>
      </c>
      <c r="C482">
        <v>1584.1679999999999</v>
      </c>
      <c r="D482">
        <v>-47.2</v>
      </c>
      <c r="E482">
        <v>10</v>
      </c>
      <c r="F482">
        <v>29.6</v>
      </c>
      <c r="G482">
        <v>189</v>
      </c>
    </row>
    <row r="483" spans="1:7" x14ac:dyDescent="0.25">
      <c r="A483" t="s">
        <v>0</v>
      </c>
      <c r="B483">
        <v>483.03899999999999</v>
      </c>
      <c r="C483">
        <v>1614.386</v>
      </c>
      <c r="D483">
        <v>-47</v>
      </c>
      <c r="E483">
        <v>10</v>
      </c>
      <c r="F483">
        <v>29.6</v>
      </c>
      <c r="G483">
        <v>194</v>
      </c>
    </row>
    <row r="484" spans="1:7" x14ac:dyDescent="0.25">
      <c r="A484" t="s">
        <v>0</v>
      </c>
      <c r="B484">
        <v>484.03899999999999</v>
      </c>
      <c r="C484">
        <v>1638.645</v>
      </c>
      <c r="D484">
        <v>-47.1</v>
      </c>
      <c r="E484">
        <v>9.9</v>
      </c>
      <c r="F484">
        <v>29.6</v>
      </c>
      <c r="G484">
        <v>219</v>
      </c>
    </row>
    <row r="485" spans="1:7" x14ac:dyDescent="0.25">
      <c r="A485" t="s">
        <v>0</v>
      </c>
      <c r="B485">
        <v>485.03899999999999</v>
      </c>
      <c r="C485">
        <v>1646.857</v>
      </c>
      <c r="D485">
        <v>-47.1</v>
      </c>
      <c r="E485">
        <v>10.1</v>
      </c>
      <c r="F485">
        <v>29.6</v>
      </c>
      <c r="G485">
        <v>182</v>
      </c>
    </row>
    <row r="486" spans="1:7" x14ac:dyDescent="0.25">
      <c r="A486" t="s">
        <v>0</v>
      </c>
      <c r="B486">
        <v>486.03899999999999</v>
      </c>
      <c r="C486">
        <v>1636.5229999999999</v>
      </c>
      <c r="D486">
        <v>-47</v>
      </c>
      <c r="E486">
        <v>9.9</v>
      </c>
      <c r="F486">
        <v>29.6</v>
      </c>
      <c r="G486">
        <v>225</v>
      </c>
    </row>
    <row r="487" spans="1:7" x14ac:dyDescent="0.25">
      <c r="A487" t="s">
        <v>0</v>
      </c>
      <c r="B487">
        <v>487.03899999999999</v>
      </c>
      <c r="C487">
        <v>1613.9380000000001</v>
      </c>
      <c r="D487">
        <v>-47.1</v>
      </c>
      <c r="E487">
        <v>10</v>
      </c>
      <c r="F487">
        <v>29.6</v>
      </c>
      <c r="G487">
        <v>187</v>
      </c>
    </row>
    <row r="488" spans="1:7" x14ac:dyDescent="0.25">
      <c r="A488" t="s">
        <v>0</v>
      </c>
      <c r="B488">
        <v>488.03899999999999</v>
      </c>
      <c r="C488">
        <v>1585.8510000000001</v>
      </c>
      <c r="D488">
        <v>-46.9</v>
      </c>
      <c r="E488">
        <v>10.1</v>
      </c>
      <c r="F488">
        <v>29.6</v>
      </c>
      <c r="G488">
        <v>176</v>
      </c>
    </row>
    <row r="489" spans="1:7" x14ac:dyDescent="0.25">
      <c r="A489" t="s">
        <v>0</v>
      </c>
      <c r="B489">
        <v>489.03899999999999</v>
      </c>
      <c r="C489">
        <v>1558.713</v>
      </c>
      <c r="D489">
        <v>-46.8</v>
      </c>
      <c r="E489">
        <v>9.8000000000000007</v>
      </c>
      <c r="F489">
        <v>29.6</v>
      </c>
      <c r="G489">
        <v>212</v>
      </c>
    </row>
    <row r="490" spans="1:7" x14ac:dyDescent="0.25">
      <c r="A490" t="s">
        <v>0</v>
      </c>
      <c r="B490">
        <v>490.03899999999999</v>
      </c>
      <c r="C490">
        <v>1539.193</v>
      </c>
      <c r="D490">
        <v>-47.1</v>
      </c>
      <c r="E490">
        <v>10</v>
      </c>
      <c r="F490">
        <v>29.6</v>
      </c>
      <c r="G490">
        <v>193</v>
      </c>
    </row>
    <row r="491" spans="1:7" x14ac:dyDescent="0.25">
      <c r="A491" t="s">
        <v>0</v>
      </c>
      <c r="B491">
        <v>491.03899999999999</v>
      </c>
      <c r="C491">
        <v>1523.5029999999999</v>
      </c>
      <c r="D491">
        <v>-47.2</v>
      </c>
      <c r="E491">
        <v>9.9</v>
      </c>
      <c r="F491">
        <v>29.6</v>
      </c>
      <c r="G491">
        <v>234</v>
      </c>
    </row>
    <row r="492" spans="1:7" x14ac:dyDescent="0.25">
      <c r="A492" t="s">
        <v>0</v>
      </c>
      <c r="B492">
        <v>492.03899999999999</v>
      </c>
      <c r="C492">
        <v>1508.827</v>
      </c>
      <c r="D492">
        <v>-47</v>
      </c>
      <c r="E492">
        <v>10</v>
      </c>
      <c r="F492">
        <v>29.6</v>
      </c>
      <c r="G492">
        <v>192</v>
      </c>
    </row>
    <row r="493" spans="1:7" x14ac:dyDescent="0.25">
      <c r="A493" t="s">
        <v>0</v>
      </c>
      <c r="B493">
        <v>493.03899999999999</v>
      </c>
      <c r="C493">
        <v>1489.817</v>
      </c>
      <c r="D493">
        <v>-47</v>
      </c>
      <c r="E493">
        <v>9.9</v>
      </c>
      <c r="F493">
        <v>29.6</v>
      </c>
      <c r="G493">
        <v>215</v>
      </c>
    </row>
    <row r="494" spans="1:7" x14ac:dyDescent="0.25">
      <c r="A494" t="s">
        <v>0</v>
      </c>
      <c r="B494">
        <v>494.03899999999999</v>
      </c>
      <c r="C494">
        <v>1466.5139999999999</v>
      </c>
      <c r="D494">
        <v>-47.1</v>
      </c>
      <c r="E494">
        <v>10</v>
      </c>
      <c r="F494">
        <v>29.6</v>
      </c>
      <c r="G494">
        <v>193</v>
      </c>
    </row>
    <row r="495" spans="1:7" x14ac:dyDescent="0.25">
      <c r="A495" t="s">
        <v>0</v>
      </c>
      <c r="B495">
        <v>495.03899999999999</v>
      </c>
      <c r="C495">
        <v>1446.99</v>
      </c>
      <c r="D495">
        <v>-46.8</v>
      </c>
      <c r="E495">
        <v>10.1</v>
      </c>
      <c r="F495">
        <v>29.6</v>
      </c>
      <c r="G495">
        <v>179</v>
      </c>
    </row>
    <row r="496" spans="1:7" x14ac:dyDescent="0.25">
      <c r="A496" t="s">
        <v>0</v>
      </c>
      <c r="B496">
        <v>496.03899999999999</v>
      </c>
      <c r="C496">
        <v>1434.684</v>
      </c>
      <c r="D496">
        <v>-47.2</v>
      </c>
      <c r="E496">
        <v>9.8000000000000007</v>
      </c>
      <c r="F496">
        <v>29.6</v>
      </c>
      <c r="G496">
        <v>219</v>
      </c>
    </row>
    <row r="497" spans="1:7" x14ac:dyDescent="0.25">
      <c r="A497" t="s">
        <v>0</v>
      </c>
      <c r="B497">
        <v>497.03899999999999</v>
      </c>
      <c r="C497">
        <v>1427.2860000000001</v>
      </c>
      <c r="D497">
        <v>-47.2</v>
      </c>
      <c r="E497">
        <v>9.9</v>
      </c>
      <c r="F497">
        <v>29.6</v>
      </c>
      <c r="G497">
        <v>217</v>
      </c>
    </row>
    <row r="498" spans="1:7" x14ac:dyDescent="0.25">
      <c r="A498" t="s">
        <v>0</v>
      </c>
      <c r="B498">
        <v>498.04</v>
      </c>
      <c r="C498">
        <v>1420.6959999999999</v>
      </c>
      <c r="D498">
        <v>-47</v>
      </c>
      <c r="E498">
        <v>10.1</v>
      </c>
      <c r="F498">
        <v>29.6</v>
      </c>
      <c r="G498">
        <v>196</v>
      </c>
    </row>
    <row r="499" spans="1:7" x14ac:dyDescent="0.25">
      <c r="A499" t="s">
        <v>0</v>
      </c>
      <c r="B499">
        <v>499.04</v>
      </c>
      <c r="C499">
        <v>1417.5239999999999</v>
      </c>
      <c r="D499">
        <v>-47.3</v>
      </c>
      <c r="E499">
        <v>9.8000000000000007</v>
      </c>
      <c r="F499">
        <v>29.5</v>
      </c>
      <c r="G499">
        <v>230</v>
      </c>
    </row>
    <row r="500" spans="1:7" x14ac:dyDescent="0.25">
      <c r="A500" t="s">
        <v>0</v>
      </c>
      <c r="B500">
        <v>500.04</v>
      </c>
      <c r="C500">
        <v>1418.675</v>
      </c>
      <c r="D500">
        <v>-47</v>
      </c>
      <c r="E500">
        <v>10.1</v>
      </c>
      <c r="F500">
        <v>29.5</v>
      </c>
      <c r="G500">
        <v>209</v>
      </c>
    </row>
    <row r="501" spans="1:7" x14ac:dyDescent="0.25">
      <c r="A501" t="s">
        <v>0</v>
      </c>
      <c r="B501">
        <v>501.04</v>
      </c>
      <c r="C501">
        <v>1425.2539999999999</v>
      </c>
      <c r="D501">
        <v>-47.1</v>
      </c>
      <c r="E501">
        <v>10</v>
      </c>
      <c r="F501">
        <v>29.5</v>
      </c>
      <c r="G501">
        <v>217</v>
      </c>
    </row>
    <row r="502" spans="1:7" x14ac:dyDescent="0.25">
      <c r="A502" t="s">
        <v>0</v>
      </c>
      <c r="B502">
        <v>502.04</v>
      </c>
      <c r="C502">
        <v>1435.9949999999999</v>
      </c>
      <c r="D502">
        <v>-46.9</v>
      </c>
      <c r="E502">
        <v>10</v>
      </c>
      <c r="F502">
        <v>29.5</v>
      </c>
      <c r="G502">
        <v>196</v>
      </c>
    </row>
    <row r="503" spans="1:7" x14ac:dyDescent="0.25">
      <c r="A503" t="s">
        <v>0</v>
      </c>
      <c r="B503">
        <v>503.04</v>
      </c>
      <c r="C503">
        <v>1444.8689999999999</v>
      </c>
      <c r="D503">
        <v>-46.9</v>
      </c>
      <c r="E503">
        <v>10.1</v>
      </c>
      <c r="F503">
        <v>29.5</v>
      </c>
      <c r="G503">
        <v>194</v>
      </c>
    </row>
    <row r="504" spans="1:7" x14ac:dyDescent="0.25">
      <c r="A504" t="s">
        <v>0</v>
      </c>
      <c r="B504">
        <v>504.04</v>
      </c>
      <c r="C504">
        <v>1448.5060000000001</v>
      </c>
      <c r="D504">
        <v>-46.8</v>
      </c>
      <c r="E504">
        <v>10.199999999999999</v>
      </c>
      <c r="F504">
        <v>29.5</v>
      </c>
      <c r="G504">
        <v>201</v>
      </c>
    </row>
    <row r="505" spans="1:7" x14ac:dyDescent="0.25">
      <c r="A505" t="s">
        <v>0</v>
      </c>
      <c r="B505">
        <v>505.04</v>
      </c>
      <c r="C505">
        <v>1447.502</v>
      </c>
      <c r="D505">
        <v>-47.1</v>
      </c>
      <c r="E505">
        <v>10.1</v>
      </c>
      <c r="F505">
        <v>29.5</v>
      </c>
      <c r="G505">
        <v>212</v>
      </c>
    </row>
    <row r="506" spans="1:7" x14ac:dyDescent="0.25">
      <c r="A506" t="s">
        <v>0</v>
      </c>
      <c r="B506">
        <v>506.04</v>
      </c>
      <c r="C506">
        <v>1445.65</v>
      </c>
      <c r="D506">
        <v>-46.9</v>
      </c>
      <c r="E506">
        <v>9.8000000000000007</v>
      </c>
      <c r="F506">
        <v>29.5</v>
      </c>
      <c r="G506">
        <v>235</v>
      </c>
    </row>
    <row r="507" spans="1:7" x14ac:dyDescent="0.25">
      <c r="A507" t="s">
        <v>0</v>
      </c>
      <c r="B507">
        <v>507.04</v>
      </c>
      <c r="C507">
        <v>1450.6210000000001</v>
      </c>
      <c r="D507">
        <v>-47</v>
      </c>
      <c r="E507">
        <v>10</v>
      </c>
      <c r="F507">
        <v>29.5</v>
      </c>
      <c r="G507">
        <v>216</v>
      </c>
    </row>
    <row r="508" spans="1:7" x14ac:dyDescent="0.25">
      <c r="A508" t="s">
        <v>0</v>
      </c>
      <c r="B508">
        <v>508.04</v>
      </c>
      <c r="C508">
        <v>1466.1310000000001</v>
      </c>
      <c r="D508">
        <v>-47.1</v>
      </c>
      <c r="E508">
        <v>10</v>
      </c>
      <c r="F508">
        <v>29.5</v>
      </c>
      <c r="G508">
        <v>211</v>
      </c>
    </row>
    <row r="509" spans="1:7" x14ac:dyDescent="0.25">
      <c r="A509" t="s">
        <v>0</v>
      </c>
      <c r="B509">
        <v>509.04</v>
      </c>
      <c r="C509">
        <v>1492.0309999999999</v>
      </c>
      <c r="D509">
        <v>-47.1</v>
      </c>
      <c r="E509">
        <v>9.8000000000000007</v>
      </c>
      <c r="F509">
        <v>29.5</v>
      </c>
      <c r="G509">
        <v>244</v>
      </c>
    </row>
    <row r="510" spans="1:7" x14ac:dyDescent="0.25">
      <c r="A510" t="s">
        <v>0</v>
      </c>
      <c r="B510">
        <v>510.04</v>
      </c>
      <c r="C510">
        <v>1526.5250000000001</v>
      </c>
      <c r="D510">
        <v>-46.9</v>
      </c>
      <c r="E510">
        <v>10.199999999999999</v>
      </c>
      <c r="F510">
        <v>29.5</v>
      </c>
      <c r="G510">
        <v>205</v>
      </c>
    </row>
    <row r="511" spans="1:7" x14ac:dyDescent="0.25">
      <c r="A511" t="s">
        <v>0</v>
      </c>
      <c r="B511">
        <v>511.04</v>
      </c>
      <c r="C511">
        <v>1560.154</v>
      </c>
      <c r="D511">
        <v>-46.8</v>
      </c>
      <c r="E511">
        <v>10</v>
      </c>
      <c r="F511">
        <v>29.5</v>
      </c>
      <c r="G511">
        <v>211</v>
      </c>
    </row>
    <row r="512" spans="1:7" x14ac:dyDescent="0.25">
      <c r="A512" t="s">
        <v>0</v>
      </c>
      <c r="B512">
        <v>512.04</v>
      </c>
      <c r="C512">
        <v>1586.3779999999999</v>
      </c>
      <c r="D512">
        <v>-47.1</v>
      </c>
      <c r="E512">
        <v>10</v>
      </c>
      <c r="F512">
        <v>29.5</v>
      </c>
      <c r="G512">
        <v>200</v>
      </c>
    </row>
    <row r="513" spans="1:7" x14ac:dyDescent="0.25">
      <c r="A513" t="s">
        <v>0</v>
      </c>
      <c r="B513">
        <v>513.04</v>
      </c>
      <c r="C513">
        <v>1597.375</v>
      </c>
      <c r="D513">
        <v>-47</v>
      </c>
      <c r="E513">
        <v>10.199999999999999</v>
      </c>
      <c r="F513">
        <v>29.5</v>
      </c>
      <c r="G513">
        <v>199</v>
      </c>
    </row>
    <row r="514" spans="1:7" x14ac:dyDescent="0.25">
      <c r="A514" t="s">
        <v>0</v>
      </c>
      <c r="B514">
        <v>514.04</v>
      </c>
      <c r="C514">
        <v>1590.874</v>
      </c>
      <c r="D514">
        <v>-47.1</v>
      </c>
      <c r="E514">
        <v>10.1</v>
      </c>
      <c r="F514">
        <v>29.5</v>
      </c>
      <c r="G514">
        <v>201</v>
      </c>
    </row>
    <row r="515" spans="1:7" x14ac:dyDescent="0.25">
      <c r="A515" t="s">
        <v>0</v>
      </c>
      <c r="B515">
        <v>515.04</v>
      </c>
      <c r="C515">
        <v>1570.2470000000001</v>
      </c>
      <c r="D515">
        <v>-47.1</v>
      </c>
      <c r="E515">
        <v>10</v>
      </c>
      <c r="F515">
        <v>29.5</v>
      </c>
      <c r="G515">
        <v>209</v>
      </c>
    </row>
    <row r="516" spans="1:7" x14ac:dyDescent="0.25">
      <c r="A516" t="s">
        <v>0</v>
      </c>
      <c r="B516">
        <v>516.04</v>
      </c>
      <c r="C516">
        <v>1544.3140000000001</v>
      </c>
      <c r="D516">
        <v>-47.1</v>
      </c>
      <c r="E516">
        <v>10.1</v>
      </c>
      <c r="F516">
        <v>29.5</v>
      </c>
      <c r="G516">
        <v>211</v>
      </c>
    </row>
    <row r="517" spans="1:7" x14ac:dyDescent="0.25">
      <c r="A517" t="s">
        <v>0</v>
      </c>
      <c r="B517">
        <v>517.04100000000005</v>
      </c>
      <c r="C517">
        <v>1523.106</v>
      </c>
      <c r="D517">
        <v>-47</v>
      </c>
      <c r="E517">
        <v>10</v>
      </c>
      <c r="F517">
        <v>29.5</v>
      </c>
      <c r="G517">
        <v>215</v>
      </c>
    </row>
    <row r="518" spans="1:7" x14ac:dyDescent="0.25">
      <c r="A518" t="s">
        <v>0</v>
      </c>
      <c r="B518">
        <v>518.04100000000005</v>
      </c>
      <c r="C518">
        <v>1508.9349999999999</v>
      </c>
      <c r="D518">
        <v>-47.1</v>
      </c>
      <c r="E518">
        <v>10.4</v>
      </c>
      <c r="F518">
        <v>29.5</v>
      </c>
      <c r="G518">
        <v>196</v>
      </c>
    </row>
    <row r="519" spans="1:7" x14ac:dyDescent="0.25">
      <c r="A519" t="s">
        <v>0</v>
      </c>
      <c r="B519">
        <v>519.04100000000005</v>
      </c>
      <c r="C519">
        <v>1500.6569999999999</v>
      </c>
      <c r="D519">
        <v>-47.1</v>
      </c>
      <c r="E519">
        <v>10</v>
      </c>
      <c r="F519">
        <v>29.5</v>
      </c>
      <c r="G519">
        <v>206</v>
      </c>
    </row>
    <row r="520" spans="1:7" x14ac:dyDescent="0.25">
      <c r="A520" t="s">
        <v>0</v>
      </c>
      <c r="B520">
        <v>520.04100000000005</v>
      </c>
      <c r="C520">
        <v>1498.0530000000001</v>
      </c>
      <c r="D520">
        <v>-46.9</v>
      </c>
      <c r="E520">
        <v>10</v>
      </c>
      <c r="F520">
        <v>29.5</v>
      </c>
      <c r="G520">
        <v>201</v>
      </c>
    </row>
    <row r="521" spans="1:7" x14ac:dyDescent="0.25">
      <c r="A521" t="s">
        <v>0</v>
      </c>
      <c r="B521">
        <v>521.04100000000005</v>
      </c>
      <c r="C521">
        <v>1506.49</v>
      </c>
      <c r="D521">
        <v>-47.1</v>
      </c>
      <c r="E521">
        <v>9.9</v>
      </c>
      <c r="F521">
        <v>29.5</v>
      </c>
      <c r="G521">
        <v>243</v>
      </c>
    </row>
    <row r="522" spans="1:7" x14ac:dyDescent="0.25">
      <c r="A522" t="s">
        <v>0</v>
      </c>
      <c r="B522">
        <v>522.04100000000005</v>
      </c>
      <c r="C522">
        <v>1523.2349999999999</v>
      </c>
      <c r="D522">
        <v>-47.2</v>
      </c>
      <c r="E522">
        <v>9.9</v>
      </c>
      <c r="F522">
        <v>29.5</v>
      </c>
      <c r="G522">
        <v>245</v>
      </c>
    </row>
    <row r="523" spans="1:7" x14ac:dyDescent="0.25">
      <c r="A523" t="s">
        <v>0</v>
      </c>
      <c r="B523">
        <v>523.04100000000005</v>
      </c>
      <c r="C523">
        <v>1539.086</v>
      </c>
      <c r="D523">
        <v>-46.9</v>
      </c>
      <c r="E523">
        <v>10.199999999999999</v>
      </c>
      <c r="F523">
        <v>29.5</v>
      </c>
      <c r="G523">
        <v>194</v>
      </c>
    </row>
    <row r="524" spans="1:7" x14ac:dyDescent="0.25">
      <c r="A524" t="s">
        <v>0</v>
      </c>
      <c r="B524">
        <v>524.04100000000005</v>
      </c>
      <c r="C524">
        <v>1550.3610000000001</v>
      </c>
      <c r="D524">
        <v>-46.9</v>
      </c>
      <c r="E524">
        <v>10.1</v>
      </c>
      <c r="F524">
        <v>29.5</v>
      </c>
      <c r="G524">
        <v>205</v>
      </c>
    </row>
    <row r="525" spans="1:7" x14ac:dyDescent="0.25">
      <c r="A525" t="s">
        <v>0</v>
      </c>
      <c r="B525">
        <v>525.04100000000005</v>
      </c>
      <c r="C525">
        <v>1559.6790000000001</v>
      </c>
      <c r="D525">
        <v>-47.2</v>
      </c>
      <c r="E525">
        <v>10.199999999999999</v>
      </c>
      <c r="F525">
        <v>29.5</v>
      </c>
      <c r="G525">
        <v>188</v>
      </c>
    </row>
    <row r="526" spans="1:7" x14ac:dyDescent="0.25">
      <c r="A526" t="s">
        <v>0</v>
      </c>
      <c r="B526">
        <v>526.04100000000005</v>
      </c>
      <c r="C526">
        <v>1563.992</v>
      </c>
      <c r="D526">
        <v>-46.8</v>
      </c>
      <c r="E526">
        <v>10.1</v>
      </c>
      <c r="F526">
        <v>29.5</v>
      </c>
      <c r="G526">
        <v>190</v>
      </c>
    </row>
    <row r="527" spans="1:7" x14ac:dyDescent="0.25">
      <c r="A527" t="s">
        <v>0</v>
      </c>
      <c r="B527">
        <v>527.04100000000005</v>
      </c>
      <c r="C527">
        <v>1561.979</v>
      </c>
      <c r="D527">
        <v>-47</v>
      </c>
      <c r="E527">
        <v>10.199999999999999</v>
      </c>
      <c r="F527">
        <v>29.5</v>
      </c>
      <c r="G527">
        <v>192</v>
      </c>
    </row>
    <row r="528" spans="1:7" x14ac:dyDescent="0.25">
      <c r="A528" t="s">
        <v>0</v>
      </c>
      <c r="B528">
        <v>528.04100000000005</v>
      </c>
      <c r="C528">
        <v>1558.93</v>
      </c>
      <c r="D528">
        <v>-47</v>
      </c>
      <c r="E528">
        <v>10</v>
      </c>
      <c r="F528">
        <v>29.5</v>
      </c>
      <c r="G528">
        <v>200</v>
      </c>
    </row>
    <row r="529" spans="1:7" x14ac:dyDescent="0.25">
      <c r="A529" t="s">
        <v>0</v>
      </c>
      <c r="B529">
        <v>529.04100000000005</v>
      </c>
      <c r="C529">
        <v>1559.9280000000001</v>
      </c>
      <c r="D529">
        <v>-47</v>
      </c>
      <c r="E529">
        <v>10.1</v>
      </c>
      <c r="F529">
        <v>29.4</v>
      </c>
      <c r="G529">
        <v>191</v>
      </c>
    </row>
    <row r="530" spans="1:7" x14ac:dyDescent="0.25">
      <c r="A530" t="s">
        <v>0</v>
      </c>
      <c r="B530">
        <v>530.04100000000005</v>
      </c>
      <c r="C530">
        <v>1568.104</v>
      </c>
      <c r="D530">
        <v>-47.1</v>
      </c>
      <c r="E530">
        <v>9.9</v>
      </c>
      <c r="F530">
        <v>29.4</v>
      </c>
      <c r="G530">
        <v>244</v>
      </c>
    </row>
    <row r="531" spans="1:7" x14ac:dyDescent="0.25">
      <c r="A531" t="s">
        <v>0</v>
      </c>
      <c r="B531">
        <v>531.04100000000005</v>
      </c>
      <c r="C531">
        <v>1585.3209999999999</v>
      </c>
      <c r="D531">
        <v>-47</v>
      </c>
      <c r="E531">
        <v>10.1</v>
      </c>
      <c r="F531">
        <v>29.4</v>
      </c>
      <c r="G531">
        <v>212</v>
      </c>
    </row>
    <row r="532" spans="1:7" x14ac:dyDescent="0.25">
      <c r="A532" t="s">
        <v>0</v>
      </c>
      <c r="B532">
        <v>532.04100000000005</v>
      </c>
      <c r="C532">
        <v>1612.0150000000001</v>
      </c>
      <c r="D532">
        <v>-47.1</v>
      </c>
      <c r="E532">
        <v>10.1</v>
      </c>
      <c r="F532">
        <v>29.4</v>
      </c>
      <c r="G532">
        <v>219</v>
      </c>
    </row>
    <row r="533" spans="1:7" x14ac:dyDescent="0.25">
      <c r="A533" t="s">
        <v>0</v>
      </c>
      <c r="B533">
        <v>533.04100000000005</v>
      </c>
      <c r="C533">
        <v>1649.2619999999999</v>
      </c>
      <c r="D533">
        <v>-47</v>
      </c>
      <c r="E533">
        <v>10.199999999999999</v>
      </c>
      <c r="F533">
        <v>29.4</v>
      </c>
      <c r="G533">
        <v>204</v>
      </c>
    </row>
    <row r="534" spans="1:7" x14ac:dyDescent="0.25">
      <c r="A534" t="s">
        <v>0</v>
      </c>
      <c r="B534">
        <v>534.04100000000005</v>
      </c>
      <c r="C534">
        <v>1693.2660000000001</v>
      </c>
      <c r="D534">
        <v>-46.9</v>
      </c>
      <c r="E534">
        <v>10.199999999999999</v>
      </c>
      <c r="F534">
        <v>29.4</v>
      </c>
      <c r="G534">
        <v>192</v>
      </c>
    </row>
    <row r="535" spans="1:7" x14ac:dyDescent="0.25">
      <c r="A535" t="s">
        <v>0</v>
      </c>
      <c r="B535">
        <v>535.04100000000005</v>
      </c>
      <c r="C535">
        <v>1744.1990000000001</v>
      </c>
      <c r="D535">
        <v>-47</v>
      </c>
      <c r="E535">
        <v>10.1</v>
      </c>
      <c r="F535">
        <v>29.4</v>
      </c>
      <c r="G535">
        <v>198</v>
      </c>
    </row>
    <row r="536" spans="1:7" x14ac:dyDescent="0.25">
      <c r="A536" t="s">
        <v>0</v>
      </c>
      <c r="B536">
        <v>536.04100000000005</v>
      </c>
      <c r="C536">
        <v>1788.087</v>
      </c>
      <c r="D536">
        <v>-47</v>
      </c>
      <c r="E536">
        <v>10.1</v>
      </c>
      <c r="F536">
        <v>29.4</v>
      </c>
      <c r="G536">
        <v>193</v>
      </c>
    </row>
    <row r="537" spans="1:7" x14ac:dyDescent="0.25">
      <c r="A537" t="s">
        <v>0</v>
      </c>
      <c r="B537">
        <v>537.04100000000005</v>
      </c>
      <c r="C537">
        <v>1819.7</v>
      </c>
      <c r="D537">
        <v>-47</v>
      </c>
      <c r="E537">
        <v>10.1</v>
      </c>
      <c r="F537">
        <v>29.4</v>
      </c>
      <c r="G537">
        <v>205</v>
      </c>
    </row>
    <row r="538" spans="1:7" x14ac:dyDescent="0.25">
      <c r="A538" t="s">
        <v>0</v>
      </c>
      <c r="B538">
        <v>538.04100000000005</v>
      </c>
      <c r="C538">
        <v>1840.06</v>
      </c>
      <c r="D538">
        <v>-47.1</v>
      </c>
      <c r="E538">
        <v>10</v>
      </c>
      <c r="F538">
        <v>29.4</v>
      </c>
      <c r="G538">
        <v>211</v>
      </c>
    </row>
    <row r="539" spans="1:7" x14ac:dyDescent="0.25">
      <c r="A539" t="s">
        <v>0</v>
      </c>
      <c r="B539">
        <v>539.04100000000005</v>
      </c>
      <c r="C539">
        <v>1847.5930000000001</v>
      </c>
      <c r="D539">
        <v>-46.9</v>
      </c>
      <c r="E539">
        <v>10.1</v>
      </c>
      <c r="F539">
        <v>29.3</v>
      </c>
      <c r="G539">
        <v>185</v>
      </c>
    </row>
    <row r="540" spans="1:7" x14ac:dyDescent="0.25">
      <c r="A540" t="s">
        <v>0</v>
      </c>
      <c r="B540">
        <v>540.04100000000005</v>
      </c>
      <c r="C540">
        <v>1849.6669999999999</v>
      </c>
      <c r="D540">
        <v>-47</v>
      </c>
      <c r="E540">
        <v>9.8000000000000007</v>
      </c>
      <c r="F540">
        <v>29.3</v>
      </c>
      <c r="G540">
        <v>230</v>
      </c>
    </row>
    <row r="541" spans="1:7" x14ac:dyDescent="0.25">
      <c r="A541" t="s">
        <v>0</v>
      </c>
      <c r="B541">
        <v>541.04100000000005</v>
      </c>
      <c r="C541">
        <v>1858.193</v>
      </c>
      <c r="D541">
        <v>-47.1</v>
      </c>
      <c r="E541">
        <v>10.1</v>
      </c>
      <c r="F541">
        <v>29.3</v>
      </c>
      <c r="G541">
        <v>201</v>
      </c>
    </row>
    <row r="542" spans="1:7" x14ac:dyDescent="0.25">
      <c r="A542" t="s">
        <v>0</v>
      </c>
      <c r="B542">
        <v>542.04100000000005</v>
      </c>
      <c r="C542">
        <v>1877.164</v>
      </c>
      <c r="D542">
        <v>-47</v>
      </c>
      <c r="E542">
        <v>10</v>
      </c>
      <c r="F542">
        <v>29.3</v>
      </c>
      <c r="G542">
        <v>203</v>
      </c>
    </row>
    <row r="543" spans="1:7" x14ac:dyDescent="0.25">
      <c r="A543" t="s">
        <v>0</v>
      </c>
      <c r="B543">
        <v>543.04100000000005</v>
      </c>
      <c r="C543">
        <v>1900.1959999999999</v>
      </c>
      <c r="D543">
        <v>-47.1</v>
      </c>
      <c r="E543">
        <v>9.9</v>
      </c>
      <c r="F543">
        <v>29.3</v>
      </c>
      <c r="G543">
        <v>240</v>
      </c>
    </row>
    <row r="544" spans="1:7" x14ac:dyDescent="0.25">
      <c r="A544" t="s">
        <v>0</v>
      </c>
      <c r="B544">
        <v>544.04100000000005</v>
      </c>
      <c r="C544">
        <v>1924.2950000000001</v>
      </c>
      <c r="D544">
        <v>-46.9</v>
      </c>
      <c r="E544">
        <v>10.1</v>
      </c>
      <c r="F544">
        <v>29.3</v>
      </c>
      <c r="G544">
        <v>194</v>
      </c>
    </row>
    <row r="545" spans="1:7" x14ac:dyDescent="0.25">
      <c r="A545" t="s">
        <v>0</v>
      </c>
      <c r="B545">
        <v>545.04100000000005</v>
      </c>
      <c r="C545">
        <v>1941.0350000000001</v>
      </c>
      <c r="D545">
        <v>-46.9</v>
      </c>
      <c r="E545">
        <v>10</v>
      </c>
      <c r="F545">
        <v>29.3</v>
      </c>
      <c r="G545">
        <v>203</v>
      </c>
    </row>
    <row r="546" spans="1:7" x14ac:dyDescent="0.25">
      <c r="A546" t="s">
        <v>0</v>
      </c>
      <c r="B546">
        <v>546.04100000000005</v>
      </c>
      <c r="C546">
        <v>1938.511</v>
      </c>
      <c r="D546">
        <v>-46.8</v>
      </c>
      <c r="E546">
        <v>10.1</v>
      </c>
      <c r="F546">
        <v>29.3</v>
      </c>
      <c r="G546">
        <v>197</v>
      </c>
    </row>
    <row r="547" spans="1:7" x14ac:dyDescent="0.25">
      <c r="A547" t="s">
        <v>0</v>
      </c>
      <c r="B547">
        <v>547.04100000000005</v>
      </c>
      <c r="C547">
        <v>1917.2550000000001</v>
      </c>
      <c r="D547">
        <v>-47</v>
      </c>
      <c r="E547">
        <v>10.199999999999999</v>
      </c>
      <c r="F547">
        <v>29.3</v>
      </c>
      <c r="G547">
        <v>200</v>
      </c>
    </row>
    <row r="548" spans="1:7" x14ac:dyDescent="0.25">
      <c r="A548" t="s">
        <v>0</v>
      </c>
      <c r="B548">
        <v>548.04100000000005</v>
      </c>
      <c r="C548">
        <v>1882.3530000000001</v>
      </c>
      <c r="D548">
        <v>-46.9</v>
      </c>
      <c r="E548">
        <v>10.199999999999999</v>
      </c>
      <c r="F548">
        <v>29.3</v>
      </c>
      <c r="G548">
        <v>191</v>
      </c>
    </row>
    <row r="549" spans="1:7" x14ac:dyDescent="0.25">
      <c r="A549" t="s">
        <v>0</v>
      </c>
      <c r="B549">
        <v>549.04100000000005</v>
      </c>
      <c r="C549">
        <v>1841.644</v>
      </c>
      <c r="D549">
        <v>-47</v>
      </c>
      <c r="E549">
        <v>10.1</v>
      </c>
      <c r="F549">
        <v>29.2</v>
      </c>
      <c r="G549">
        <v>202</v>
      </c>
    </row>
    <row r="550" spans="1:7" x14ac:dyDescent="0.25">
      <c r="A550" t="s">
        <v>0</v>
      </c>
      <c r="B550">
        <v>550.04100000000005</v>
      </c>
      <c r="C550">
        <v>1802.0930000000001</v>
      </c>
      <c r="D550">
        <v>-47.1</v>
      </c>
      <c r="E550">
        <v>10.1</v>
      </c>
      <c r="F550">
        <v>29.2</v>
      </c>
      <c r="G550">
        <v>214</v>
      </c>
    </row>
    <row r="551" spans="1:7" x14ac:dyDescent="0.25">
      <c r="A551" t="s">
        <v>0</v>
      </c>
      <c r="B551">
        <v>551.04100000000005</v>
      </c>
      <c r="C551">
        <v>1778.075</v>
      </c>
      <c r="D551">
        <v>-47.2</v>
      </c>
      <c r="E551">
        <v>10.1</v>
      </c>
      <c r="F551">
        <v>29.2</v>
      </c>
      <c r="G551">
        <v>200</v>
      </c>
    </row>
    <row r="552" spans="1:7" x14ac:dyDescent="0.25">
      <c r="A552" t="s">
        <v>0</v>
      </c>
      <c r="B552">
        <v>552.04100000000005</v>
      </c>
      <c r="C552">
        <v>1771.799</v>
      </c>
      <c r="D552">
        <v>-47.1</v>
      </c>
      <c r="E552">
        <v>10.199999999999999</v>
      </c>
      <c r="F552">
        <v>29.2</v>
      </c>
      <c r="G552">
        <v>193</v>
      </c>
    </row>
    <row r="553" spans="1:7" x14ac:dyDescent="0.25">
      <c r="A553" t="s">
        <v>0</v>
      </c>
      <c r="B553">
        <v>553.04100000000005</v>
      </c>
      <c r="C553">
        <v>1777.559</v>
      </c>
      <c r="D553">
        <v>-47</v>
      </c>
      <c r="E553">
        <v>10.1</v>
      </c>
      <c r="F553">
        <v>29.2</v>
      </c>
      <c r="G553">
        <v>194</v>
      </c>
    </row>
    <row r="554" spans="1:7" x14ac:dyDescent="0.25">
      <c r="A554" t="s">
        <v>0</v>
      </c>
      <c r="B554">
        <v>554.04100000000005</v>
      </c>
      <c r="C554">
        <v>1780.355</v>
      </c>
      <c r="D554">
        <v>-46.9</v>
      </c>
      <c r="E554">
        <v>10.199999999999999</v>
      </c>
      <c r="F554">
        <v>29.2</v>
      </c>
      <c r="G554">
        <v>196</v>
      </c>
    </row>
    <row r="555" spans="1:7" x14ac:dyDescent="0.25">
      <c r="A555" t="s">
        <v>0</v>
      </c>
      <c r="B555">
        <v>555.04200000000003</v>
      </c>
      <c r="C555">
        <v>1782.9739999999999</v>
      </c>
      <c r="D555">
        <v>-47</v>
      </c>
      <c r="E555">
        <v>10.199999999999999</v>
      </c>
      <c r="F555">
        <v>29.2</v>
      </c>
      <c r="G555">
        <v>193</v>
      </c>
    </row>
    <row r="556" spans="1:7" x14ac:dyDescent="0.25">
      <c r="A556" t="s">
        <v>0</v>
      </c>
      <c r="B556">
        <v>556.04200000000003</v>
      </c>
      <c r="C556">
        <v>1784.575</v>
      </c>
      <c r="D556">
        <v>-47.1</v>
      </c>
      <c r="E556">
        <v>10.1</v>
      </c>
      <c r="F556">
        <v>29.2</v>
      </c>
      <c r="G556">
        <v>193</v>
      </c>
    </row>
    <row r="557" spans="1:7" x14ac:dyDescent="0.25">
      <c r="A557" t="s">
        <v>0</v>
      </c>
      <c r="B557">
        <v>557.04200000000003</v>
      </c>
      <c r="C557">
        <v>1788.605</v>
      </c>
      <c r="D557">
        <v>-47</v>
      </c>
      <c r="E557">
        <v>10.199999999999999</v>
      </c>
      <c r="F557">
        <v>29.2</v>
      </c>
      <c r="G557">
        <v>194</v>
      </c>
    </row>
    <row r="558" spans="1:7" x14ac:dyDescent="0.25">
      <c r="A558" t="s">
        <v>0</v>
      </c>
      <c r="B558">
        <v>558.04200000000003</v>
      </c>
      <c r="C558">
        <v>1807.672</v>
      </c>
      <c r="D558">
        <v>-46.9</v>
      </c>
      <c r="E558">
        <v>10.199999999999999</v>
      </c>
      <c r="F558">
        <v>29.2</v>
      </c>
      <c r="G558">
        <v>189</v>
      </c>
    </row>
    <row r="559" spans="1:7" x14ac:dyDescent="0.25">
      <c r="A559" t="s">
        <v>0</v>
      </c>
      <c r="B559">
        <v>559.04200000000003</v>
      </c>
      <c r="C559">
        <v>1854.9770000000001</v>
      </c>
      <c r="D559">
        <v>-47.3</v>
      </c>
      <c r="E559">
        <v>10</v>
      </c>
      <c r="F559">
        <v>29.2</v>
      </c>
      <c r="G559">
        <v>185</v>
      </c>
    </row>
    <row r="560" spans="1:7" x14ac:dyDescent="0.25">
      <c r="A560" t="s">
        <v>0</v>
      </c>
      <c r="B560">
        <v>560.04200000000003</v>
      </c>
      <c r="C560">
        <v>1920.567</v>
      </c>
      <c r="D560">
        <v>-47.3</v>
      </c>
      <c r="E560">
        <v>10.199999999999999</v>
      </c>
      <c r="F560">
        <v>29.2</v>
      </c>
      <c r="G560">
        <v>202</v>
      </c>
    </row>
    <row r="561" spans="1:7" x14ac:dyDescent="0.25">
      <c r="A561" t="s">
        <v>0</v>
      </c>
      <c r="B561">
        <v>561.04200000000003</v>
      </c>
      <c r="C561">
        <v>1985.559</v>
      </c>
      <c r="D561">
        <v>-47</v>
      </c>
      <c r="E561">
        <v>10.1</v>
      </c>
      <c r="F561">
        <v>29.2</v>
      </c>
      <c r="G561">
        <v>193</v>
      </c>
    </row>
    <row r="562" spans="1:7" x14ac:dyDescent="0.25">
      <c r="A562" t="s">
        <v>0</v>
      </c>
      <c r="B562">
        <v>562.04200000000003</v>
      </c>
      <c r="C562">
        <v>2055.4839999999999</v>
      </c>
      <c r="D562">
        <v>-47.2</v>
      </c>
      <c r="E562">
        <v>10.199999999999999</v>
      </c>
      <c r="F562">
        <v>29.2</v>
      </c>
      <c r="G562">
        <v>203</v>
      </c>
    </row>
    <row r="563" spans="1:7" x14ac:dyDescent="0.25">
      <c r="A563" t="s">
        <v>0</v>
      </c>
      <c r="B563">
        <v>563.04200000000003</v>
      </c>
      <c r="C563">
        <v>2131.1610000000001</v>
      </c>
      <c r="D563">
        <v>-47.1</v>
      </c>
      <c r="E563">
        <v>10</v>
      </c>
      <c r="F563">
        <v>29.2</v>
      </c>
      <c r="G563">
        <v>218</v>
      </c>
    </row>
    <row r="564" spans="1:7" x14ac:dyDescent="0.25">
      <c r="A564" t="s">
        <v>0</v>
      </c>
      <c r="B564">
        <v>564.04200000000003</v>
      </c>
      <c r="C564">
        <v>2204.5140000000001</v>
      </c>
      <c r="D564">
        <v>-46.8</v>
      </c>
      <c r="E564">
        <v>10</v>
      </c>
      <c r="F564">
        <v>29.1</v>
      </c>
      <c r="G564">
        <v>209</v>
      </c>
    </row>
    <row r="565" spans="1:7" x14ac:dyDescent="0.25">
      <c r="A565" t="s">
        <v>0</v>
      </c>
      <c r="B565">
        <v>565.04200000000003</v>
      </c>
      <c r="C565">
        <v>2270.33</v>
      </c>
      <c r="D565">
        <v>-47</v>
      </c>
      <c r="E565">
        <v>10.1</v>
      </c>
      <c r="F565">
        <v>29.1</v>
      </c>
      <c r="G565">
        <v>215</v>
      </c>
    </row>
    <row r="566" spans="1:7" x14ac:dyDescent="0.25">
      <c r="A566" t="s">
        <v>0</v>
      </c>
      <c r="B566">
        <v>566.04200000000003</v>
      </c>
      <c r="C566">
        <v>2331.9850000000001</v>
      </c>
      <c r="D566">
        <v>-47</v>
      </c>
      <c r="E566">
        <v>10.1</v>
      </c>
      <c r="F566">
        <v>29.1</v>
      </c>
      <c r="G566">
        <v>200</v>
      </c>
    </row>
    <row r="567" spans="1:7" x14ac:dyDescent="0.25">
      <c r="A567" t="s">
        <v>0</v>
      </c>
      <c r="B567">
        <v>567.04200000000003</v>
      </c>
      <c r="C567">
        <v>2364.21</v>
      </c>
      <c r="D567">
        <v>-47.1</v>
      </c>
      <c r="E567">
        <v>9.9</v>
      </c>
      <c r="F567">
        <v>29.1</v>
      </c>
      <c r="G567">
        <v>243</v>
      </c>
    </row>
    <row r="568" spans="1:7" x14ac:dyDescent="0.25">
      <c r="A568" t="s">
        <v>0</v>
      </c>
      <c r="B568">
        <v>568.04200000000003</v>
      </c>
      <c r="C568">
        <v>2366.7600000000002</v>
      </c>
      <c r="D568">
        <v>-46.9</v>
      </c>
      <c r="E568">
        <v>10</v>
      </c>
      <c r="F568">
        <v>29.1</v>
      </c>
      <c r="G568">
        <v>192</v>
      </c>
    </row>
    <row r="569" spans="1:7" x14ac:dyDescent="0.25">
      <c r="A569" t="s">
        <v>0</v>
      </c>
      <c r="B569">
        <v>569.04200000000003</v>
      </c>
      <c r="C569">
        <v>2356.3290000000002</v>
      </c>
      <c r="D569">
        <v>-47</v>
      </c>
      <c r="E569">
        <v>10</v>
      </c>
      <c r="F569">
        <v>29.1</v>
      </c>
      <c r="G569">
        <v>199</v>
      </c>
    </row>
    <row r="570" spans="1:7" x14ac:dyDescent="0.25">
      <c r="A570" t="s">
        <v>0</v>
      </c>
      <c r="B570">
        <v>570.04200000000003</v>
      </c>
      <c r="C570">
        <v>2331.2440000000001</v>
      </c>
      <c r="D570">
        <v>-46.9</v>
      </c>
      <c r="E570">
        <v>10.3</v>
      </c>
      <c r="F570">
        <v>29.1</v>
      </c>
      <c r="G570">
        <v>207</v>
      </c>
    </row>
    <row r="571" spans="1:7" x14ac:dyDescent="0.25">
      <c r="A571" t="s">
        <v>0</v>
      </c>
      <c r="B571">
        <v>571.04200000000003</v>
      </c>
      <c r="C571">
        <v>2299.2800000000002</v>
      </c>
      <c r="D571">
        <v>-47.1</v>
      </c>
      <c r="E571">
        <v>10</v>
      </c>
      <c r="F571">
        <v>29.1</v>
      </c>
      <c r="G571">
        <v>203</v>
      </c>
    </row>
    <row r="572" spans="1:7" x14ac:dyDescent="0.25">
      <c r="A572" t="s">
        <v>0</v>
      </c>
      <c r="B572">
        <v>572.04200000000003</v>
      </c>
      <c r="C572">
        <v>2272.9140000000002</v>
      </c>
      <c r="D572">
        <v>-46.9</v>
      </c>
      <c r="E572">
        <v>10.1</v>
      </c>
      <c r="F572">
        <v>29.1</v>
      </c>
      <c r="G572">
        <v>199</v>
      </c>
    </row>
    <row r="573" spans="1:7" x14ac:dyDescent="0.25">
      <c r="A573" t="s">
        <v>0</v>
      </c>
      <c r="B573">
        <v>573.04200000000003</v>
      </c>
      <c r="C573">
        <v>2254.13</v>
      </c>
      <c r="D573">
        <v>-47</v>
      </c>
      <c r="E573">
        <v>10.199999999999999</v>
      </c>
      <c r="F573">
        <v>29.1</v>
      </c>
      <c r="G573">
        <v>215</v>
      </c>
    </row>
    <row r="574" spans="1:7" x14ac:dyDescent="0.25">
      <c r="A574" t="s">
        <v>0</v>
      </c>
      <c r="B574">
        <v>574.04300000000001</v>
      </c>
      <c r="C574">
        <v>2239.9349999999999</v>
      </c>
      <c r="D574">
        <v>-47</v>
      </c>
      <c r="E574">
        <v>10</v>
      </c>
      <c r="F574">
        <v>29</v>
      </c>
      <c r="G574">
        <v>200</v>
      </c>
    </row>
    <row r="575" spans="1:7" x14ac:dyDescent="0.25">
      <c r="A575" t="s">
        <v>0</v>
      </c>
      <c r="B575">
        <v>575.04300000000001</v>
      </c>
      <c r="C575">
        <v>2211.8069999999998</v>
      </c>
      <c r="D575">
        <v>-46.9</v>
      </c>
      <c r="E575">
        <v>10.1</v>
      </c>
      <c r="F575">
        <v>29</v>
      </c>
      <c r="G575">
        <v>202</v>
      </c>
    </row>
    <row r="576" spans="1:7" x14ac:dyDescent="0.25">
      <c r="A576" t="s">
        <v>0</v>
      </c>
      <c r="B576">
        <v>576.04300000000001</v>
      </c>
      <c r="C576">
        <v>2170.5070000000001</v>
      </c>
      <c r="D576">
        <v>-47.2</v>
      </c>
      <c r="E576">
        <v>10.3</v>
      </c>
      <c r="F576">
        <v>29</v>
      </c>
      <c r="G576">
        <v>204</v>
      </c>
    </row>
    <row r="577" spans="1:7" x14ac:dyDescent="0.25">
      <c r="A577" t="s">
        <v>0</v>
      </c>
      <c r="B577">
        <v>577.04300000000001</v>
      </c>
      <c r="C577">
        <v>2129.1579999999999</v>
      </c>
      <c r="D577">
        <v>-47.1</v>
      </c>
      <c r="E577">
        <v>10</v>
      </c>
      <c r="F577">
        <v>29</v>
      </c>
      <c r="G577">
        <v>201</v>
      </c>
    </row>
    <row r="578" spans="1:7" x14ac:dyDescent="0.25">
      <c r="A578" t="s">
        <v>0</v>
      </c>
      <c r="B578">
        <v>578.04300000000001</v>
      </c>
      <c r="C578">
        <v>2086.9279999999999</v>
      </c>
      <c r="D578">
        <v>-47</v>
      </c>
      <c r="E578">
        <v>10</v>
      </c>
      <c r="F578">
        <v>29</v>
      </c>
      <c r="G578">
        <v>194</v>
      </c>
    </row>
    <row r="579" spans="1:7" x14ac:dyDescent="0.25">
      <c r="A579" t="s">
        <v>0</v>
      </c>
      <c r="B579">
        <v>579.04300000000001</v>
      </c>
      <c r="C579">
        <v>2044.39</v>
      </c>
      <c r="D579">
        <v>-46.9</v>
      </c>
      <c r="E579">
        <v>10.1</v>
      </c>
      <c r="F579">
        <v>29</v>
      </c>
      <c r="G579">
        <v>197</v>
      </c>
    </row>
    <row r="580" spans="1:7" x14ac:dyDescent="0.25">
      <c r="A580" t="s">
        <v>0</v>
      </c>
      <c r="B580">
        <v>580.04300000000001</v>
      </c>
      <c r="C580">
        <v>2014.0360000000001</v>
      </c>
      <c r="D580">
        <v>-47</v>
      </c>
      <c r="E580">
        <v>10.1</v>
      </c>
      <c r="F580">
        <v>29</v>
      </c>
      <c r="G580">
        <v>219</v>
      </c>
    </row>
    <row r="581" spans="1:7" x14ac:dyDescent="0.25">
      <c r="A581" t="s">
        <v>0</v>
      </c>
      <c r="B581">
        <v>581.04300000000001</v>
      </c>
      <c r="C581">
        <v>1984.5</v>
      </c>
      <c r="D581">
        <v>-47.1</v>
      </c>
      <c r="E581">
        <v>10</v>
      </c>
      <c r="F581">
        <v>29</v>
      </c>
      <c r="G581">
        <v>207</v>
      </c>
    </row>
    <row r="582" spans="1:7" x14ac:dyDescent="0.25">
      <c r="A582" t="s">
        <v>0</v>
      </c>
      <c r="B582">
        <v>582.04300000000001</v>
      </c>
      <c r="C582">
        <v>1945.1579999999999</v>
      </c>
      <c r="D582">
        <v>-47.1</v>
      </c>
      <c r="E582">
        <v>10.1</v>
      </c>
      <c r="F582">
        <v>29</v>
      </c>
      <c r="G582">
        <v>199</v>
      </c>
    </row>
    <row r="583" spans="1:7" x14ac:dyDescent="0.25">
      <c r="A583" t="s">
        <v>0</v>
      </c>
      <c r="B583">
        <v>583.04300000000001</v>
      </c>
      <c r="C583">
        <v>1905.8130000000001</v>
      </c>
      <c r="D583">
        <v>-47.2</v>
      </c>
      <c r="E583">
        <v>10</v>
      </c>
      <c r="F583">
        <v>29</v>
      </c>
      <c r="G583">
        <v>204</v>
      </c>
    </row>
    <row r="584" spans="1:7" x14ac:dyDescent="0.25">
      <c r="A584" t="s">
        <v>0</v>
      </c>
      <c r="B584">
        <v>584.04300000000001</v>
      </c>
      <c r="C584">
        <v>1877.3820000000001</v>
      </c>
      <c r="D584">
        <v>-47.1</v>
      </c>
      <c r="E584">
        <v>9.9</v>
      </c>
      <c r="F584">
        <v>29</v>
      </c>
      <c r="G584">
        <v>226</v>
      </c>
    </row>
    <row r="585" spans="1:7" x14ac:dyDescent="0.25">
      <c r="A585" t="s">
        <v>0</v>
      </c>
      <c r="B585">
        <v>585.04300000000001</v>
      </c>
      <c r="C585">
        <v>1867.76</v>
      </c>
      <c r="D585">
        <v>-47</v>
      </c>
      <c r="E585">
        <v>10</v>
      </c>
      <c r="F585">
        <v>29</v>
      </c>
      <c r="G585">
        <v>196</v>
      </c>
    </row>
    <row r="586" spans="1:7" x14ac:dyDescent="0.25">
      <c r="A586" t="s">
        <v>0</v>
      </c>
      <c r="B586">
        <v>586.04300000000001</v>
      </c>
      <c r="C586">
        <v>1873.204</v>
      </c>
      <c r="D586">
        <v>-47.1</v>
      </c>
      <c r="E586">
        <v>9.9</v>
      </c>
      <c r="F586">
        <v>29</v>
      </c>
      <c r="G586">
        <v>235</v>
      </c>
    </row>
    <row r="587" spans="1:7" x14ac:dyDescent="0.25">
      <c r="A587" t="s">
        <v>0</v>
      </c>
      <c r="B587">
        <v>587.04300000000001</v>
      </c>
      <c r="C587">
        <v>1887.3610000000001</v>
      </c>
      <c r="D587">
        <v>-47</v>
      </c>
      <c r="E587">
        <v>9.9</v>
      </c>
      <c r="F587">
        <v>29</v>
      </c>
      <c r="G587">
        <v>226</v>
      </c>
    </row>
    <row r="588" spans="1:7" x14ac:dyDescent="0.25">
      <c r="A588" t="s">
        <v>0</v>
      </c>
      <c r="B588">
        <v>588.04300000000001</v>
      </c>
      <c r="C588">
        <v>1904.229</v>
      </c>
      <c r="D588">
        <v>-46.7</v>
      </c>
      <c r="E588">
        <v>10.3</v>
      </c>
      <c r="F588">
        <v>29</v>
      </c>
      <c r="G588">
        <v>192</v>
      </c>
    </row>
    <row r="589" spans="1:7" x14ac:dyDescent="0.25">
      <c r="A589" t="s">
        <v>0</v>
      </c>
      <c r="B589">
        <v>589.04300000000001</v>
      </c>
      <c r="C589">
        <v>1915.039</v>
      </c>
      <c r="D589">
        <v>-46.9</v>
      </c>
      <c r="E589">
        <v>10.1</v>
      </c>
      <c r="F589">
        <v>29</v>
      </c>
      <c r="G589">
        <v>190</v>
      </c>
    </row>
    <row r="590" spans="1:7" x14ac:dyDescent="0.25">
      <c r="A590" t="s">
        <v>0</v>
      </c>
      <c r="B590">
        <v>590.04300000000001</v>
      </c>
      <c r="C590">
        <v>1913.0709999999999</v>
      </c>
      <c r="D590">
        <v>-47.2</v>
      </c>
      <c r="E590">
        <v>10.199999999999999</v>
      </c>
      <c r="F590">
        <v>29</v>
      </c>
      <c r="G590">
        <v>209</v>
      </c>
    </row>
    <row r="591" spans="1:7" x14ac:dyDescent="0.25">
      <c r="A591" t="s">
        <v>0</v>
      </c>
      <c r="B591">
        <v>591.04300000000001</v>
      </c>
      <c r="C591">
        <v>1896.739</v>
      </c>
      <c r="D591">
        <v>-47.4</v>
      </c>
      <c r="E591">
        <v>10.1</v>
      </c>
      <c r="F591">
        <v>29</v>
      </c>
      <c r="G591">
        <v>186</v>
      </c>
    </row>
    <row r="592" spans="1:7" x14ac:dyDescent="0.25">
      <c r="A592" t="s">
        <v>0</v>
      </c>
      <c r="B592">
        <v>592.04300000000001</v>
      </c>
      <c r="C592">
        <v>1875.1320000000001</v>
      </c>
      <c r="D592">
        <v>-46.8</v>
      </c>
      <c r="E592">
        <v>10.199999999999999</v>
      </c>
      <c r="F592">
        <v>29</v>
      </c>
      <c r="G592">
        <v>197</v>
      </c>
    </row>
    <row r="593" spans="1:7" x14ac:dyDescent="0.25">
      <c r="A593" t="s">
        <v>0</v>
      </c>
      <c r="B593">
        <v>593.04399999999998</v>
      </c>
      <c r="C593">
        <v>1851.5640000000001</v>
      </c>
      <c r="D593">
        <v>-47.1</v>
      </c>
      <c r="E593">
        <v>10.199999999999999</v>
      </c>
      <c r="F593">
        <v>29</v>
      </c>
      <c r="G593">
        <v>198</v>
      </c>
    </row>
    <row r="594" spans="1:7" x14ac:dyDescent="0.25">
      <c r="A594" t="s">
        <v>0</v>
      </c>
      <c r="B594">
        <v>594.04399999999998</v>
      </c>
      <c r="C594">
        <v>1833.1369999999999</v>
      </c>
      <c r="D594">
        <v>-46.9</v>
      </c>
      <c r="E594">
        <v>10</v>
      </c>
      <c r="F594">
        <v>29</v>
      </c>
      <c r="G594">
        <v>196</v>
      </c>
    </row>
    <row r="595" spans="1:7" x14ac:dyDescent="0.25">
      <c r="A595" t="s">
        <v>0</v>
      </c>
      <c r="B595">
        <v>595.04399999999998</v>
      </c>
      <c r="C595">
        <v>1825.241</v>
      </c>
      <c r="D595">
        <v>-47.2</v>
      </c>
      <c r="E595">
        <v>10.1</v>
      </c>
      <c r="F595">
        <v>29</v>
      </c>
      <c r="G595">
        <v>203</v>
      </c>
    </row>
    <row r="596" spans="1:7" x14ac:dyDescent="0.25">
      <c r="A596" t="s">
        <v>0</v>
      </c>
      <c r="B596">
        <v>596.04399999999998</v>
      </c>
      <c r="C596">
        <v>1827.8889999999999</v>
      </c>
      <c r="D596">
        <v>-47.2</v>
      </c>
      <c r="E596">
        <v>10</v>
      </c>
      <c r="F596">
        <v>29</v>
      </c>
      <c r="G596">
        <v>183</v>
      </c>
    </row>
    <row r="597" spans="1:7" x14ac:dyDescent="0.25">
      <c r="A597" t="s">
        <v>0</v>
      </c>
      <c r="B597">
        <v>597.04399999999998</v>
      </c>
      <c r="C597">
        <v>1843.7940000000001</v>
      </c>
      <c r="D597">
        <v>-47.1</v>
      </c>
      <c r="E597">
        <v>10</v>
      </c>
      <c r="F597">
        <v>29</v>
      </c>
      <c r="G597">
        <v>190</v>
      </c>
    </row>
    <row r="598" spans="1:7" x14ac:dyDescent="0.25">
      <c r="A598" t="s">
        <v>0</v>
      </c>
      <c r="B598">
        <v>598.04399999999998</v>
      </c>
      <c r="C598">
        <v>1876.9010000000001</v>
      </c>
      <c r="D598">
        <v>-47</v>
      </c>
      <c r="E598">
        <v>10.3</v>
      </c>
      <c r="F598">
        <v>29</v>
      </c>
      <c r="G598">
        <v>191</v>
      </c>
    </row>
    <row r="599" spans="1:7" x14ac:dyDescent="0.25">
      <c r="A599" t="s">
        <v>0</v>
      </c>
      <c r="B599">
        <v>599.04399999999998</v>
      </c>
      <c r="C599">
        <v>1928.3630000000001</v>
      </c>
      <c r="D599">
        <v>-46.9</v>
      </c>
      <c r="E599">
        <v>10.199999999999999</v>
      </c>
      <c r="F599">
        <v>28.9</v>
      </c>
      <c r="G599">
        <v>175</v>
      </c>
    </row>
    <row r="600" spans="1:7" x14ac:dyDescent="0.25">
      <c r="A600" t="s">
        <v>0</v>
      </c>
      <c r="B600">
        <v>600.04399999999998</v>
      </c>
      <c r="C600">
        <v>1988.943</v>
      </c>
      <c r="D600">
        <v>-47.1</v>
      </c>
      <c r="E600">
        <v>10.1</v>
      </c>
      <c r="F600">
        <v>28.9</v>
      </c>
      <c r="G600">
        <v>190</v>
      </c>
    </row>
    <row r="601" spans="1:7" x14ac:dyDescent="0.25">
      <c r="A601" t="s">
        <v>0</v>
      </c>
      <c r="B601">
        <v>601.04399999999998</v>
      </c>
      <c r="C601">
        <v>2047.5319999999999</v>
      </c>
      <c r="D601">
        <v>-47.1</v>
      </c>
      <c r="E601">
        <v>10.199999999999999</v>
      </c>
      <c r="F601">
        <v>28.9</v>
      </c>
      <c r="G601">
        <v>207</v>
      </c>
    </row>
    <row r="602" spans="1:7" x14ac:dyDescent="0.25">
      <c r="A602" t="s">
        <v>0</v>
      </c>
      <c r="B602">
        <v>602.04399999999998</v>
      </c>
      <c r="C602">
        <v>2101.6109999999999</v>
      </c>
      <c r="D602">
        <v>-46.9</v>
      </c>
      <c r="E602">
        <v>10.199999999999999</v>
      </c>
      <c r="F602">
        <v>28.9</v>
      </c>
      <c r="G602">
        <v>210</v>
      </c>
    </row>
    <row r="603" spans="1:7" x14ac:dyDescent="0.25">
      <c r="A603" t="s">
        <v>0</v>
      </c>
      <c r="B603">
        <v>603.04399999999998</v>
      </c>
      <c r="C603">
        <v>2132.7280000000001</v>
      </c>
      <c r="D603">
        <v>-46.8</v>
      </c>
      <c r="E603">
        <v>10.1</v>
      </c>
      <c r="F603">
        <v>28.9</v>
      </c>
      <c r="G603">
        <v>198</v>
      </c>
    </row>
    <row r="604" spans="1:7" x14ac:dyDescent="0.25">
      <c r="A604" t="s">
        <v>0</v>
      </c>
      <c r="B604">
        <v>604.04399999999998</v>
      </c>
      <c r="C604">
        <v>2129.1019999999999</v>
      </c>
      <c r="D604">
        <v>-46.8</v>
      </c>
      <c r="E604">
        <v>9.9</v>
      </c>
      <c r="F604">
        <v>28.8</v>
      </c>
      <c r="G604">
        <v>238</v>
      </c>
    </row>
    <row r="605" spans="1:7" x14ac:dyDescent="0.25">
      <c r="A605" t="s">
        <v>0</v>
      </c>
      <c r="B605">
        <v>605.04399999999998</v>
      </c>
      <c r="C605">
        <v>2099.48</v>
      </c>
      <c r="D605">
        <v>-47.1</v>
      </c>
      <c r="E605">
        <v>10.1</v>
      </c>
      <c r="F605">
        <v>28.8</v>
      </c>
      <c r="G605">
        <v>196</v>
      </c>
    </row>
    <row r="606" spans="1:7" x14ac:dyDescent="0.25">
      <c r="A606" t="s">
        <v>0</v>
      </c>
      <c r="B606">
        <v>606.04399999999998</v>
      </c>
      <c r="C606">
        <v>2054.5949999999998</v>
      </c>
      <c r="D606">
        <v>-47.3</v>
      </c>
      <c r="E606">
        <v>10</v>
      </c>
      <c r="F606">
        <v>28.8</v>
      </c>
      <c r="G606">
        <v>196</v>
      </c>
    </row>
    <row r="607" spans="1:7" x14ac:dyDescent="0.25">
      <c r="A607" t="s">
        <v>0</v>
      </c>
      <c r="B607">
        <v>607.04399999999998</v>
      </c>
      <c r="C607">
        <v>2005.886</v>
      </c>
      <c r="D607">
        <v>-47</v>
      </c>
      <c r="E607">
        <v>10.1</v>
      </c>
      <c r="F607">
        <v>28.8</v>
      </c>
      <c r="G607">
        <v>198</v>
      </c>
    </row>
    <row r="608" spans="1:7" x14ac:dyDescent="0.25">
      <c r="A608" t="s">
        <v>0</v>
      </c>
      <c r="B608">
        <v>608.04399999999998</v>
      </c>
      <c r="C608">
        <v>1961.4780000000001</v>
      </c>
      <c r="D608">
        <v>-47</v>
      </c>
      <c r="E608">
        <v>10.199999999999999</v>
      </c>
      <c r="F608">
        <v>28.8</v>
      </c>
      <c r="G608">
        <v>189</v>
      </c>
    </row>
    <row r="609" spans="1:7" x14ac:dyDescent="0.25">
      <c r="A609" t="s">
        <v>0</v>
      </c>
      <c r="B609">
        <v>609.04399999999998</v>
      </c>
      <c r="C609">
        <v>1921.86</v>
      </c>
      <c r="D609">
        <v>-47</v>
      </c>
      <c r="E609">
        <v>10.1</v>
      </c>
      <c r="F609">
        <v>28.8</v>
      </c>
      <c r="G609">
        <v>198</v>
      </c>
    </row>
    <row r="610" spans="1:7" x14ac:dyDescent="0.25">
      <c r="A610" t="s">
        <v>0</v>
      </c>
      <c r="B610">
        <v>610.04399999999998</v>
      </c>
      <c r="C610">
        <v>1879.1469999999999</v>
      </c>
      <c r="D610">
        <v>-47.2</v>
      </c>
      <c r="E610">
        <v>9.9</v>
      </c>
      <c r="F610">
        <v>28.8</v>
      </c>
      <c r="G610">
        <v>226</v>
      </c>
    </row>
    <row r="611" spans="1:7" x14ac:dyDescent="0.25">
      <c r="A611" t="s">
        <v>0</v>
      </c>
      <c r="B611">
        <v>611.04399999999998</v>
      </c>
      <c r="C611">
        <v>1831.7760000000001</v>
      </c>
      <c r="D611">
        <v>-47.1</v>
      </c>
      <c r="E611">
        <v>10.3</v>
      </c>
      <c r="F611">
        <v>28.8</v>
      </c>
      <c r="G611">
        <v>196</v>
      </c>
    </row>
    <row r="612" spans="1:7" x14ac:dyDescent="0.25">
      <c r="A612" t="s">
        <v>0</v>
      </c>
      <c r="B612">
        <v>612.04499999999996</v>
      </c>
      <c r="C612">
        <v>1784.4970000000001</v>
      </c>
      <c r="D612">
        <v>-46.9</v>
      </c>
      <c r="E612">
        <v>10.199999999999999</v>
      </c>
      <c r="F612">
        <v>28.8</v>
      </c>
      <c r="G612">
        <v>181</v>
      </c>
    </row>
    <row r="613" spans="1:7" x14ac:dyDescent="0.25">
      <c r="A613" t="s">
        <v>0</v>
      </c>
      <c r="B613">
        <v>613.04499999999996</v>
      </c>
      <c r="C613">
        <v>1747.4770000000001</v>
      </c>
      <c r="D613">
        <v>-47</v>
      </c>
      <c r="E613">
        <v>9.9</v>
      </c>
      <c r="F613">
        <v>28.8</v>
      </c>
      <c r="G613">
        <v>224</v>
      </c>
    </row>
    <row r="614" spans="1:7" x14ac:dyDescent="0.25">
      <c r="A614" t="s">
        <v>0</v>
      </c>
      <c r="B614">
        <v>614.04499999999996</v>
      </c>
      <c r="C614">
        <v>1724.43</v>
      </c>
      <c r="D614">
        <v>-47.1</v>
      </c>
      <c r="E614">
        <v>10.199999999999999</v>
      </c>
      <c r="F614">
        <v>28.8</v>
      </c>
      <c r="G614">
        <v>205</v>
      </c>
    </row>
    <row r="615" spans="1:7" x14ac:dyDescent="0.25">
      <c r="A615" t="s">
        <v>0</v>
      </c>
      <c r="B615">
        <v>615.04499999999996</v>
      </c>
      <c r="C615">
        <v>1713.789</v>
      </c>
      <c r="D615">
        <v>-47.1</v>
      </c>
      <c r="E615">
        <v>10.1</v>
      </c>
      <c r="F615">
        <v>28.8</v>
      </c>
      <c r="G615">
        <v>190</v>
      </c>
    </row>
    <row r="616" spans="1:7" x14ac:dyDescent="0.25">
      <c r="A616" t="s">
        <v>0</v>
      </c>
      <c r="B616">
        <v>616.04499999999996</v>
      </c>
      <c r="C616">
        <v>1713.875</v>
      </c>
      <c r="D616">
        <v>-47</v>
      </c>
      <c r="E616">
        <v>10.199999999999999</v>
      </c>
      <c r="F616">
        <v>28.8</v>
      </c>
      <c r="G616">
        <v>193</v>
      </c>
    </row>
    <row r="617" spans="1:7" x14ac:dyDescent="0.25">
      <c r="A617" t="s">
        <v>0</v>
      </c>
      <c r="B617">
        <v>617.04499999999996</v>
      </c>
      <c r="C617">
        <v>1720.9380000000001</v>
      </c>
      <c r="D617">
        <v>-47</v>
      </c>
      <c r="E617">
        <v>10.199999999999999</v>
      </c>
      <c r="F617">
        <v>28.8</v>
      </c>
      <c r="G617">
        <v>194</v>
      </c>
    </row>
    <row r="618" spans="1:7" x14ac:dyDescent="0.25">
      <c r="A618" t="s">
        <v>0</v>
      </c>
      <c r="B618">
        <v>618.04499999999996</v>
      </c>
      <c r="C618">
        <v>1734.124</v>
      </c>
      <c r="D618">
        <v>-47</v>
      </c>
      <c r="E618">
        <v>10</v>
      </c>
      <c r="F618">
        <v>28.8</v>
      </c>
      <c r="G618">
        <v>203</v>
      </c>
    </row>
    <row r="619" spans="1:7" x14ac:dyDescent="0.25">
      <c r="A619" t="s">
        <v>0</v>
      </c>
      <c r="B619">
        <v>619.04499999999996</v>
      </c>
      <c r="C619">
        <v>1750.4079999999999</v>
      </c>
      <c r="D619">
        <v>-47.1</v>
      </c>
      <c r="E619">
        <v>9.9</v>
      </c>
      <c r="F619">
        <v>28.8</v>
      </c>
      <c r="G619">
        <v>229</v>
      </c>
    </row>
    <row r="620" spans="1:7" x14ac:dyDescent="0.25">
      <c r="A620" t="s">
        <v>0</v>
      </c>
      <c r="B620">
        <v>620.04499999999996</v>
      </c>
      <c r="C620">
        <v>1768.9349999999999</v>
      </c>
      <c r="D620">
        <v>-47.2</v>
      </c>
      <c r="E620">
        <v>10.1</v>
      </c>
      <c r="F620">
        <v>28.8</v>
      </c>
      <c r="G620">
        <v>190</v>
      </c>
    </row>
    <row r="621" spans="1:7" x14ac:dyDescent="0.25">
      <c r="A621" t="s">
        <v>0</v>
      </c>
      <c r="B621">
        <v>621.04499999999996</v>
      </c>
      <c r="C621">
        <v>1784.865</v>
      </c>
      <c r="D621">
        <v>-47.2</v>
      </c>
      <c r="E621">
        <v>10.1</v>
      </c>
      <c r="F621">
        <v>28.8</v>
      </c>
      <c r="G621">
        <v>189</v>
      </c>
    </row>
    <row r="622" spans="1:7" x14ac:dyDescent="0.25">
      <c r="A622" t="s">
        <v>0</v>
      </c>
      <c r="B622">
        <v>622.04499999999996</v>
      </c>
      <c r="C622">
        <v>1793.318</v>
      </c>
      <c r="D622">
        <v>-47</v>
      </c>
      <c r="E622">
        <v>10.199999999999999</v>
      </c>
      <c r="F622">
        <v>28.8</v>
      </c>
      <c r="G622">
        <v>196</v>
      </c>
    </row>
    <row r="623" spans="1:7" x14ac:dyDescent="0.25">
      <c r="A623" t="s">
        <v>0</v>
      </c>
      <c r="B623">
        <v>623.04499999999996</v>
      </c>
      <c r="C623">
        <v>1793.1379999999999</v>
      </c>
      <c r="D623">
        <v>-47.1</v>
      </c>
      <c r="E623">
        <v>10</v>
      </c>
      <c r="F623">
        <v>28.8</v>
      </c>
      <c r="G623">
        <v>196</v>
      </c>
    </row>
    <row r="624" spans="1:7" x14ac:dyDescent="0.25">
      <c r="A624" t="s">
        <v>0</v>
      </c>
      <c r="B624">
        <v>624.04499999999996</v>
      </c>
      <c r="C624">
        <v>1793.2190000000001</v>
      </c>
      <c r="D624">
        <v>-47.2</v>
      </c>
      <c r="E624">
        <v>10.1</v>
      </c>
      <c r="F624">
        <v>28.8</v>
      </c>
      <c r="G624">
        <v>193</v>
      </c>
    </row>
    <row r="625" spans="1:7" x14ac:dyDescent="0.25">
      <c r="A625" t="s">
        <v>0</v>
      </c>
      <c r="B625">
        <v>625.04499999999996</v>
      </c>
      <c r="C625">
        <v>1800.2080000000001</v>
      </c>
      <c r="D625">
        <v>-47</v>
      </c>
      <c r="E625">
        <v>10</v>
      </c>
      <c r="F625">
        <v>28.8</v>
      </c>
      <c r="G625">
        <v>208</v>
      </c>
    </row>
    <row r="626" spans="1:7" x14ac:dyDescent="0.25">
      <c r="A626" t="s">
        <v>0</v>
      </c>
      <c r="B626">
        <v>626.04499999999996</v>
      </c>
      <c r="C626">
        <v>1813.0830000000001</v>
      </c>
      <c r="D626">
        <v>-47.3</v>
      </c>
      <c r="E626">
        <v>10</v>
      </c>
      <c r="F626">
        <v>28.8</v>
      </c>
      <c r="G626">
        <v>199</v>
      </c>
    </row>
    <row r="627" spans="1:7" x14ac:dyDescent="0.25">
      <c r="A627" t="s">
        <v>0</v>
      </c>
      <c r="B627">
        <v>627.04499999999996</v>
      </c>
      <c r="C627">
        <v>1833.787</v>
      </c>
      <c r="D627">
        <v>-47</v>
      </c>
      <c r="E627">
        <v>9.9</v>
      </c>
      <c r="F627">
        <v>28.8</v>
      </c>
      <c r="G627">
        <v>219</v>
      </c>
    </row>
    <row r="628" spans="1:7" x14ac:dyDescent="0.25">
      <c r="A628" t="s">
        <v>0</v>
      </c>
      <c r="B628">
        <v>628.04499999999996</v>
      </c>
      <c r="C628">
        <v>1861.1759999999999</v>
      </c>
      <c r="D628">
        <v>-47.2</v>
      </c>
      <c r="E628">
        <v>10.1</v>
      </c>
      <c r="F628">
        <v>28.8</v>
      </c>
      <c r="G628">
        <v>191</v>
      </c>
    </row>
    <row r="629" spans="1:7" x14ac:dyDescent="0.25">
      <c r="A629" t="s">
        <v>0</v>
      </c>
      <c r="B629">
        <v>629.04499999999996</v>
      </c>
      <c r="C629">
        <v>1892.0319999999999</v>
      </c>
      <c r="D629">
        <v>-47.2</v>
      </c>
      <c r="E629">
        <v>10.1</v>
      </c>
      <c r="F629">
        <v>28.8</v>
      </c>
      <c r="G629">
        <v>195</v>
      </c>
    </row>
    <row r="630" spans="1:7" x14ac:dyDescent="0.25">
      <c r="A630" t="s">
        <v>0</v>
      </c>
      <c r="B630">
        <v>630.04499999999996</v>
      </c>
      <c r="C630">
        <v>1921.915</v>
      </c>
      <c r="D630">
        <v>-47.1</v>
      </c>
      <c r="E630">
        <v>10</v>
      </c>
      <c r="F630">
        <v>28.8</v>
      </c>
      <c r="G630">
        <v>202</v>
      </c>
    </row>
    <row r="631" spans="1:7" x14ac:dyDescent="0.25">
      <c r="A631" t="s">
        <v>0</v>
      </c>
      <c r="B631">
        <v>631.04600000000005</v>
      </c>
      <c r="C631">
        <v>1941.9690000000001</v>
      </c>
      <c r="D631">
        <v>-47.1</v>
      </c>
      <c r="E631">
        <v>10.1</v>
      </c>
      <c r="F631">
        <v>28.8</v>
      </c>
      <c r="G631">
        <v>188</v>
      </c>
    </row>
    <row r="632" spans="1:7" x14ac:dyDescent="0.25">
      <c r="A632" t="s">
        <v>0</v>
      </c>
      <c r="B632">
        <v>632.04600000000005</v>
      </c>
      <c r="C632">
        <v>1941.654</v>
      </c>
      <c r="D632">
        <v>-47.1</v>
      </c>
      <c r="E632">
        <v>9.9</v>
      </c>
      <c r="F632">
        <v>28.8</v>
      </c>
      <c r="G632">
        <v>228</v>
      </c>
    </row>
    <row r="633" spans="1:7" x14ac:dyDescent="0.25">
      <c r="A633" t="s">
        <v>0</v>
      </c>
      <c r="B633">
        <v>633.04600000000005</v>
      </c>
      <c r="C633">
        <v>1923.99</v>
      </c>
      <c r="D633">
        <v>-47</v>
      </c>
      <c r="E633">
        <v>10.199999999999999</v>
      </c>
      <c r="F633">
        <v>28.8</v>
      </c>
      <c r="G633">
        <v>192</v>
      </c>
    </row>
    <row r="634" spans="1:7" x14ac:dyDescent="0.25">
      <c r="A634" t="s">
        <v>0</v>
      </c>
      <c r="B634">
        <v>634.04600000000005</v>
      </c>
      <c r="C634">
        <v>1900.4670000000001</v>
      </c>
      <c r="D634">
        <v>-47.1</v>
      </c>
      <c r="E634">
        <v>10.3</v>
      </c>
      <c r="F634">
        <v>28.8</v>
      </c>
      <c r="G634">
        <v>195</v>
      </c>
    </row>
    <row r="635" spans="1:7" x14ac:dyDescent="0.25">
      <c r="A635" t="s">
        <v>0</v>
      </c>
      <c r="B635">
        <v>635.04600000000005</v>
      </c>
      <c r="C635">
        <v>1873.4169999999999</v>
      </c>
      <c r="D635">
        <v>-47.2</v>
      </c>
      <c r="E635">
        <v>10.1</v>
      </c>
      <c r="F635">
        <v>28.8</v>
      </c>
      <c r="G635">
        <v>191</v>
      </c>
    </row>
    <row r="636" spans="1:7" x14ac:dyDescent="0.25">
      <c r="A636" t="s">
        <v>0</v>
      </c>
      <c r="B636">
        <v>636.04600000000005</v>
      </c>
      <c r="C636">
        <v>1838.6610000000001</v>
      </c>
      <c r="D636">
        <v>-47.3</v>
      </c>
      <c r="E636">
        <v>9.9</v>
      </c>
      <c r="F636">
        <v>28.8</v>
      </c>
      <c r="G636">
        <v>219</v>
      </c>
    </row>
    <row r="637" spans="1:7" x14ac:dyDescent="0.25">
      <c r="A637" t="s">
        <v>0</v>
      </c>
      <c r="B637">
        <v>637.04600000000005</v>
      </c>
      <c r="C637">
        <v>1805.191</v>
      </c>
      <c r="D637">
        <v>-47.1</v>
      </c>
      <c r="E637">
        <v>9.9</v>
      </c>
      <c r="F637">
        <v>28.8</v>
      </c>
      <c r="G637">
        <v>228</v>
      </c>
    </row>
    <row r="638" spans="1:7" x14ac:dyDescent="0.25">
      <c r="A638" t="s">
        <v>0</v>
      </c>
      <c r="B638">
        <v>638.04600000000005</v>
      </c>
      <c r="C638">
        <v>1774.82</v>
      </c>
      <c r="D638">
        <v>-46.6</v>
      </c>
      <c r="E638">
        <v>10.1</v>
      </c>
      <c r="F638">
        <v>28.8</v>
      </c>
      <c r="G638">
        <v>187</v>
      </c>
    </row>
    <row r="639" spans="1:7" x14ac:dyDescent="0.25">
      <c r="A639" t="s">
        <v>0</v>
      </c>
      <c r="B639">
        <v>639.04600000000005</v>
      </c>
      <c r="C639">
        <v>1743.569</v>
      </c>
      <c r="D639">
        <v>-47</v>
      </c>
      <c r="E639">
        <v>10.1</v>
      </c>
      <c r="F639">
        <v>28.7</v>
      </c>
      <c r="G639">
        <v>186</v>
      </c>
    </row>
    <row r="640" spans="1:7" x14ac:dyDescent="0.25">
      <c r="A640" t="s">
        <v>0</v>
      </c>
      <c r="B640">
        <v>640.04600000000005</v>
      </c>
      <c r="C640">
        <v>1713.721</v>
      </c>
      <c r="D640">
        <v>-47</v>
      </c>
      <c r="E640">
        <v>10.1</v>
      </c>
      <c r="F640">
        <v>28.7</v>
      </c>
      <c r="G640">
        <v>207</v>
      </c>
    </row>
    <row r="641" spans="1:7" x14ac:dyDescent="0.25">
      <c r="A641" t="s">
        <v>0</v>
      </c>
      <c r="B641">
        <v>641.04600000000005</v>
      </c>
      <c r="C641">
        <v>1686.039</v>
      </c>
      <c r="D641">
        <v>-47</v>
      </c>
      <c r="E641">
        <v>10</v>
      </c>
      <c r="F641">
        <v>28.7</v>
      </c>
      <c r="G641">
        <v>196</v>
      </c>
    </row>
    <row r="642" spans="1:7" x14ac:dyDescent="0.25">
      <c r="A642" t="s">
        <v>0</v>
      </c>
      <c r="B642">
        <v>642.04600000000005</v>
      </c>
      <c r="C642">
        <v>1660.222</v>
      </c>
      <c r="D642">
        <v>-47</v>
      </c>
      <c r="E642">
        <v>10.1</v>
      </c>
      <c r="F642">
        <v>28.7</v>
      </c>
      <c r="G642">
        <v>208</v>
      </c>
    </row>
    <row r="643" spans="1:7" x14ac:dyDescent="0.25">
      <c r="A643" t="s">
        <v>0</v>
      </c>
      <c r="B643">
        <v>643.04600000000005</v>
      </c>
      <c r="C643">
        <v>1636.1790000000001</v>
      </c>
      <c r="D643">
        <v>-47.1</v>
      </c>
      <c r="E643">
        <v>10.199999999999999</v>
      </c>
      <c r="F643">
        <v>28.7</v>
      </c>
      <c r="G643">
        <v>191</v>
      </c>
    </row>
    <row r="644" spans="1:7" x14ac:dyDescent="0.25">
      <c r="A644" t="s">
        <v>0</v>
      </c>
      <c r="B644">
        <v>644.04600000000005</v>
      </c>
      <c r="C644">
        <v>1614.61</v>
      </c>
      <c r="D644">
        <v>-47</v>
      </c>
      <c r="E644">
        <v>10.1</v>
      </c>
      <c r="F644">
        <v>28.7</v>
      </c>
      <c r="G644">
        <v>206</v>
      </c>
    </row>
    <row r="645" spans="1:7" x14ac:dyDescent="0.25">
      <c r="A645" t="s">
        <v>0</v>
      </c>
      <c r="B645">
        <v>645.04600000000005</v>
      </c>
      <c r="C645">
        <v>1598.3710000000001</v>
      </c>
      <c r="D645">
        <v>-46.8</v>
      </c>
      <c r="E645">
        <v>10.3</v>
      </c>
      <c r="F645">
        <v>28.7</v>
      </c>
      <c r="G645">
        <v>181</v>
      </c>
    </row>
    <row r="646" spans="1:7" x14ac:dyDescent="0.25">
      <c r="A646" t="s">
        <v>0</v>
      </c>
      <c r="B646">
        <v>646.04600000000005</v>
      </c>
      <c r="C646">
        <v>1589.7339999999999</v>
      </c>
      <c r="D646">
        <v>-47.1</v>
      </c>
      <c r="E646">
        <v>10.199999999999999</v>
      </c>
      <c r="F646">
        <v>28.7</v>
      </c>
      <c r="G646">
        <v>184</v>
      </c>
    </row>
    <row r="647" spans="1:7" x14ac:dyDescent="0.25">
      <c r="A647" t="s">
        <v>0</v>
      </c>
      <c r="B647">
        <v>647.04600000000005</v>
      </c>
      <c r="C647">
        <v>1587.8230000000001</v>
      </c>
      <c r="D647">
        <v>-47.2</v>
      </c>
      <c r="E647">
        <v>10</v>
      </c>
      <c r="F647">
        <v>28.7</v>
      </c>
      <c r="G647">
        <v>187</v>
      </c>
    </row>
    <row r="648" spans="1:7" x14ac:dyDescent="0.25">
      <c r="A648" t="s">
        <v>0</v>
      </c>
      <c r="B648">
        <v>648.04600000000005</v>
      </c>
      <c r="C648">
        <v>1589.4680000000001</v>
      </c>
      <c r="D648">
        <v>-47.2</v>
      </c>
      <c r="E648">
        <v>10</v>
      </c>
      <c r="F648">
        <v>28.7</v>
      </c>
      <c r="G648">
        <v>179</v>
      </c>
    </row>
    <row r="649" spans="1:7" x14ac:dyDescent="0.25">
      <c r="A649" t="s">
        <v>0</v>
      </c>
      <c r="B649">
        <v>649.04600000000005</v>
      </c>
      <c r="C649">
        <v>1596.039</v>
      </c>
      <c r="D649">
        <v>-46.9</v>
      </c>
      <c r="E649">
        <v>10.1</v>
      </c>
      <c r="F649">
        <v>28.7</v>
      </c>
      <c r="G649">
        <v>179</v>
      </c>
    </row>
    <row r="650" spans="1:7" x14ac:dyDescent="0.25">
      <c r="A650" t="s">
        <v>0</v>
      </c>
      <c r="B650">
        <v>650.04700000000003</v>
      </c>
      <c r="C650">
        <v>1604.568</v>
      </c>
      <c r="D650">
        <v>-46.8</v>
      </c>
      <c r="E650">
        <v>10</v>
      </c>
      <c r="F650">
        <v>28.7</v>
      </c>
      <c r="G650">
        <v>191</v>
      </c>
    </row>
    <row r="651" spans="1:7" x14ac:dyDescent="0.25">
      <c r="A651" t="s">
        <v>0</v>
      </c>
      <c r="B651">
        <v>651.04700000000003</v>
      </c>
      <c r="C651">
        <v>1612.239</v>
      </c>
      <c r="D651">
        <v>-47.3</v>
      </c>
      <c r="E651">
        <v>9.9</v>
      </c>
      <c r="F651">
        <v>28.7</v>
      </c>
      <c r="G651">
        <v>231</v>
      </c>
    </row>
    <row r="652" spans="1:7" x14ac:dyDescent="0.25">
      <c r="A652" t="s">
        <v>0</v>
      </c>
      <c r="B652">
        <v>652.04700000000003</v>
      </c>
      <c r="C652">
        <v>1615.6610000000001</v>
      </c>
      <c r="D652">
        <v>-47</v>
      </c>
      <c r="E652">
        <v>10.199999999999999</v>
      </c>
      <c r="F652">
        <v>28.7</v>
      </c>
      <c r="G652">
        <v>198</v>
      </c>
    </row>
    <row r="653" spans="1:7" x14ac:dyDescent="0.25">
      <c r="A653" t="s">
        <v>0</v>
      </c>
      <c r="B653">
        <v>653.04700000000003</v>
      </c>
      <c r="C653">
        <v>1615.5519999999999</v>
      </c>
      <c r="D653">
        <v>-47.1</v>
      </c>
      <c r="E653">
        <v>10</v>
      </c>
      <c r="F653">
        <v>28.7</v>
      </c>
      <c r="G653">
        <v>199</v>
      </c>
    </row>
    <row r="654" spans="1:7" x14ac:dyDescent="0.25">
      <c r="A654" t="s">
        <v>0</v>
      </c>
      <c r="B654">
        <v>654.04700000000003</v>
      </c>
      <c r="C654">
        <v>1611.2070000000001</v>
      </c>
      <c r="D654">
        <v>-47.3</v>
      </c>
      <c r="E654">
        <v>10</v>
      </c>
      <c r="F654">
        <v>28.7</v>
      </c>
      <c r="G654">
        <v>203</v>
      </c>
    </row>
    <row r="655" spans="1:7" x14ac:dyDescent="0.25">
      <c r="A655" t="s">
        <v>0</v>
      </c>
      <c r="B655">
        <v>655.04700000000003</v>
      </c>
      <c r="C655">
        <v>1602.4860000000001</v>
      </c>
      <c r="D655">
        <v>-47</v>
      </c>
      <c r="E655">
        <v>9.9</v>
      </c>
      <c r="F655">
        <v>28.7</v>
      </c>
      <c r="G655">
        <v>227</v>
      </c>
    </row>
    <row r="656" spans="1:7" x14ac:dyDescent="0.25">
      <c r="A656" t="s">
        <v>0</v>
      </c>
      <c r="B656">
        <v>656.04700000000003</v>
      </c>
      <c r="C656">
        <v>1593.2670000000001</v>
      </c>
      <c r="D656">
        <v>-47</v>
      </c>
      <c r="E656">
        <v>10.199999999999999</v>
      </c>
      <c r="F656">
        <v>28.7</v>
      </c>
      <c r="G656">
        <v>187</v>
      </c>
    </row>
    <row r="657" spans="1:7" x14ac:dyDescent="0.25">
      <c r="A657" t="s">
        <v>0</v>
      </c>
      <c r="B657">
        <v>657.04700000000003</v>
      </c>
      <c r="C657">
        <v>1586.8620000000001</v>
      </c>
      <c r="D657">
        <v>-47.1</v>
      </c>
      <c r="E657">
        <v>10</v>
      </c>
      <c r="F657">
        <v>28.7</v>
      </c>
      <c r="G657">
        <v>184</v>
      </c>
    </row>
    <row r="658" spans="1:7" x14ac:dyDescent="0.25">
      <c r="A658" t="s">
        <v>0</v>
      </c>
      <c r="B658">
        <v>658.04700000000003</v>
      </c>
      <c r="C658">
        <v>1583.134</v>
      </c>
      <c r="D658">
        <v>-47.1</v>
      </c>
      <c r="E658">
        <v>9.9</v>
      </c>
      <c r="F658">
        <v>28.7</v>
      </c>
      <c r="G658">
        <v>225</v>
      </c>
    </row>
    <row r="659" spans="1:7" x14ac:dyDescent="0.25">
      <c r="A659" t="s">
        <v>0</v>
      </c>
      <c r="B659">
        <v>659.04700000000003</v>
      </c>
      <c r="C659">
        <v>1582.375</v>
      </c>
      <c r="D659">
        <v>-47</v>
      </c>
      <c r="E659">
        <v>10</v>
      </c>
      <c r="F659">
        <v>28.7</v>
      </c>
      <c r="G659">
        <v>188</v>
      </c>
    </row>
    <row r="660" spans="1:7" x14ac:dyDescent="0.25">
      <c r="A660" t="s">
        <v>0</v>
      </c>
      <c r="B660">
        <v>660.04700000000003</v>
      </c>
      <c r="C660">
        <v>1582.76</v>
      </c>
      <c r="D660">
        <v>-47.2</v>
      </c>
      <c r="E660">
        <v>10</v>
      </c>
      <c r="F660">
        <v>28.7</v>
      </c>
      <c r="G660">
        <v>196</v>
      </c>
    </row>
    <row r="661" spans="1:7" x14ac:dyDescent="0.25">
      <c r="A661" t="s">
        <v>0</v>
      </c>
      <c r="B661">
        <v>661.04700000000003</v>
      </c>
      <c r="C661">
        <v>1583.117</v>
      </c>
      <c r="D661">
        <v>-47.1</v>
      </c>
      <c r="E661">
        <v>10.1</v>
      </c>
      <c r="F661">
        <v>28.7</v>
      </c>
      <c r="G661">
        <v>198</v>
      </c>
    </row>
    <row r="662" spans="1:7" x14ac:dyDescent="0.25">
      <c r="A662" t="s">
        <v>0</v>
      </c>
      <c r="B662">
        <v>662.04700000000003</v>
      </c>
      <c r="C662">
        <v>1583.2560000000001</v>
      </c>
      <c r="D662">
        <v>-47</v>
      </c>
      <c r="E662">
        <v>10</v>
      </c>
      <c r="F662">
        <v>28.7</v>
      </c>
      <c r="G662">
        <v>195</v>
      </c>
    </row>
    <row r="663" spans="1:7" x14ac:dyDescent="0.25">
      <c r="A663" t="s">
        <v>0</v>
      </c>
      <c r="B663">
        <v>663.04700000000003</v>
      </c>
      <c r="C663">
        <v>1583.6479999999999</v>
      </c>
      <c r="D663">
        <v>-47.3</v>
      </c>
      <c r="E663">
        <v>10</v>
      </c>
      <c r="F663">
        <v>28.7</v>
      </c>
      <c r="G663">
        <v>186</v>
      </c>
    </row>
    <row r="664" spans="1:7" x14ac:dyDescent="0.25">
      <c r="A664" t="s">
        <v>0</v>
      </c>
      <c r="B664">
        <v>664.04700000000003</v>
      </c>
      <c r="C664">
        <v>1583.4770000000001</v>
      </c>
      <c r="D664">
        <v>-47</v>
      </c>
      <c r="E664">
        <v>10.3</v>
      </c>
      <c r="F664">
        <v>28.6</v>
      </c>
      <c r="G664">
        <v>186</v>
      </c>
    </row>
    <row r="665" spans="1:7" x14ac:dyDescent="0.25">
      <c r="A665" t="s">
        <v>0</v>
      </c>
      <c r="B665">
        <v>665.04700000000003</v>
      </c>
      <c r="C665">
        <v>1581.829</v>
      </c>
      <c r="D665">
        <v>-47</v>
      </c>
      <c r="E665">
        <v>10.199999999999999</v>
      </c>
      <c r="F665">
        <v>28.6</v>
      </c>
      <c r="G665">
        <v>187</v>
      </c>
    </row>
    <row r="666" spans="1:7" x14ac:dyDescent="0.25">
      <c r="A666" t="s">
        <v>0</v>
      </c>
      <c r="B666">
        <v>666.04700000000003</v>
      </c>
      <c r="C666">
        <v>1579.6210000000001</v>
      </c>
      <c r="D666">
        <v>-47.2</v>
      </c>
      <c r="E666">
        <v>10</v>
      </c>
      <c r="F666">
        <v>28.6</v>
      </c>
      <c r="G666">
        <v>189</v>
      </c>
    </row>
    <row r="667" spans="1:7" x14ac:dyDescent="0.25">
      <c r="A667" t="s">
        <v>0</v>
      </c>
      <c r="B667">
        <v>667.04700000000003</v>
      </c>
      <c r="C667">
        <v>1577.7560000000001</v>
      </c>
      <c r="D667">
        <v>-47</v>
      </c>
      <c r="E667">
        <v>10.1</v>
      </c>
      <c r="F667">
        <v>28.6</v>
      </c>
      <c r="G667">
        <v>182</v>
      </c>
    </row>
    <row r="668" spans="1:7" x14ac:dyDescent="0.25">
      <c r="A668" t="s">
        <v>0</v>
      </c>
      <c r="B668">
        <v>668.04700000000003</v>
      </c>
      <c r="C668">
        <v>1578.7570000000001</v>
      </c>
      <c r="D668">
        <v>-47</v>
      </c>
      <c r="E668">
        <v>10.3</v>
      </c>
      <c r="F668">
        <v>28.6</v>
      </c>
      <c r="G668">
        <v>177</v>
      </c>
    </row>
    <row r="669" spans="1:7" x14ac:dyDescent="0.25">
      <c r="A669" t="s">
        <v>0</v>
      </c>
      <c r="B669">
        <v>669.048</v>
      </c>
      <c r="C669">
        <v>1585.7260000000001</v>
      </c>
      <c r="D669">
        <v>-47.1</v>
      </c>
      <c r="E669">
        <v>10.199999999999999</v>
      </c>
      <c r="F669">
        <v>28.6</v>
      </c>
      <c r="G669">
        <v>181</v>
      </c>
    </row>
    <row r="670" spans="1:7" x14ac:dyDescent="0.25">
      <c r="A670" t="s">
        <v>0</v>
      </c>
      <c r="B670">
        <v>670.048</v>
      </c>
      <c r="C670">
        <v>1599.739</v>
      </c>
      <c r="D670">
        <v>-47.1</v>
      </c>
      <c r="E670">
        <v>10.1</v>
      </c>
      <c r="F670">
        <v>28.6</v>
      </c>
      <c r="G670">
        <v>181</v>
      </c>
    </row>
    <row r="671" spans="1:7" x14ac:dyDescent="0.25">
      <c r="A671" t="s">
        <v>0</v>
      </c>
      <c r="B671">
        <v>671.048</v>
      </c>
      <c r="C671">
        <v>1624.838</v>
      </c>
      <c r="D671">
        <v>-46.9</v>
      </c>
      <c r="E671">
        <v>10.199999999999999</v>
      </c>
      <c r="F671">
        <v>28.6</v>
      </c>
      <c r="G671">
        <v>183</v>
      </c>
    </row>
    <row r="672" spans="1:7" x14ac:dyDescent="0.25">
      <c r="A672" t="s">
        <v>0</v>
      </c>
      <c r="B672">
        <v>672.048</v>
      </c>
      <c r="C672">
        <v>1654.2750000000001</v>
      </c>
      <c r="D672">
        <v>-47</v>
      </c>
      <c r="E672">
        <v>10.199999999999999</v>
      </c>
      <c r="F672">
        <v>28.6</v>
      </c>
      <c r="G672">
        <v>192</v>
      </c>
    </row>
    <row r="673" spans="1:7" x14ac:dyDescent="0.25">
      <c r="A673" t="s">
        <v>0</v>
      </c>
      <c r="B673">
        <v>673.048</v>
      </c>
      <c r="C673">
        <v>1679.9459999999999</v>
      </c>
      <c r="D673">
        <v>-47.1</v>
      </c>
      <c r="E673">
        <v>10.1</v>
      </c>
      <c r="F673">
        <v>28.6</v>
      </c>
      <c r="G673">
        <v>179</v>
      </c>
    </row>
    <row r="674" spans="1:7" x14ac:dyDescent="0.25">
      <c r="A674" t="s">
        <v>0</v>
      </c>
      <c r="B674">
        <v>674.048</v>
      </c>
      <c r="C674">
        <v>1700.431</v>
      </c>
      <c r="D674">
        <v>-47</v>
      </c>
      <c r="E674">
        <v>10.199999999999999</v>
      </c>
      <c r="F674">
        <v>28.5</v>
      </c>
      <c r="G674">
        <v>205</v>
      </c>
    </row>
    <row r="675" spans="1:7" x14ac:dyDescent="0.25">
      <c r="A675" t="s">
        <v>0</v>
      </c>
      <c r="B675">
        <v>675.048</v>
      </c>
      <c r="C675">
        <v>1714.133</v>
      </c>
      <c r="D675">
        <v>-47.1</v>
      </c>
      <c r="E675">
        <v>9.9</v>
      </c>
      <c r="F675">
        <v>28.5</v>
      </c>
      <c r="G675">
        <v>232</v>
      </c>
    </row>
    <row r="676" spans="1:7" x14ac:dyDescent="0.25">
      <c r="A676" t="s">
        <v>0</v>
      </c>
      <c r="B676">
        <v>676.048</v>
      </c>
      <c r="C676">
        <v>1719.4570000000001</v>
      </c>
      <c r="D676">
        <v>-47.1</v>
      </c>
      <c r="E676">
        <v>10.199999999999999</v>
      </c>
      <c r="F676">
        <v>28.5</v>
      </c>
      <c r="G676">
        <v>184</v>
      </c>
    </row>
    <row r="677" spans="1:7" x14ac:dyDescent="0.25">
      <c r="A677" t="s">
        <v>0</v>
      </c>
      <c r="B677">
        <v>677.048</v>
      </c>
      <c r="C677">
        <v>1721.835</v>
      </c>
      <c r="D677">
        <v>-47.1</v>
      </c>
      <c r="E677">
        <v>9.9</v>
      </c>
      <c r="F677">
        <v>28.5</v>
      </c>
      <c r="G677">
        <v>223</v>
      </c>
    </row>
    <row r="678" spans="1:7" x14ac:dyDescent="0.25">
      <c r="A678" t="s">
        <v>0</v>
      </c>
      <c r="B678">
        <v>678.048</v>
      </c>
      <c r="C678">
        <v>1721.8109999999999</v>
      </c>
      <c r="D678">
        <v>-47.1</v>
      </c>
      <c r="E678">
        <v>10.3</v>
      </c>
      <c r="F678">
        <v>28.5</v>
      </c>
      <c r="G678">
        <v>194</v>
      </c>
    </row>
    <row r="679" spans="1:7" x14ac:dyDescent="0.25">
      <c r="A679" t="s">
        <v>0</v>
      </c>
      <c r="B679">
        <v>679.048</v>
      </c>
      <c r="C679">
        <v>1719.7840000000001</v>
      </c>
      <c r="D679">
        <v>-47</v>
      </c>
      <c r="E679">
        <v>10</v>
      </c>
      <c r="F679">
        <v>28.6</v>
      </c>
      <c r="G679">
        <v>180</v>
      </c>
    </row>
    <row r="680" spans="1:7" x14ac:dyDescent="0.25">
      <c r="A680" t="s">
        <v>0</v>
      </c>
      <c r="B680">
        <v>680.048</v>
      </c>
      <c r="C680">
        <v>1723.962</v>
      </c>
      <c r="D680">
        <v>-46.9</v>
      </c>
      <c r="E680">
        <v>9.9</v>
      </c>
      <c r="F680">
        <v>28.6</v>
      </c>
      <c r="G680">
        <v>218</v>
      </c>
    </row>
    <row r="681" spans="1:7" x14ac:dyDescent="0.25">
      <c r="A681" t="s">
        <v>0</v>
      </c>
      <c r="B681">
        <v>681.048</v>
      </c>
      <c r="C681">
        <v>1740.6980000000001</v>
      </c>
      <c r="D681">
        <v>-47.1</v>
      </c>
      <c r="E681">
        <v>10</v>
      </c>
      <c r="F681">
        <v>28.6</v>
      </c>
      <c r="G681">
        <v>188</v>
      </c>
    </row>
    <row r="682" spans="1:7" x14ac:dyDescent="0.25">
      <c r="A682" t="s">
        <v>0</v>
      </c>
      <c r="B682">
        <v>682.048</v>
      </c>
      <c r="C682">
        <v>1766.6949999999999</v>
      </c>
      <c r="D682">
        <v>-47</v>
      </c>
      <c r="E682">
        <v>10.1</v>
      </c>
      <c r="F682">
        <v>28.6</v>
      </c>
      <c r="G682">
        <v>182</v>
      </c>
    </row>
    <row r="683" spans="1:7" x14ac:dyDescent="0.25">
      <c r="A683" t="s">
        <v>0</v>
      </c>
      <c r="B683">
        <v>683.048</v>
      </c>
      <c r="C683">
        <v>1801.818</v>
      </c>
      <c r="D683">
        <v>-47.2</v>
      </c>
      <c r="E683">
        <v>10</v>
      </c>
      <c r="F683">
        <v>28.6</v>
      </c>
      <c r="G683">
        <v>193</v>
      </c>
    </row>
    <row r="684" spans="1:7" x14ac:dyDescent="0.25">
      <c r="A684" t="s">
        <v>0</v>
      </c>
      <c r="B684">
        <v>684.048</v>
      </c>
      <c r="C684">
        <v>1844.299</v>
      </c>
      <c r="D684">
        <v>-47</v>
      </c>
      <c r="E684">
        <v>10.199999999999999</v>
      </c>
      <c r="F684">
        <v>28.5</v>
      </c>
      <c r="G684">
        <v>183</v>
      </c>
    </row>
    <row r="685" spans="1:7" x14ac:dyDescent="0.25">
      <c r="A685" t="s">
        <v>0</v>
      </c>
      <c r="B685">
        <v>685.048</v>
      </c>
      <c r="C685">
        <v>1874.16</v>
      </c>
      <c r="D685">
        <v>-47.3</v>
      </c>
      <c r="E685">
        <v>10</v>
      </c>
      <c r="F685">
        <v>28.5</v>
      </c>
      <c r="G685">
        <v>191</v>
      </c>
    </row>
    <row r="686" spans="1:7" x14ac:dyDescent="0.25">
      <c r="A686" t="s">
        <v>0</v>
      </c>
      <c r="B686">
        <v>686.048</v>
      </c>
      <c r="C686">
        <v>1873.4570000000001</v>
      </c>
      <c r="D686">
        <v>-47</v>
      </c>
      <c r="E686">
        <v>10</v>
      </c>
      <c r="F686">
        <v>28.5</v>
      </c>
      <c r="G686">
        <v>185</v>
      </c>
    </row>
    <row r="687" spans="1:7" x14ac:dyDescent="0.25">
      <c r="A687" t="s">
        <v>0</v>
      </c>
      <c r="B687">
        <v>687.04899999999998</v>
      </c>
      <c r="C687">
        <v>1856.011</v>
      </c>
      <c r="D687">
        <v>-47.1</v>
      </c>
      <c r="E687">
        <v>10.199999999999999</v>
      </c>
      <c r="F687">
        <v>28.5</v>
      </c>
      <c r="G687">
        <v>193</v>
      </c>
    </row>
    <row r="688" spans="1:7" x14ac:dyDescent="0.25">
      <c r="A688" t="s">
        <v>0</v>
      </c>
      <c r="B688">
        <v>688.04899999999998</v>
      </c>
      <c r="C688">
        <v>1829.7239999999999</v>
      </c>
      <c r="D688">
        <v>-47</v>
      </c>
      <c r="E688">
        <v>10.1</v>
      </c>
      <c r="F688">
        <v>28.5</v>
      </c>
      <c r="G688">
        <v>183</v>
      </c>
    </row>
    <row r="689" spans="1:7" x14ac:dyDescent="0.25">
      <c r="A689" t="s">
        <v>0</v>
      </c>
      <c r="B689">
        <v>689.04899999999998</v>
      </c>
      <c r="C689">
        <v>1800.441</v>
      </c>
      <c r="D689">
        <v>-47.3</v>
      </c>
      <c r="E689">
        <v>9.9</v>
      </c>
      <c r="F689">
        <v>28.5</v>
      </c>
      <c r="G689">
        <v>226</v>
      </c>
    </row>
    <row r="690" spans="1:7" x14ac:dyDescent="0.25">
      <c r="A690" t="s">
        <v>0</v>
      </c>
      <c r="B690">
        <v>690.04899999999998</v>
      </c>
      <c r="C690">
        <v>1781.184</v>
      </c>
      <c r="D690">
        <v>-46.8</v>
      </c>
      <c r="E690">
        <v>10.1</v>
      </c>
      <c r="F690">
        <v>28.5</v>
      </c>
      <c r="G690">
        <v>186</v>
      </c>
    </row>
    <row r="691" spans="1:7" x14ac:dyDescent="0.25">
      <c r="A691" t="s">
        <v>0</v>
      </c>
      <c r="B691">
        <v>691.04899999999998</v>
      </c>
      <c r="C691">
        <v>1766.954</v>
      </c>
      <c r="D691">
        <v>-47.1</v>
      </c>
      <c r="E691">
        <v>10.1</v>
      </c>
      <c r="F691">
        <v>28.5</v>
      </c>
      <c r="G691">
        <v>183</v>
      </c>
    </row>
    <row r="692" spans="1:7" x14ac:dyDescent="0.25">
      <c r="A692" t="s">
        <v>0</v>
      </c>
      <c r="B692">
        <v>692.04899999999998</v>
      </c>
      <c r="C692">
        <v>1752.896</v>
      </c>
      <c r="D692">
        <v>-47.2</v>
      </c>
      <c r="E692">
        <v>9.9</v>
      </c>
      <c r="F692">
        <v>28.5</v>
      </c>
      <c r="G692">
        <v>213</v>
      </c>
    </row>
    <row r="693" spans="1:7" x14ac:dyDescent="0.25">
      <c r="A693" t="s">
        <v>0</v>
      </c>
      <c r="B693">
        <v>693.04899999999998</v>
      </c>
      <c r="C693">
        <v>1736.12</v>
      </c>
      <c r="D693">
        <v>-46.9</v>
      </c>
      <c r="E693">
        <v>10.1</v>
      </c>
      <c r="F693">
        <v>28.5</v>
      </c>
      <c r="G693">
        <v>192</v>
      </c>
    </row>
    <row r="694" spans="1:7" x14ac:dyDescent="0.25">
      <c r="A694" t="s">
        <v>0</v>
      </c>
      <c r="B694">
        <v>694.04899999999998</v>
      </c>
      <c r="C694">
        <v>1721.443</v>
      </c>
      <c r="D694">
        <v>-47</v>
      </c>
      <c r="E694">
        <v>10</v>
      </c>
      <c r="F694">
        <v>28.5</v>
      </c>
      <c r="G694">
        <v>198</v>
      </c>
    </row>
    <row r="695" spans="1:7" x14ac:dyDescent="0.25">
      <c r="A695" t="s">
        <v>0</v>
      </c>
      <c r="B695">
        <v>695.04899999999998</v>
      </c>
      <c r="C695">
        <v>1717.1849999999999</v>
      </c>
      <c r="D695">
        <v>-47.1</v>
      </c>
      <c r="E695">
        <v>10.199999999999999</v>
      </c>
      <c r="F695">
        <v>28.5</v>
      </c>
      <c r="G695">
        <v>186</v>
      </c>
    </row>
    <row r="696" spans="1:7" x14ac:dyDescent="0.25">
      <c r="A696" t="s">
        <v>0</v>
      </c>
      <c r="B696">
        <v>696.04899999999998</v>
      </c>
      <c r="C696">
        <v>1722.23</v>
      </c>
      <c r="D696">
        <v>-47.2</v>
      </c>
      <c r="E696">
        <v>10</v>
      </c>
      <c r="F696">
        <v>28.5</v>
      </c>
      <c r="G696">
        <v>199</v>
      </c>
    </row>
    <row r="697" spans="1:7" x14ac:dyDescent="0.25">
      <c r="A697" t="s">
        <v>0</v>
      </c>
      <c r="B697">
        <v>697.04899999999998</v>
      </c>
      <c r="C697">
        <v>1724.6959999999999</v>
      </c>
      <c r="D697">
        <v>-47.3</v>
      </c>
      <c r="E697">
        <v>9.9</v>
      </c>
      <c r="F697">
        <v>28.5</v>
      </c>
      <c r="G697">
        <v>210</v>
      </c>
    </row>
    <row r="698" spans="1:7" x14ac:dyDescent="0.25">
      <c r="A698" t="s">
        <v>0</v>
      </c>
      <c r="B698">
        <v>698.04899999999998</v>
      </c>
      <c r="C698">
        <v>1720.702</v>
      </c>
      <c r="D698">
        <v>-46.9</v>
      </c>
      <c r="E698">
        <v>10</v>
      </c>
      <c r="F698">
        <v>28.5</v>
      </c>
      <c r="G698">
        <v>189</v>
      </c>
    </row>
    <row r="699" spans="1:7" x14ac:dyDescent="0.25">
      <c r="A699" t="s">
        <v>0</v>
      </c>
      <c r="B699">
        <v>699.04899999999998</v>
      </c>
      <c r="C699">
        <v>1713.77</v>
      </c>
      <c r="D699">
        <v>-46.9</v>
      </c>
      <c r="E699">
        <v>9.9</v>
      </c>
      <c r="F699">
        <v>28.5</v>
      </c>
      <c r="G699">
        <v>212</v>
      </c>
    </row>
    <row r="700" spans="1:7" x14ac:dyDescent="0.25">
      <c r="A700" t="s">
        <v>0</v>
      </c>
      <c r="B700">
        <v>700.04899999999998</v>
      </c>
      <c r="C700">
        <v>1705.645</v>
      </c>
      <c r="D700">
        <v>-47.1</v>
      </c>
      <c r="E700">
        <v>10.199999999999999</v>
      </c>
      <c r="F700">
        <v>28.5</v>
      </c>
      <c r="G700">
        <v>201</v>
      </c>
    </row>
    <row r="701" spans="1:7" x14ac:dyDescent="0.25">
      <c r="A701" t="s">
        <v>0</v>
      </c>
      <c r="B701">
        <v>701.04899999999998</v>
      </c>
      <c r="C701">
        <v>1697.23</v>
      </c>
      <c r="D701">
        <v>-47.1</v>
      </c>
      <c r="E701">
        <v>10.1</v>
      </c>
      <c r="F701">
        <v>28.5</v>
      </c>
      <c r="G701">
        <v>201</v>
      </c>
    </row>
    <row r="702" spans="1:7" x14ac:dyDescent="0.25">
      <c r="A702" t="s">
        <v>0</v>
      </c>
      <c r="B702">
        <v>702.04899999999998</v>
      </c>
      <c r="C702">
        <v>1687.31</v>
      </c>
      <c r="D702">
        <v>-47.1</v>
      </c>
      <c r="E702">
        <v>10</v>
      </c>
      <c r="F702">
        <v>28.5</v>
      </c>
      <c r="G702">
        <v>203</v>
      </c>
    </row>
    <row r="703" spans="1:7" x14ac:dyDescent="0.25">
      <c r="A703" t="s">
        <v>0</v>
      </c>
      <c r="B703">
        <v>703.04899999999998</v>
      </c>
      <c r="C703">
        <v>1679.9190000000001</v>
      </c>
      <c r="D703">
        <v>-47</v>
      </c>
      <c r="E703">
        <v>10.199999999999999</v>
      </c>
      <c r="F703">
        <v>28.5</v>
      </c>
      <c r="G703">
        <v>185</v>
      </c>
    </row>
    <row r="704" spans="1:7" x14ac:dyDescent="0.25">
      <c r="A704" t="s">
        <v>0</v>
      </c>
      <c r="B704">
        <v>704.04899999999998</v>
      </c>
      <c r="C704">
        <v>1678.616</v>
      </c>
      <c r="D704">
        <v>-47</v>
      </c>
      <c r="E704">
        <v>10.1</v>
      </c>
      <c r="F704">
        <v>28.5</v>
      </c>
      <c r="G704">
        <v>192</v>
      </c>
    </row>
    <row r="705" spans="1:7" x14ac:dyDescent="0.25">
      <c r="A705" t="s">
        <v>0</v>
      </c>
      <c r="B705">
        <v>705.04899999999998</v>
      </c>
      <c r="C705">
        <v>1683.251</v>
      </c>
      <c r="D705">
        <v>-46.9</v>
      </c>
      <c r="E705">
        <v>10.1</v>
      </c>
      <c r="F705">
        <v>28.5</v>
      </c>
      <c r="G705">
        <v>192</v>
      </c>
    </row>
    <row r="706" spans="1:7" x14ac:dyDescent="0.25">
      <c r="A706" t="s">
        <v>0</v>
      </c>
      <c r="B706">
        <v>706.05</v>
      </c>
      <c r="C706">
        <v>1691.5450000000001</v>
      </c>
      <c r="D706">
        <v>-47</v>
      </c>
      <c r="E706">
        <v>10.1</v>
      </c>
      <c r="F706">
        <v>28.5</v>
      </c>
      <c r="G706">
        <v>202</v>
      </c>
    </row>
    <row r="707" spans="1:7" x14ac:dyDescent="0.25">
      <c r="A707" t="s">
        <v>0</v>
      </c>
      <c r="B707">
        <v>707.05</v>
      </c>
      <c r="C707">
        <v>1697.528</v>
      </c>
      <c r="D707">
        <v>-47</v>
      </c>
      <c r="E707">
        <v>10.3</v>
      </c>
      <c r="F707">
        <v>28.5</v>
      </c>
      <c r="G707">
        <v>192</v>
      </c>
    </row>
    <row r="708" spans="1:7" x14ac:dyDescent="0.25">
      <c r="A708" t="s">
        <v>0</v>
      </c>
      <c r="B708">
        <v>708.05</v>
      </c>
      <c r="C708">
        <v>1695.0219999999999</v>
      </c>
      <c r="D708">
        <v>-47.1</v>
      </c>
      <c r="E708">
        <v>10.1</v>
      </c>
      <c r="F708">
        <v>28.5</v>
      </c>
      <c r="G708">
        <v>205</v>
      </c>
    </row>
    <row r="709" spans="1:7" x14ac:dyDescent="0.25">
      <c r="A709" t="s">
        <v>0</v>
      </c>
      <c r="B709">
        <v>709.05</v>
      </c>
      <c r="C709">
        <v>1686.318</v>
      </c>
      <c r="D709">
        <v>-47</v>
      </c>
      <c r="E709">
        <v>10.199999999999999</v>
      </c>
      <c r="F709">
        <v>28.5</v>
      </c>
      <c r="G709">
        <v>196</v>
      </c>
    </row>
    <row r="710" spans="1:7" x14ac:dyDescent="0.25">
      <c r="A710" t="s">
        <v>0</v>
      </c>
      <c r="B710">
        <v>710.05</v>
      </c>
      <c r="C710">
        <v>1672.038</v>
      </c>
      <c r="D710">
        <v>-47</v>
      </c>
      <c r="E710">
        <v>10.199999999999999</v>
      </c>
      <c r="F710">
        <v>28.4</v>
      </c>
      <c r="G710">
        <v>211</v>
      </c>
    </row>
    <row r="711" spans="1:7" x14ac:dyDescent="0.25">
      <c r="A711" t="s">
        <v>0</v>
      </c>
      <c r="B711">
        <v>711.05</v>
      </c>
      <c r="C711">
        <v>1654.3610000000001</v>
      </c>
      <c r="D711">
        <v>-46.9</v>
      </c>
      <c r="E711">
        <v>10.1</v>
      </c>
      <c r="F711">
        <v>28.4</v>
      </c>
      <c r="G711">
        <v>204</v>
      </c>
    </row>
    <row r="712" spans="1:7" x14ac:dyDescent="0.25">
      <c r="A712" t="s">
        <v>0</v>
      </c>
      <c r="B712">
        <v>712.05</v>
      </c>
      <c r="C712">
        <v>1639.4059999999999</v>
      </c>
      <c r="D712">
        <v>-47.1</v>
      </c>
      <c r="E712">
        <v>10</v>
      </c>
      <c r="F712">
        <v>28.4</v>
      </c>
      <c r="G712">
        <v>208</v>
      </c>
    </row>
    <row r="713" spans="1:7" x14ac:dyDescent="0.25">
      <c r="A713" t="s">
        <v>0</v>
      </c>
      <c r="B713">
        <v>713.05</v>
      </c>
      <c r="C713">
        <v>1630.1769999999999</v>
      </c>
      <c r="D713">
        <v>-47.3</v>
      </c>
      <c r="E713">
        <v>10</v>
      </c>
      <c r="F713">
        <v>28.4</v>
      </c>
      <c r="G713">
        <v>209</v>
      </c>
    </row>
    <row r="714" spans="1:7" x14ac:dyDescent="0.25">
      <c r="A714" t="s">
        <v>0</v>
      </c>
      <c r="B714">
        <v>714.05</v>
      </c>
      <c r="C714">
        <v>1626.847</v>
      </c>
      <c r="D714">
        <v>-47.2</v>
      </c>
      <c r="E714">
        <v>10</v>
      </c>
      <c r="F714">
        <v>28.4</v>
      </c>
      <c r="G714">
        <v>200</v>
      </c>
    </row>
    <row r="715" spans="1:7" x14ac:dyDescent="0.25">
      <c r="A715" t="s">
        <v>0</v>
      </c>
      <c r="B715">
        <v>715.05</v>
      </c>
      <c r="C715">
        <v>1628.498</v>
      </c>
      <c r="D715">
        <v>-47</v>
      </c>
      <c r="E715">
        <v>10.3</v>
      </c>
      <c r="F715">
        <v>28.4</v>
      </c>
      <c r="G715">
        <v>194</v>
      </c>
    </row>
    <row r="716" spans="1:7" x14ac:dyDescent="0.25">
      <c r="A716" t="s">
        <v>0</v>
      </c>
      <c r="B716">
        <v>716.05</v>
      </c>
      <c r="C716">
        <v>1633.9639999999999</v>
      </c>
      <c r="D716">
        <v>-47</v>
      </c>
      <c r="E716">
        <v>10.1</v>
      </c>
      <c r="F716">
        <v>28.4</v>
      </c>
      <c r="G716">
        <v>201</v>
      </c>
    </row>
    <row r="717" spans="1:7" x14ac:dyDescent="0.25">
      <c r="A717" t="s">
        <v>0</v>
      </c>
      <c r="B717">
        <v>717.05</v>
      </c>
      <c r="C717">
        <v>1640.7170000000001</v>
      </c>
      <c r="D717">
        <v>-46.9</v>
      </c>
      <c r="E717">
        <v>10</v>
      </c>
      <c r="F717">
        <v>28.4</v>
      </c>
      <c r="G717">
        <v>199</v>
      </c>
    </row>
    <row r="718" spans="1:7" x14ac:dyDescent="0.25">
      <c r="A718" t="s">
        <v>0</v>
      </c>
      <c r="B718">
        <v>718.05</v>
      </c>
      <c r="C718">
        <v>1646.595</v>
      </c>
      <c r="D718">
        <v>-47.1</v>
      </c>
      <c r="E718">
        <v>10.1</v>
      </c>
      <c r="F718">
        <v>28.4</v>
      </c>
      <c r="G718">
        <v>194</v>
      </c>
    </row>
    <row r="719" spans="1:7" x14ac:dyDescent="0.25">
      <c r="A719" t="s">
        <v>0</v>
      </c>
      <c r="B719">
        <v>719.05</v>
      </c>
      <c r="C719">
        <v>1648.4860000000001</v>
      </c>
      <c r="D719">
        <v>-47</v>
      </c>
      <c r="E719">
        <v>10.1</v>
      </c>
      <c r="F719">
        <v>28.4</v>
      </c>
      <c r="G719">
        <v>193</v>
      </c>
    </row>
    <row r="720" spans="1:7" x14ac:dyDescent="0.25">
      <c r="A720" t="s">
        <v>0</v>
      </c>
      <c r="B720">
        <v>720.05</v>
      </c>
      <c r="C720">
        <v>1644.9259999999999</v>
      </c>
      <c r="D720">
        <v>-47.2</v>
      </c>
      <c r="E720">
        <v>10.1</v>
      </c>
      <c r="F720">
        <v>28.4</v>
      </c>
      <c r="G720">
        <v>204</v>
      </c>
    </row>
    <row r="721" spans="1:7" x14ac:dyDescent="0.25">
      <c r="A721" t="s">
        <v>0</v>
      </c>
      <c r="B721">
        <v>721.05</v>
      </c>
      <c r="C721">
        <v>1639.473</v>
      </c>
      <c r="D721">
        <v>-47.1</v>
      </c>
      <c r="E721">
        <v>10</v>
      </c>
      <c r="F721">
        <v>28.4</v>
      </c>
      <c r="G721">
        <v>204</v>
      </c>
    </row>
    <row r="722" spans="1:7" x14ac:dyDescent="0.25">
      <c r="A722" t="s">
        <v>0</v>
      </c>
      <c r="B722">
        <v>722.05</v>
      </c>
      <c r="C722">
        <v>1633.7539999999999</v>
      </c>
      <c r="D722">
        <v>-46.9</v>
      </c>
      <c r="E722">
        <v>10.1</v>
      </c>
      <c r="F722">
        <v>28.4</v>
      </c>
      <c r="G722">
        <v>199</v>
      </c>
    </row>
    <row r="723" spans="1:7" x14ac:dyDescent="0.25">
      <c r="A723" t="s">
        <v>0</v>
      </c>
      <c r="B723">
        <v>723.05</v>
      </c>
      <c r="C723">
        <v>1629.0150000000001</v>
      </c>
      <c r="D723">
        <v>-47</v>
      </c>
      <c r="E723">
        <v>10.3</v>
      </c>
      <c r="F723">
        <v>28.4</v>
      </c>
      <c r="G723">
        <v>209</v>
      </c>
    </row>
    <row r="724" spans="1:7" x14ac:dyDescent="0.25">
      <c r="A724" t="s">
        <v>0</v>
      </c>
      <c r="B724">
        <v>724.05</v>
      </c>
      <c r="C724">
        <v>1626.9690000000001</v>
      </c>
      <c r="D724">
        <v>-47.1</v>
      </c>
      <c r="E724">
        <v>10.1</v>
      </c>
      <c r="F724">
        <v>28.4</v>
      </c>
      <c r="G724">
        <v>194</v>
      </c>
    </row>
    <row r="725" spans="1:7" x14ac:dyDescent="0.25">
      <c r="A725" t="s">
        <v>0</v>
      </c>
      <c r="B725">
        <v>725.05100000000004</v>
      </c>
      <c r="C725">
        <v>1630.559</v>
      </c>
      <c r="D725">
        <v>-47</v>
      </c>
      <c r="E725">
        <v>10.1</v>
      </c>
      <c r="F725">
        <v>28.4</v>
      </c>
      <c r="G725">
        <v>203</v>
      </c>
    </row>
    <row r="726" spans="1:7" x14ac:dyDescent="0.25">
      <c r="A726" t="s">
        <v>0</v>
      </c>
      <c r="B726">
        <v>726.05100000000004</v>
      </c>
      <c r="C726">
        <v>1643.06</v>
      </c>
      <c r="D726">
        <v>-47</v>
      </c>
      <c r="E726">
        <v>10.199999999999999</v>
      </c>
      <c r="F726">
        <v>28.4</v>
      </c>
      <c r="G726">
        <v>210</v>
      </c>
    </row>
    <row r="727" spans="1:7" x14ac:dyDescent="0.25">
      <c r="A727" t="s">
        <v>0</v>
      </c>
      <c r="B727">
        <v>727.05100000000004</v>
      </c>
      <c r="C727">
        <v>1658.807</v>
      </c>
      <c r="D727">
        <v>-47</v>
      </c>
      <c r="E727">
        <v>10.199999999999999</v>
      </c>
      <c r="F727">
        <v>28.4</v>
      </c>
      <c r="G727">
        <v>194</v>
      </c>
    </row>
    <row r="728" spans="1:7" x14ac:dyDescent="0.25">
      <c r="A728" t="s">
        <v>0</v>
      </c>
      <c r="B728">
        <v>728.05100000000004</v>
      </c>
      <c r="C728">
        <v>1670.2149999999999</v>
      </c>
      <c r="D728">
        <v>-47.1</v>
      </c>
      <c r="E728">
        <v>10</v>
      </c>
      <c r="F728">
        <v>28.4</v>
      </c>
      <c r="G728">
        <v>207</v>
      </c>
    </row>
    <row r="729" spans="1:7" x14ac:dyDescent="0.25">
      <c r="A729" t="s">
        <v>0</v>
      </c>
      <c r="B729">
        <v>729.05100000000004</v>
      </c>
      <c r="C729">
        <v>1673.106</v>
      </c>
      <c r="D729">
        <v>-47.1</v>
      </c>
      <c r="E729">
        <v>10.199999999999999</v>
      </c>
      <c r="F729">
        <v>28.4</v>
      </c>
      <c r="G729">
        <v>202</v>
      </c>
    </row>
    <row r="730" spans="1:7" x14ac:dyDescent="0.25">
      <c r="A730" t="s">
        <v>0</v>
      </c>
      <c r="B730">
        <v>730.05100000000004</v>
      </c>
      <c r="C730">
        <v>1668.905</v>
      </c>
      <c r="D730">
        <v>-47</v>
      </c>
      <c r="E730">
        <v>10</v>
      </c>
      <c r="F730">
        <v>28.4</v>
      </c>
      <c r="G730">
        <v>202</v>
      </c>
    </row>
    <row r="731" spans="1:7" x14ac:dyDescent="0.25">
      <c r="A731" t="s">
        <v>0</v>
      </c>
      <c r="B731">
        <v>731.05100000000004</v>
      </c>
      <c r="C731">
        <v>1659.9349999999999</v>
      </c>
      <c r="D731">
        <v>-47.2</v>
      </c>
      <c r="E731">
        <v>10.4</v>
      </c>
      <c r="F731">
        <v>28.4</v>
      </c>
      <c r="G731">
        <v>192</v>
      </c>
    </row>
    <row r="732" spans="1:7" x14ac:dyDescent="0.25">
      <c r="A732" t="s">
        <v>0</v>
      </c>
      <c r="B732">
        <v>732.05100000000004</v>
      </c>
      <c r="C732">
        <v>1650.143</v>
      </c>
      <c r="D732">
        <v>-46.8</v>
      </c>
      <c r="E732">
        <v>10.1</v>
      </c>
      <c r="F732">
        <v>28.4</v>
      </c>
      <c r="G732">
        <v>207</v>
      </c>
    </row>
    <row r="733" spans="1:7" x14ac:dyDescent="0.25">
      <c r="A733" t="s">
        <v>0</v>
      </c>
      <c r="B733">
        <v>733.05100000000004</v>
      </c>
      <c r="C733">
        <v>1652.501</v>
      </c>
      <c r="D733">
        <v>-46.9</v>
      </c>
      <c r="E733">
        <v>10</v>
      </c>
      <c r="F733">
        <v>28.4</v>
      </c>
      <c r="G733">
        <v>206</v>
      </c>
    </row>
    <row r="734" spans="1:7" x14ac:dyDescent="0.25">
      <c r="A734" t="s">
        <v>0</v>
      </c>
      <c r="B734">
        <v>734.05100000000004</v>
      </c>
      <c r="C734">
        <v>1662.259</v>
      </c>
      <c r="D734">
        <v>-46.9</v>
      </c>
      <c r="E734">
        <v>10</v>
      </c>
      <c r="F734">
        <v>28.4</v>
      </c>
      <c r="G734">
        <v>194</v>
      </c>
    </row>
    <row r="735" spans="1:7" x14ac:dyDescent="0.25">
      <c r="A735" t="s">
        <v>0</v>
      </c>
      <c r="B735">
        <v>735.05100000000004</v>
      </c>
      <c r="C735">
        <v>1671.7360000000001</v>
      </c>
      <c r="D735">
        <v>-47.1</v>
      </c>
      <c r="E735">
        <v>10.1</v>
      </c>
      <c r="F735">
        <v>28.4</v>
      </c>
      <c r="G735">
        <v>199</v>
      </c>
    </row>
    <row r="736" spans="1:7" x14ac:dyDescent="0.25">
      <c r="A736" t="s">
        <v>0</v>
      </c>
      <c r="B736">
        <v>736.05100000000004</v>
      </c>
      <c r="C736">
        <v>1678.742</v>
      </c>
      <c r="D736">
        <v>-47.1</v>
      </c>
      <c r="E736">
        <v>10.199999999999999</v>
      </c>
      <c r="F736">
        <v>28.4</v>
      </c>
      <c r="G736">
        <v>193</v>
      </c>
    </row>
    <row r="737" spans="1:7" x14ac:dyDescent="0.25">
      <c r="A737" t="s">
        <v>0</v>
      </c>
      <c r="B737">
        <v>737.05100000000004</v>
      </c>
      <c r="C737">
        <v>1683.4059999999999</v>
      </c>
      <c r="D737">
        <v>-47</v>
      </c>
      <c r="E737">
        <v>10</v>
      </c>
      <c r="F737">
        <v>28.4</v>
      </c>
      <c r="G737">
        <v>202</v>
      </c>
    </row>
    <row r="738" spans="1:7" x14ac:dyDescent="0.25">
      <c r="A738" t="s">
        <v>0</v>
      </c>
      <c r="B738">
        <v>738.05100000000004</v>
      </c>
      <c r="C738">
        <v>1686.2940000000001</v>
      </c>
      <c r="D738">
        <v>-47</v>
      </c>
      <c r="E738">
        <v>10</v>
      </c>
      <c r="F738">
        <v>28.4</v>
      </c>
      <c r="G738">
        <v>193</v>
      </c>
    </row>
    <row r="739" spans="1:7" x14ac:dyDescent="0.25">
      <c r="A739" t="s">
        <v>0</v>
      </c>
      <c r="B739">
        <v>739.05100000000004</v>
      </c>
      <c r="C739">
        <v>1687.51</v>
      </c>
      <c r="D739">
        <v>-47.1</v>
      </c>
      <c r="E739">
        <v>10.199999999999999</v>
      </c>
      <c r="F739">
        <v>28.4</v>
      </c>
      <c r="G739">
        <v>197</v>
      </c>
    </row>
    <row r="740" spans="1:7" x14ac:dyDescent="0.25">
      <c r="A740" t="s">
        <v>0</v>
      </c>
      <c r="B740">
        <v>740.05100000000004</v>
      </c>
      <c r="C740">
        <v>1689.2809999999999</v>
      </c>
      <c r="D740">
        <v>-47.1</v>
      </c>
      <c r="E740">
        <v>9.9</v>
      </c>
      <c r="F740">
        <v>28.3</v>
      </c>
      <c r="G740">
        <v>232</v>
      </c>
    </row>
    <row r="741" spans="1:7" x14ac:dyDescent="0.25">
      <c r="A741" t="s">
        <v>0</v>
      </c>
      <c r="B741">
        <v>741.05100000000004</v>
      </c>
      <c r="C741">
        <v>1689.9849999999999</v>
      </c>
      <c r="D741">
        <v>-47</v>
      </c>
      <c r="E741">
        <v>10</v>
      </c>
      <c r="F741">
        <v>28.3</v>
      </c>
      <c r="G741">
        <v>190</v>
      </c>
    </row>
    <row r="742" spans="1:7" x14ac:dyDescent="0.25">
      <c r="A742" t="s">
        <v>0</v>
      </c>
      <c r="B742">
        <v>742.05100000000004</v>
      </c>
      <c r="C742">
        <v>1691</v>
      </c>
      <c r="D742">
        <v>-46.9</v>
      </c>
      <c r="E742">
        <v>10</v>
      </c>
      <c r="F742">
        <v>28.3</v>
      </c>
      <c r="G742">
        <v>210</v>
      </c>
    </row>
    <row r="743" spans="1:7" x14ac:dyDescent="0.25">
      <c r="A743" t="s">
        <v>0</v>
      </c>
      <c r="B743">
        <v>743.05100000000004</v>
      </c>
      <c r="C743">
        <v>1693.7529999999999</v>
      </c>
      <c r="D743">
        <v>-47</v>
      </c>
      <c r="E743">
        <v>10</v>
      </c>
      <c r="F743">
        <v>28.3</v>
      </c>
      <c r="G743">
        <v>200</v>
      </c>
    </row>
    <row r="744" spans="1:7" x14ac:dyDescent="0.25">
      <c r="A744" t="s">
        <v>0</v>
      </c>
      <c r="B744">
        <v>744.05200000000002</v>
      </c>
      <c r="C744">
        <v>1698.5250000000001</v>
      </c>
      <c r="D744">
        <v>-47.1</v>
      </c>
      <c r="E744">
        <v>9.9</v>
      </c>
      <c r="F744">
        <v>28.3</v>
      </c>
      <c r="G744">
        <v>226</v>
      </c>
    </row>
    <row r="745" spans="1:7" x14ac:dyDescent="0.25">
      <c r="A745" t="s">
        <v>0</v>
      </c>
      <c r="B745">
        <v>745.05200000000002</v>
      </c>
      <c r="C745">
        <v>1704.671</v>
      </c>
      <c r="D745">
        <v>-46.8</v>
      </c>
      <c r="E745">
        <v>10.1</v>
      </c>
      <c r="F745">
        <v>28.3</v>
      </c>
      <c r="G745">
        <v>197</v>
      </c>
    </row>
    <row r="746" spans="1:7" x14ac:dyDescent="0.25">
      <c r="A746" t="s">
        <v>0</v>
      </c>
      <c r="B746">
        <v>746.05200000000002</v>
      </c>
      <c r="C746">
        <v>1711.2660000000001</v>
      </c>
      <c r="D746">
        <v>-47</v>
      </c>
      <c r="E746">
        <v>10</v>
      </c>
      <c r="F746">
        <v>28.3</v>
      </c>
      <c r="G746">
        <v>206</v>
      </c>
    </row>
    <row r="747" spans="1:7" x14ac:dyDescent="0.25">
      <c r="A747" t="s">
        <v>0</v>
      </c>
      <c r="B747">
        <v>747.05200000000002</v>
      </c>
      <c r="C747">
        <v>1715.729</v>
      </c>
      <c r="D747">
        <v>-47.2</v>
      </c>
      <c r="E747">
        <v>9.9</v>
      </c>
      <c r="F747">
        <v>28.3</v>
      </c>
      <c r="G747">
        <v>226</v>
      </c>
    </row>
    <row r="748" spans="1:7" x14ac:dyDescent="0.25">
      <c r="A748" t="s">
        <v>0</v>
      </c>
      <c r="B748">
        <v>748.05200000000002</v>
      </c>
      <c r="C748">
        <v>1717.183</v>
      </c>
      <c r="D748">
        <v>-47.2</v>
      </c>
      <c r="E748">
        <v>9.8000000000000007</v>
      </c>
      <c r="F748">
        <v>28.3</v>
      </c>
      <c r="G748">
        <v>230</v>
      </c>
    </row>
    <row r="749" spans="1:7" x14ac:dyDescent="0.25">
      <c r="A749" t="s">
        <v>0</v>
      </c>
      <c r="B749">
        <v>749.05200000000002</v>
      </c>
      <c r="C749">
        <v>1717.0419999999999</v>
      </c>
      <c r="D749">
        <v>-46.9</v>
      </c>
      <c r="E749">
        <v>10.199999999999999</v>
      </c>
      <c r="F749">
        <v>28.3</v>
      </c>
      <c r="G749">
        <v>195</v>
      </c>
    </row>
    <row r="750" spans="1:7" x14ac:dyDescent="0.25">
      <c r="A750" t="s">
        <v>0</v>
      </c>
      <c r="B750">
        <v>750.05200000000002</v>
      </c>
      <c r="C750">
        <v>1718.45</v>
      </c>
      <c r="D750">
        <v>-47.3</v>
      </c>
      <c r="E750">
        <v>10.1</v>
      </c>
      <c r="F750">
        <v>28.3</v>
      </c>
      <c r="G750">
        <v>205</v>
      </c>
    </row>
    <row r="751" spans="1:7" x14ac:dyDescent="0.25">
      <c r="A751" t="s">
        <v>0</v>
      </c>
      <c r="B751">
        <v>751.05200000000002</v>
      </c>
      <c r="C751">
        <v>1722.557</v>
      </c>
      <c r="D751">
        <v>-47.1</v>
      </c>
      <c r="E751">
        <v>10</v>
      </c>
      <c r="F751">
        <v>28.3</v>
      </c>
      <c r="G751">
        <v>204</v>
      </c>
    </row>
    <row r="752" spans="1:7" x14ac:dyDescent="0.25">
      <c r="A752" t="s">
        <v>0</v>
      </c>
      <c r="B752">
        <v>752.05200000000002</v>
      </c>
      <c r="C752">
        <v>1728.83</v>
      </c>
      <c r="D752">
        <v>-46.9</v>
      </c>
      <c r="E752">
        <v>10.1</v>
      </c>
      <c r="F752">
        <v>28.3</v>
      </c>
      <c r="G752">
        <v>195</v>
      </c>
    </row>
    <row r="753" spans="1:7" x14ac:dyDescent="0.25">
      <c r="A753" t="s">
        <v>0</v>
      </c>
      <c r="B753">
        <v>753.05200000000002</v>
      </c>
      <c r="C753">
        <v>1737.2729999999999</v>
      </c>
      <c r="D753">
        <v>-47</v>
      </c>
      <c r="E753">
        <v>10</v>
      </c>
      <c r="F753">
        <v>28.3</v>
      </c>
      <c r="G753">
        <v>202</v>
      </c>
    </row>
    <row r="754" spans="1:7" x14ac:dyDescent="0.25">
      <c r="A754" t="s">
        <v>0</v>
      </c>
      <c r="B754">
        <v>754.05200000000002</v>
      </c>
      <c r="C754">
        <v>1749.9179999999999</v>
      </c>
      <c r="D754">
        <v>-47.1</v>
      </c>
      <c r="E754">
        <v>10</v>
      </c>
      <c r="F754">
        <v>28.3</v>
      </c>
      <c r="G754">
        <v>191</v>
      </c>
    </row>
    <row r="755" spans="1:7" x14ac:dyDescent="0.25">
      <c r="A755" t="s">
        <v>0</v>
      </c>
      <c r="B755">
        <v>755.05200000000002</v>
      </c>
      <c r="C755">
        <v>1765.2339999999999</v>
      </c>
      <c r="D755">
        <v>-46.8</v>
      </c>
      <c r="E755">
        <v>10.3</v>
      </c>
      <c r="F755">
        <v>28.2</v>
      </c>
      <c r="G755">
        <v>193</v>
      </c>
    </row>
    <row r="756" spans="1:7" x14ac:dyDescent="0.25">
      <c r="A756" t="s">
        <v>0</v>
      </c>
      <c r="B756">
        <v>756.05200000000002</v>
      </c>
      <c r="C756">
        <v>1783.789</v>
      </c>
      <c r="D756">
        <v>-47.1</v>
      </c>
      <c r="E756">
        <v>10.3</v>
      </c>
      <c r="F756">
        <v>28.2</v>
      </c>
      <c r="G756">
        <v>183</v>
      </c>
    </row>
    <row r="757" spans="1:7" x14ac:dyDescent="0.25">
      <c r="A757" t="s">
        <v>0</v>
      </c>
      <c r="B757">
        <v>757.05200000000002</v>
      </c>
      <c r="C757">
        <v>1800.94</v>
      </c>
      <c r="D757">
        <v>-47</v>
      </c>
      <c r="E757">
        <v>10</v>
      </c>
      <c r="F757">
        <v>28.2</v>
      </c>
      <c r="G757">
        <v>207</v>
      </c>
    </row>
    <row r="758" spans="1:7" x14ac:dyDescent="0.25">
      <c r="A758" t="s">
        <v>0</v>
      </c>
      <c r="B758">
        <v>758.05200000000002</v>
      </c>
      <c r="C758">
        <v>1814.028</v>
      </c>
      <c r="D758">
        <v>-47.1</v>
      </c>
      <c r="E758">
        <v>10.199999999999999</v>
      </c>
      <c r="F758">
        <v>28.2</v>
      </c>
      <c r="G758">
        <v>201</v>
      </c>
    </row>
    <row r="759" spans="1:7" x14ac:dyDescent="0.25">
      <c r="A759" t="s">
        <v>0</v>
      </c>
      <c r="B759">
        <v>759.05200000000002</v>
      </c>
      <c r="C759">
        <v>1817.0830000000001</v>
      </c>
      <c r="D759">
        <v>-46.8</v>
      </c>
      <c r="E759">
        <v>10.199999999999999</v>
      </c>
      <c r="F759">
        <v>28.2</v>
      </c>
      <c r="G759">
        <v>190</v>
      </c>
    </row>
    <row r="760" spans="1:7" x14ac:dyDescent="0.25">
      <c r="A760" t="s">
        <v>0</v>
      </c>
      <c r="B760">
        <v>760.05200000000002</v>
      </c>
      <c r="C760">
        <v>1809.932</v>
      </c>
      <c r="D760">
        <v>-47.1</v>
      </c>
      <c r="E760">
        <v>10.1</v>
      </c>
      <c r="F760">
        <v>28.2</v>
      </c>
      <c r="G760">
        <v>201</v>
      </c>
    </row>
    <row r="761" spans="1:7" x14ac:dyDescent="0.25">
      <c r="A761" t="s">
        <v>0</v>
      </c>
      <c r="B761">
        <v>761.05200000000002</v>
      </c>
      <c r="C761">
        <v>1794.104</v>
      </c>
      <c r="D761">
        <v>-47</v>
      </c>
      <c r="E761">
        <v>10.1</v>
      </c>
      <c r="F761">
        <v>28.2</v>
      </c>
      <c r="G761">
        <v>207</v>
      </c>
    </row>
    <row r="762" spans="1:7" x14ac:dyDescent="0.25">
      <c r="A762" t="s">
        <v>0</v>
      </c>
      <c r="B762">
        <v>762.05200000000002</v>
      </c>
      <c r="C762">
        <v>1776.8720000000001</v>
      </c>
      <c r="D762">
        <v>-47.1</v>
      </c>
      <c r="E762">
        <v>10</v>
      </c>
      <c r="F762">
        <v>28.2</v>
      </c>
      <c r="G762">
        <v>194</v>
      </c>
    </row>
    <row r="763" spans="1:7" x14ac:dyDescent="0.25">
      <c r="A763" t="s">
        <v>0</v>
      </c>
      <c r="B763">
        <v>763.053</v>
      </c>
      <c r="C763">
        <v>1764.751</v>
      </c>
      <c r="D763">
        <v>-47.3</v>
      </c>
      <c r="E763">
        <v>9.8000000000000007</v>
      </c>
      <c r="F763">
        <v>28.2</v>
      </c>
      <c r="G763">
        <v>229</v>
      </c>
    </row>
    <row r="764" spans="1:7" x14ac:dyDescent="0.25">
      <c r="A764" t="s">
        <v>0</v>
      </c>
      <c r="B764">
        <v>764.053</v>
      </c>
      <c r="C764">
        <v>1760.3389999999999</v>
      </c>
      <c r="D764">
        <v>-47.1</v>
      </c>
      <c r="E764">
        <v>10.1</v>
      </c>
      <c r="F764">
        <v>28.2</v>
      </c>
      <c r="G764">
        <v>199</v>
      </c>
    </row>
    <row r="765" spans="1:7" x14ac:dyDescent="0.25">
      <c r="A765" t="s">
        <v>0</v>
      </c>
      <c r="B765">
        <v>765.053</v>
      </c>
      <c r="C765">
        <v>1765.9580000000001</v>
      </c>
      <c r="D765">
        <v>-47</v>
      </c>
      <c r="E765">
        <v>10.1</v>
      </c>
      <c r="F765">
        <v>28.2</v>
      </c>
      <c r="G765">
        <v>187</v>
      </c>
    </row>
    <row r="766" spans="1:7" x14ac:dyDescent="0.25">
      <c r="A766" t="s">
        <v>0</v>
      </c>
      <c r="B766">
        <v>766.053</v>
      </c>
      <c r="C766">
        <v>1776.865</v>
      </c>
      <c r="D766">
        <v>-46.9</v>
      </c>
      <c r="E766">
        <v>9.9</v>
      </c>
      <c r="F766">
        <v>28.2</v>
      </c>
      <c r="G766">
        <v>211</v>
      </c>
    </row>
    <row r="767" spans="1:7" x14ac:dyDescent="0.25">
      <c r="A767" t="s">
        <v>0</v>
      </c>
      <c r="B767">
        <v>767.053</v>
      </c>
      <c r="C767">
        <v>1786.9169999999999</v>
      </c>
      <c r="D767">
        <v>-47.1</v>
      </c>
      <c r="E767">
        <v>10.1</v>
      </c>
      <c r="F767">
        <v>28.2</v>
      </c>
      <c r="G767">
        <v>186</v>
      </c>
    </row>
    <row r="768" spans="1:7" x14ac:dyDescent="0.25">
      <c r="A768" t="s">
        <v>0</v>
      </c>
      <c r="B768">
        <v>768.053</v>
      </c>
      <c r="C768">
        <v>1791.845</v>
      </c>
      <c r="D768">
        <v>-47.2</v>
      </c>
      <c r="E768">
        <v>10</v>
      </c>
      <c r="F768">
        <v>28.2</v>
      </c>
      <c r="G768">
        <v>189</v>
      </c>
    </row>
    <row r="769" spans="1:7" x14ac:dyDescent="0.25">
      <c r="A769" t="s">
        <v>0</v>
      </c>
      <c r="B769">
        <v>769.053</v>
      </c>
      <c r="C769">
        <v>1789.43</v>
      </c>
      <c r="D769">
        <v>-47</v>
      </c>
      <c r="E769">
        <v>10.3</v>
      </c>
      <c r="F769">
        <v>28.2</v>
      </c>
      <c r="G769">
        <v>190</v>
      </c>
    </row>
    <row r="770" spans="1:7" x14ac:dyDescent="0.25">
      <c r="A770" t="s">
        <v>0</v>
      </c>
      <c r="B770">
        <v>770.053</v>
      </c>
      <c r="C770">
        <v>1781.806</v>
      </c>
      <c r="D770">
        <v>-47.1</v>
      </c>
      <c r="E770">
        <v>10.1</v>
      </c>
      <c r="F770">
        <v>28.2</v>
      </c>
      <c r="G770">
        <v>200</v>
      </c>
    </row>
    <row r="771" spans="1:7" x14ac:dyDescent="0.25">
      <c r="A771" t="s">
        <v>0</v>
      </c>
      <c r="B771">
        <v>771.053</v>
      </c>
      <c r="C771">
        <v>1772.46</v>
      </c>
      <c r="D771">
        <v>-47</v>
      </c>
      <c r="E771">
        <v>10.1</v>
      </c>
      <c r="F771">
        <v>28.2</v>
      </c>
      <c r="G771">
        <v>204</v>
      </c>
    </row>
    <row r="772" spans="1:7" x14ac:dyDescent="0.25">
      <c r="A772" t="s">
        <v>0</v>
      </c>
      <c r="B772">
        <v>772.053</v>
      </c>
      <c r="C772">
        <v>1766.336</v>
      </c>
      <c r="D772">
        <v>-47</v>
      </c>
      <c r="E772">
        <v>9.8000000000000007</v>
      </c>
      <c r="F772">
        <v>28.2</v>
      </c>
      <c r="G772">
        <v>231</v>
      </c>
    </row>
    <row r="773" spans="1:7" x14ac:dyDescent="0.25">
      <c r="A773" t="s">
        <v>0</v>
      </c>
      <c r="B773">
        <v>773.053</v>
      </c>
      <c r="C773">
        <v>1761.787</v>
      </c>
      <c r="D773">
        <v>-47.1</v>
      </c>
      <c r="E773">
        <v>10.199999999999999</v>
      </c>
      <c r="F773">
        <v>28.2</v>
      </c>
      <c r="G773">
        <v>190</v>
      </c>
    </row>
    <row r="774" spans="1:7" x14ac:dyDescent="0.25">
      <c r="A774" t="s">
        <v>0</v>
      </c>
      <c r="B774">
        <v>774.053</v>
      </c>
      <c r="C774">
        <v>1759.212</v>
      </c>
      <c r="D774">
        <v>-46.8</v>
      </c>
      <c r="E774">
        <v>10.199999999999999</v>
      </c>
      <c r="F774">
        <v>28.2</v>
      </c>
      <c r="G774">
        <v>193</v>
      </c>
    </row>
    <row r="775" spans="1:7" x14ac:dyDescent="0.25">
      <c r="A775" t="s">
        <v>0</v>
      </c>
      <c r="B775">
        <v>775.053</v>
      </c>
      <c r="C775">
        <v>1753.194</v>
      </c>
      <c r="D775">
        <v>-47.1</v>
      </c>
      <c r="E775">
        <v>10</v>
      </c>
      <c r="F775">
        <v>28.2</v>
      </c>
      <c r="G775">
        <v>197</v>
      </c>
    </row>
    <row r="776" spans="1:7" x14ac:dyDescent="0.25">
      <c r="A776" t="s">
        <v>0</v>
      </c>
      <c r="B776">
        <v>776.053</v>
      </c>
      <c r="C776">
        <v>1738.902</v>
      </c>
      <c r="D776">
        <v>-47.2</v>
      </c>
      <c r="E776">
        <v>10.1</v>
      </c>
      <c r="F776">
        <v>28.2</v>
      </c>
      <c r="G776">
        <v>194</v>
      </c>
    </row>
    <row r="777" spans="1:7" x14ac:dyDescent="0.25">
      <c r="A777" t="s">
        <v>0</v>
      </c>
      <c r="B777">
        <v>777.053</v>
      </c>
      <c r="C777">
        <v>1721.306</v>
      </c>
      <c r="D777">
        <v>-46.9</v>
      </c>
      <c r="E777">
        <v>10.3</v>
      </c>
      <c r="F777">
        <v>28.2</v>
      </c>
      <c r="G777">
        <v>195</v>
      </c>
    </row>
    <row r="778" spans="1:7" x14ac:dyDescent="0.25">
      <c r="A778" t="s">
        <v>0</v>
      </c>
      <c r="B778">
        <v>778.053</v>
      </c>
      <c r="C778">
        <v>1703.1590000000001</v>
      </c>
      <c r="D778">
        <v>-47</v>
      </c>
      <c r="E778">
        <v>10</v>
      </c>
      <c r="F778">
        <v>28.2</v>
      </c>
      <c r="G778">
        <v>199</v>
      </c>
    </row>
    <row r="779" spans="1:7" x14ac:dyDescent="0.25">
      <c r="A779" t="s">
        <v>0</v>
      </c>
      <c r="B779">
        <v>779.053</v>
      </c>
      <c r="C779">
        <v>1684.7840000000001</v>
      </c>
      <c r="D779">
        <v>-47</v>
      </c>
      <c r="E779">
        <v>10.1</v>
      </c>
      <c r="F779">
        <v>28.2</v>
      </c>
      <c r="G779">
        <v>185</v>
      </c>
    </row>
    <row r="780" spans="1:7" x14ac:dyDescent="0.25">
      <c r="A780" t="s">
        <v>0</v>
      </c>
      <c r="B780">
        <v>780.053</v>
      </c>
      <c r="C780">
        <v>1667.134</v>
      </c>
      <c r="D780">
        <v>-47.2</v>
      </c>
      <c r="E780">
        <v>9.9</v>
      </c>
      <c r="F780">
        <v>28.2</v>
      </c>
      <c r="G780">
        <v>233</v>
      </c>
    </row>
    <row r="781" spans="1:7" x14ac:dyDescent="0.25">
      <c r="A781" t="s">
        <v>0</v>
      </c>
      <c r="B781">
        <v>781.053</v>
      </c>
      <c r="C781">
        <v>1653.1010000000001</v>
      </c>
      <c r="D781">
        <v>-47</v>
      </c>
      <c r="E781">
        <v>10.199999999999999</v>
      </c>
      <c r="F781">
        <v>28.2</v>
      </c>
      <c r="G781">
        <v>212</v>
      </c>
    </row>
    <row r="782" spans="1:7" x14ac:dyDescent="0.25">
      <c r="A782" t="s">
        <v>0</v>
      </c>
      <c r="B782">
        <v>782.05399999999997</v>
      </c>
      <c r="C782">
        <v>1642.883</v>
      </c>
      <c r="D782">
        <v>-47.1</v>
      </c>
      <c r="E782">
        <v>10</v>
      </c>
      <c r="F782">
        <v>28.2</v>
      </c>
      <c r="G782">
        <v>196</v>
      </c>
    </row>
    <row r="783" spans="1:7" x14ac:dyDescent="0.25">
      <c r="A783" t="s">
        <v>0</v>
      </c>
      <c r="B783">
        <v>783.05399999999997</v>
      </c>
      <c r="C783">
        <v>1636.193</v>
      </c>
      <c r="D783">
        <v>-46.9</v>
      </c>
      <c r="E783">
        <v>10.1</v>
      </c>
      <c r="F783">
        <v>28.2</v>
      </c>
      <c r="G783">
        <v>190</v>
      </c>
    </row>
    <row r="784" spans="1:7" x14ac:dyDescent="0.25">
      <c r="A784" t="s">
        <v>0</v>
      </c>
      <c r="B784">
        <v>784.05399999999997</v>
      </c>
      <c r="C784">
        <v>1632.6559999999999</v>
      </c>
      <c r="D784">
        <v>-47.2</v>
      </c>
      <c r="E784">
        <v>10</v>
      </c>
      <c r="F784">
        <v>28.2</v>
      </c>
      <c r="G784">
        <v>196</v>
      </c>
    </row>
    <row r="785" spans="1:7" x14ac:dyDescent="0.25">
      <c r="A785" t="s">
        <v>0</v>
      </c>
      <c r="B785">
        <v>785.05399999999997</v>
      </c>
      <c r="C785">
        <v>1632.798</v>
      </c>
      <c r="D785">
        <v>-47</v>
      </c>
      <c r="E785">
        <v>10.1</v>
      </c>
      <c r="F785">
        <v>28.2</v>
      </c>
      <c r="G785">
        <v>189</v>
      </c>
    </row>
    <row r="786" spans="1:7" x14ac:dyDescent="0.25">
      <c r="A786" t="s">
        <v>0</v>
      </c>
      <c r="B786">
        <v>786.05399999999997</v>
      </c>
      <c r="C786">
        <v>1636.242</v>
      </c>
      <c r="D786">
        <v>-47</v>
      </c>
      <c r="E786">
        <v>10.199999999999999</v>
      </c>
      <c r="F786">
        <v>28.2</v>
      </c>
      <c r="G786">
        <v>199</v>
      </c>
    </row>
    <row r="787" spans="1:7" x14ac:dyDescent="0.25">
      <c r="A787" t="s">
        <v>0</v>
      </c>
      <c r="B787">
        <v>787.05399999999997</v>
      </c>
      <c r="C787">
        <v>1639.989</v>
      </c>
      <c r="D787">
        <v>-47.1</v>
      </c>
      <c r="E787">
        <v>10.1</v>
      </c>
      <c r="F787">
        <v>28.2</v>
      </c>
      <c r="G787">
        <v>177</v>
      </c>
    </row>
    <row r="788" spans="1:7" x14ac:dyDescent="0.25">
      <c r="A788" t="s">
        <v>0</v>
      </c>
      <c r="B788">
        <v>788.05399999999997</v>
      </c>
      <c r="C788">
        <v>1643.7049999999999</v>
      </c>
      <c r="D788">
        <v>-47.1</v>
      </c>
      <c r="E788">
        <v>9.9</v>
      </c>
      <c r="F788">
        <v>28.2</v>
      </c>
      <c r="G788">
        <v>227</v>
      </c>
    </row>
    <row r="789" spans="1:7" x14ac:dyDescent="0.25">
      <c r="A789" t="s">
        <v>0</v>
      </c>
      <c r="B789">
        <v>789.05399999999997</v>
      </c>
      <c r="C789">
        <v>1651.104</v>
      </c>
      <c r="D789">
        <v>-47.2</v>
      </c>
      <c r="E789">
        <v>10.1</v>
      </c>
      <c r="F789">
        <v>28.2</v>
      </c>
      <c r="G789">
        <v>201</v>
      </c>
    </row>
    <row r="790" spans="1:7" x14ac:dyDescent="0.25">
      <c r="A790" t="s">
        <v>0</v>
      </c>
      <c r="B790">
        <v>790.05399999999997</v>
      </c>
      <c r="C790">
        <v>1658.9369999999999</v>
      </c>
      <c r="D790">
        <v>-47</v>
      </c>
      <c r="E790">
        <v>10.1</v>
      </c>
      <c r="F790">
        <v>28.2</v>
      </c>
      <c r="G790">
        <v>190</v>
      </c>
    </row>
    <row r="791" spans="1:7" x14ac:dyDescent="0.25">
      <c r="A791" t="s">
        <v>0</v>
      </c>
      <c r="B791">
        <v>791.05399999999997</v>
      </c>
      <c r="C791">
        <v>1672.2059999999999</v>
      </c>
      <c r="D791">
        <v>-47.1</v>
      </c>
      <c r="E791">
        <v>10.1</v>
      </c>
      <c r="F791">
        <v>28.2</v>
      </c>
      <c r="G791">
        <v>203</v>
      </c>
    </row>
    <row r="792" spans="1:7" x14ac:dyDescent="0.25">
      <c r="A792" t="s">
        <v>0</v>
      </c>
      <c r="B792">
        <v>792.05399999999997</v>
      </c>
      <c r="C792">
        <v>1688.577</v>
      </c>
      <c r="D792">
        <v>-47.1</v>
      </c>
      <c r="E792">
        <v>10</v>
      </c>
      <c r="F792">
        <v>28.2</v>
      </c>
      <c r="G792">
        <v>185</v>
      </c>
    </row>
    <row r="793" spans="1:7" x14ac:dyDescent="0.25">
      <c r="A793" t="s">
        <v>0</v>
      </c>
      <c r="B793">
        <v>793.05399999999997</v>
      </c>
      <c r="C793">
        <v>1695.694</v>
      </c>
      <c r="D793">
        <v>-47.4</v>
      </c>
      <c r="E793">
        <v>9.9</v>
      </c>
      <c r="F793">
        <v>28.2</v>
      </c>
      <c r="G793">
        <v>214</v>
      </c>
    </row>
    <row r="794" spans="1:7" x14ac:dyDescent="0.25">
      <c r="A794" t="s">
        <v>0</v>
      </c>
      <c r="B794">
        <v>794.05399999999997</v>
      </c>
      <c r="C794">
        <v>1694.6610000000001</v>
      </c>
      <c r="D794">
        <v>-47</v>
      </c>
      <c r="E794">
        <v>10.199999999999999</v>
      </c>
      <c r="F794">
        <v>28.2</v>
      </c>
      <c r="G794">
        <v>191</v>
      </c>
    </row>
    <row r="795" spans="1:7" x14ac:dyDescent="0.25">
      <c r="A795" t="s">
        <v>0</v>
      </c>
      <c r="B795">
        <v>795.05399999999997</v>
      </c>
      <c r="C795">
        <v>1688.4349999999999</v>
      </c>
      <c r="D795">
        <v>-47.1</v>
      </c>
      <c r="E795">
        <v>10.1</v>
      </c>
      <c r="F795">
        <v>28.1</v>
      </c>
      <c r="G795">
        <v>189</v>
      </c>
    </row>
    <row r="796" spans="1:7" x14ac:dyDescent="0.25">
      <c r="A796" t="s">
        <v>0</v>
      </c>
      <c r="B796">
        <v>796.05399999999997</v>
      </c>
      <c r="C796">
        <v>1678.636</v>
      </c>
      <c r="D796">
        <v>-47.1</v>
      </c>
      <c r="E796">
        <v>10.1</v>
      </c>
      <c r="F796">
        <v>28.1</v>
      </c>
      <c r="G796">
        <v>186</v>
      </c>
    </row>
    <row r="797" spans="1:7" x14ac:dyDescent="0.25">
      <c r="A797" t="s">
        <v>0</v>
      </c>
      <c r="B797">
        <v>797.05399999999997</v>
      </c>
      <c r="C797">
        <v>1669.58</v>
      </c>
      <c r="D797">
        <v>-47</v>
      </c>
      <c r="E797">
        <v>10.199999999999999</v>
      </c>
      <c r="F797">
        <v>28.1</v>
      </c>
      <c r="G797">
        <v>187</v>
      </c>
    </row>
    <row r="798" spans="1:7" x14ac:dyDescent="0.25">
      <c r="A798" t="s">
        <v>0</v>
      </c>
      <c r="B798">
        <v>798.05399999999997</v>
      </c>
      <c r="C798">
        <v>1663.9760000000001</v>
      </c>
      <c r="D798">
        <v>-47.1</v>
      </c>
      <c r="E798">
        <v>10.1</v>
      </c>
      <c r="F798">
        <v>28.1</v>
      </c>
      <c r="G798">
        <v>183</v>
      </c>
    </row>
    <row r="799" spans="1:7" x14ac:dyDescent="0.25">
      <c r="A799" t="s">
        <v>0</v>
      </c>
      <c r="B799">
        <v>799.05399999999997</v>
      </c>
      <c r="C799">
        <v>1660.973</v>
      </c>
      <c r="D799">
        <v>-46.9</v>
      </c>
      <c r="E799">
        <v>10.199999999999999</v>
      </c>
      <c r="F799">
        <v>28.1</v>
      </c>
      <c r="G799">
        <v>180</v>
      </c>
    </row>
    <row r="800" spans="1:7" x14ac:dyDescent="0.25">
      <c r="A800" t="s">
        <v>0</v>
      </c>
      <c r="B800">
        <v>800.05399999999997</v>
      </c>
      <c r="C800">
        <v>1657.671</v>
      </c>
      <c r="D800">
        <v>-47.1</v>
      </c>
      <c r="E800">
        <v>10.1</v>
      </c>
      <c r="F800">
        <v>28.1</v>
      </c>
      <c r="G800">
        <v>204</v>
      </c>
    </row>
    <row r="801" spans="1:7" x14ac:dyDescent="0.25">
      <c r="A801" t="s">
        <v>0</v>
      </c>
      <c r="B801">
        <v>801.05499999999995</v>
      </c>
      <c r="C801">
        <v>1653.5940000000001</v>
      </c>
      <c r="D801">
        <v>-47.2</v>
      </c>
      <c r="E801">
        <v>9.8000000000000007</v>
      </c>
      <c r="F801">
        <v>28.1</v>
      </c>
      <c r="G801">
        <v>234</v>
      </c>
    </row>
    <row r="802" spans="1:7" x14ac:dyDescent="0.25">
      <c r="A802" t="s">
        <v>0</v>
      </c>
      <c r="B802">
        <v>802.05499999999995</v>
      </c>
      <c r="C802">
        <v>1643.6759999999999</v>
      </c>
      <c r="D802">
        <v>-47.1</v>
      </c>
      <c r="E802">
        <v>10.1</v>
      </c>
      <c r="F802">
        <v>28.1</v>
      </c>
      <c r="G802">
        <v>201</v>
      </c>
    </row>
    <row r="803" spans="1:7" x14ac:dyDescent="0.25">
      <c r="A803" t="s">
        <v>0</v>
      </c>
      <c r="B803">
        <v>803.05499999999995</v>
      </c>
      <c r="C803">
        <v>1625.731</v>
      </c>
      <c r="D803">
        <v>-47.1</v>
      </c>
      <c r="E803">
        <v>10.1</v>
      </c>
      <c r="F803">
        <v>28.1</v>
      </c>
      <c r="G803">
        <v>208</v>
      </c>
    </row>
    <row r="804" spans="1:7" x14ac:dyDescent="0.25">
      <c r="A804" t="s">
        <v>0</v>
      </c>
      <c r="B804">
        <v>804.05499999999995</v>
      </c>
      <c r="C804">
        <v>1600.2180000000001</v>
      </c>
      <c r="D804">
        <v>-47</v>
      </c>
      <c r="E804">
        <v>10</v>
      </c>
      <c r="F804">
        <v>28.1</v>
      </c>
      <c r="G804">
        <v>216</v>
      </c>
    </row>
    <row r="805" spans="1:7" x14ac:dyDescent="0.25">
      <c r="A805" t="s">
        <v>0</v>
      </c>
      <c r="B805">
        <v>805.05499999999995</v>
      </c>
      <c r="C805">
        <v>1575.3420000000001</v>
      </c>
      <c r="D805">
        <v>-47.2</v>
      </c>
      <c r="E805">
        <v>10</v>
      </c>
      <c r="F805">
        <v>28.1</v>
      </c>
      <c r="G805">
        <v>204</v>
      </c>
    </row>
    <row r="806" spans="1:7" x14ac:dyDescent="0.25">
      <c r="A806" t="s">
        <v>0</v>
      </c>
      <c r="B806">
        <v>806.05499999999995</v>
      </c>
      <c r="C806">
        <v>1555.3679999999999</v>
      </c>
      <c r="D806">
        <v>-47.1</v>
      </c>
      <c r="E806">
        <v>10</v>
      </c>
      <c r="F806">
        <v>28.1</v>
      </c>
      <c r="G806">
        <v>198</v>
      </c>
    </row>
    <row r="807" spans="1:7" x14ac:dyDescent="0.25">
      <c r="A807" t="s">
        <v>0</v>
      </c>
      <c r="B807">
        <v>807.05499999999995</v>
      </c>
      <c r="C807">
        <v>1544.8019999999999</v>
      </c>
      <c r="D807">
        <v>-47.1</v>
      </c>
      <c r="E807">
        <v>10</v>
      </c>
      <c r="F807">
        <v>28.1</v>
      </c>
      <c r="G807">
        <v>206</v>
      </c>
    </row>
    <row r="808" spans="1:7" x14ac:dyDescent="0.25">
      <c r="A808" t="s">
        <v>0</v>
      </c>
      <c r="B808">
        <v>808.05499999999995</v>
      </c>
      <c r="C808">
        <v>1541.683</v>
      </c>
      <c r="D808">
        <v>-47.1</v>
      </c>
      <c r="E808">
        <v>10.1</v>
      </c>
      <c r="F808">
        <v>28.1</v>
      </c>
      <c r="G808">
        <v>200</v>
      </c>
    </row>
    <row r="809" spans="1:7" x14ac:dyDescent="0.25">
      <c r="A809" t="s">
        <v>0</v>
      </c>
      <c r="B809">
        <v>809.05499999999995</v>
      </c>
      <c r="C809">
        <v>1542.809</v>
      </c>
      <c r="D809">
        <v>-47.1</v>
      </c>
      <c r="E809">
        <v>10.199999999999999</v>
      </c>
      <c r="F809">
        <v>28.1</v>
      </c>
      <c r="G809">
        <v>197</v>
      </c>
    </row>
    <row r="810" spans="1:7" x14ac:dyDescent="0.25">
      <c r="A810" t="s">
        <v>0</v>
      </c>
      <c r="B810">
        <v>810.05499999999995</v>
      </c>
      <c r="C810">
        <v>1548.797</v>
      </c>
      <c r="D810">
        <v>-47.1</v>
      </c>
      <c r="E810">
        <v>10.1</v>
      </c>
      <c r="F810">
        <v>28.2</v>
      </c>
      <c r="G810">
        <v>193</v>
      </c>
    </row>
    <row r="811" spans="1:7" x14ac:dyDescent="0.25">
      <c r="A811" t="s">
        <v>0</v>
      </c>
      <c r="B811">
        <v>811.05499999999995</v>
      </c>
      <c r="C811">
        <v>1562.116</v>
      </c>
      <c r="D811">
        <v>-47.1</v>
      </c>
      <c r="E811">
        <v>10.199999999999999</v>
      </c>
      <c r="F811">
        <v>28.2</v>
      </c>
      <c r="G811">
        <v>210</v>
      </c>
    </row>
    <row r="812" spans="1:7" x14ac:dyDescent="0.25">
      <c r="A812" t="s">
        <v>0</v>
      </c>
      <c r="B812">
        <v>812.05499999999995</v>
      </c>
      <c r="C812">
        <v>1585.242</v>
      </c>
      <c r="D812">
        <v>-47.1</v>
      </c>
      <c r="E812">
        <v>10.199999999999999</v>
      </c>
      <c r="F812">
        <v>28.2</v>
      </c>
      <c r="G812">
        <v>204</v>
      </c>
    </row>
    <row r="813" spans="1:7" x14ac:dyDescent="0.25">
      <c r="A813" t="s">
        <v>0</v>
      </c>
      <c r="B813">
        <v>813.05499999999995</v>
      </c>
      <c r="C813">
        <v>1619.172</v>
      </c>
      <c r="D813">
        <v>-47</v>
      </c>
      <c r="E813">
        <v>10.199999999999999</v>
      </c>
      <c r="F813">
        <v>28.2</v>
      </c>
      <c r="G813">
        <v>204</v>
      </c>
    </row>
    <row r="814" spans="1:7" x14ac:dyDescent="0.25">
      <c r="A814" t="s">
        <v>0</v>
      </c>
      <c r="B814">
        <v>814.05499999999995</v>
      </c>
      <c r="C814">
        <v>1663.2929999999999</v>
      </c>
      <c r="D814">
        <v>-47</v>
      </c>
      <c r="E814">
        <v>10.199999999999999</v>
      </c>
      <c r="F814">
        <v>28.2</v>
      </c>
      <c r="G814">
        <v>200</v>
      </c>
    </row>
    <row r="815" spans="1:7" x14ac:dyDescent="0.25">
      <c r="A815" t="s">
        <v>0</v>
      </c>
      <c r="B815">
        <v>815.05499999999995</v>
      </c>
      <c r="C815">
        <v>1705.201</v>
      </c>
      <c r="D815">
        <v>-46.9</v>
      </c>
      <c r="E815">
        <v>10.199999999999999</v>
      </c>
      <c r="F815">
        <v>28.1</v>
      </c>
      <c r="G815">
        <v>206</v>
      </c>
    </row>
    <row r="816" spans="1:7" x14ac:dyDescent="0.25">
      <c r="A816" t="s">
        <v>0</v>
      </c>
      <c r="B816">
        <v>816.05499999999995</v>
      </c>
      <c r="C816">
        <v>1743.3510000000001</v>
      </c>
      <c r="D816">
        <v>-47.1</v>
      </c>
      <c r="E816">
        <v>10.3</v>
      </c>
      <c r="F816">
        <v>28.1</v>
      </c>
      <c r="G816">
        <v>203</v>
      </c>
    </row>
    <row r="817" spans="1:7" x14ac:dyDescent="0.25">
      <c r="A817" t="s">
        <v>0</v>
      </c>
      <c r="B817">
        <v>817.05499999999995</v>
      </c>
      <c r="C817">
        <v>1777.058</v>
      </c>
      <c r="D817">
        <v>-46.9</v>
      </c>
      <c r="E817">
        <v>10.3</v>
      </c>
      <c r="F817">
        <v>28.1</v>
      </c>
      <c r="G817">
        <v>184</v>
      </c>
    </row>
    <row r="818" spans="1:7" x14ac:dyDescent="0.25">
      <c r="A818" t="s">
        <v>0</v>
      </c>
      <c r="B818">
        <v>818.05499999999995</v>
      </c>
      <c r="C818">
        <v>1808.864</v>
      </c>
      <c r="D818">
        <v>-47</v>
      </c>
      <c r="E818">
        <v>10</v>
      </c>
      <c r="F818">
        <v>28.1</v>
      </c>
      <c r="G818">
        <v>194</v>
      </c>
    </row>
    <row r="819" spans="1:7" x14ac:dyDescent="0.25">
      <c r="A819" t="s">
        <v>0</v>
      </c>
      <c r="B819">
        <v>819.05499999999995</v>
      </c>
      <c r="C819">
        <v>1833.4770000000001</v>
      </c>
      <c r="D819">
        <v>-47</v>
      </c>
      <c r="E819">
        <v>10.1</v>
      </c>
      <c r="F819">
        <v>28.1</v>
      </c>
      <c r="G819">
        <v>194</v>
      </c>
    </row>
    <row r="820" spans="1:7" x14ac:dyDescent="0.25">
      <c r="A820" t="s">
        <v>0</v>
      </c>
      <c r="B820">
        <v>820.05600000000004</v>
      </c>
      <c r="C820">
        <v>1851.971</v>
      </c>
      <c r="D820">
        <v>-47</v>
      </c>
      <c r="E820">
        <v>10.199999999999999</v>
      </c>
      <c r="F820">
        <v>28.1</v>
      </c>
      <c r="G820">
        <v>201</v>
      </c>
    </row>
    <row r="821" spans="1:7" x14ac:dyDescent="0.25">
      <c r="A821" t="s">
        <v>0</v>
      </c>
      <c r="B821">
        <v>821.05600000000004</v>
      </c>
      <c r="C821">
        <v>1867.221</v>
      </c>
      <c r="D821">
        <v>-47.2</v>
      </c>
      <c r="E821">
        <v>10.1</v>
      </c>
      <c r="F821">
        <v>28.1</v>
      </c>
      <c r="G821">
        <v>204</v>
      </c>
    </row>
    <row r="822" spans="1:7" x14ac:dyDescent="0.25">
      <c r="A822" t="s">
        <v>0</v>
      </c>
      <c r="B822">
        <v>822.05600000000004</v>
      </c>
      <c r="C822">
        <v>1877.6559999999999</v>
      </c>
      <c r="D822">
        <v>-47.2</v>
      </c>
      <c r="E822">
        <v>10.1</v>
      </c>
      <c r="F822">
        <v>28.1</v>
      </c>
      <c r="G822">
        <v>190</v>
      </c>
    </row>
    <row r="823" spans="1:7" x14ac:dyDescent="0.25">
      <c r="A823" t="s">
        <v>0</v>
      </c>
      <c r="B823">
        <v>823.05600000000004</v>
      </c>
      <c r="C823">
        <v>1879.325</v>
      </c>
      <c r="D823">
        <v>-47.1</v>
      </c>
      <c r="E823">
        <v>10</v>
      </c>
      <c r="F823">
        <v>28.1</v>
      </c>
      <c r="G823">
        <v>196</v>
      </c>
    </row>
    <row r="824" spans="1:7" x14ac:dyDescent="0.25">
      <c r="A824" t="s">
        <v>0</v>
      </c>
      <c r="B824">
        <v>824.05600000000004</v>
      </c>
      <c r="C824">
        <v>1900.973</v>
      </c>
      <c r="D824">
        <v>-47.1</v>
      </c>
      <c r="E824">
        <v>10.1</v>
      </c>
      <c r="F824">
        <v>28.1</v>
      </c>
      <c r="G824">
        <v>200</v>
      </c>
    </row>
    <row r="825" spans="1:7" x14ac:dyDescent="0.25">
      <c r="A825" t="s">
        <v>0</v>
      </c>
      <c r="B825">
        <v>825.05600000000004</v>
      </c>
      <c r="C825">
        <v>1938.8</v>
      </c>
      <c r="D825">
        <v>-46.9</v>
      </c>
      <c r="E825">
        <v>10</v>
      </c>
      <c r="F825">
        <v>28.1</v>
      </c>
      <c r="G825">
        <v>193</v>
      </c>
    </row>
    <row r="826" spans="1:7" x14ac:dyDescent="0.25">
      <c r="A826" t="s">
        <v>0</v>
      </c>
      <c r="B826">
        <v>826.05600000000004</v>
      </c>
      <c r="C826">
        <v>1983.25</v>
      </c>
      <c r="D826">
        <v>-47</v>
      </c>
      <c r="E826">
        <v>10.1</v>
      </c>
      <c r="F826">
        <v>28.1</v>
      </c>
      <c r="G826">
        <v>200</v>
      </c>
    </row>
    <row r="827" spans="1:7" x14ac:dyDescent="0.25">
      <c r="A827" t="s">
        <v>0</v>
      </c>
      <c r="B827">
        <v>827.05600000000004</v>
      </c>
      <c r="C827">
        <v>2022.837</v>
      </c>
      <c r="D827">
        <v>-47.1</v>
      </c>
      <c r="E827">
        <v>10</v>
      </c>
      <c r="F827">
        <v>28.1</v>
      </c>
      <c r="G827">
        <v>203</v>
      </c>
    </row>
    <row r="828" spans="1:7" x14ac:dyDescent="0.25">
      <c r="A828" t="s">
        <v>0</v>
      </c>
      <c r="B828">
        <v>828.05600000000004</v>
      </c>
      <c r="C828">
        <v>2061.0459999999998</v>
      </c>
      <c r="D828">
        <v>-47.2</v>
      </c>
      <c r="E828">
        <v>10.1</v>
      </c>
      <c r="F828">
        <v>28.1</v>
      </c>
      <c r="G828">
        <v>205</v>
      </c>
    </row>
    <row r="829" spans="1:7" x14ac:dyDescent="0.25">
      <c r="A829" t="s">
        <v>0</v>
      </c>
      <c r="B829">
        <v>829.05600000000004</v>
      </c>
      <c r="C829">
        <v>2079.7660000000001</v>
      </c>
      <c r="D829">
        <v>-47.1</v>
      </c>
      <c r="E829">
        <v>10.1</v>
      </c>
      <c r="F829">
        <v>28.1</v>
      </c>
      <c r="G829">
        <v>187</v>
      </c>
    </row>
    <row r="830" spans="1:7" x14ac:dyDescent="0.25">
      <c r="A830" t="s">
        <v>0</v>
      </c>
      <c r="B830">
        <v>830.05600000000004</v>
      </c>
      <c r="C830">
        <v>2082.252</v>
      </c>
      <c r="D830">
        <v>-47</v>
      </c>
      <c r="E830">
        <v>10</v>
      </c>
      <c r="F830">
        <v>28.1</v>
      </c>
      <c r="G830">
        <v>213</v>
      </c>
    </row>
    <row r="831" spans="1:7" x14ac:dyDescent="0.25">
      <c r="A831" t="s">
        <v>0</v>
      </c>
      <c r="B831">
        <v>831.05600000000004</v>
      </c>
      <c r="C831">
        <v>2067.5070000000001</v>
      </c>
      <c r="D831">
        <v>-46.8</v>
      </c>
      <c r="E831">
        <v>10.199999999999999</v>
      </c>
      <c r="F831">
        <v>28.1</v>
      </c>
      <c r="G831">
        <v>197</v>
      </c>
    </row>
    <row r="832" spans="1:7" x14ac:dyDescent="0.25">
      <c r="A832" t="s">
        <v>0</v>
      </c>
      <c r="B832">
        <v>832.05600000000004</v>
      </c>
      <c r="C832">
        <v>2037.2860000000001</v>
      </c>
      <c r="D832">
        <v>-47.1</v>
      </c>
      <c r="E832">
        <v>10.1</v>
      </c>
      <c r="F832">
        <v>28.1</v>
      </c>
      <c r="G832">
        <v>202</v>
      </c>
    </row>
    <row r="833" spans="1:7" x14ac:dyDescent="0.25">
      <c r="A833" t="s">
        <v>0</v>
      </c>
      <c r="B833">
        <v>833.05600000000004</v>
      </c>
      <c r="C833">
        <v>1998.3630000000001</v>
      </c>
      <c r="D833">
        <v>-46.9</v>
      </c>
      <c r="E833">
        <v>10</v>
      </c>
      <c r="F833">
        <v>28.1</v>
      </c>
      <c r="G833">
        <v>184</v>
      </c>
    </row>
    <row r="834" spans="1:7" x14ac:dyDescent="0.25">
      <c r="A834" t="s">
        <v>0</v>
      </c>
      <c r="B834">
        <v>834.05600000000004</v>
      </c>
      <c r="C834">
        <v>1951.752</v>
      </c>
      <c r="D834">
        <v>-47</v>
      </c>
      <c r="E834">
        <v>10.199999999999999</v>
      </c>
      <c r="F834">
        <v>28.1</v>
      </c>
      <c r="G834">
        <v>198</v>
      </c>
    </row>
    <row r="835" spans="1:7" x14ac:dyDescent="0.25">
      <c r="A835" t="s">
        <v>0</v>
      </c>
      <c r="B835">
        <v>835.05600000000004</v>
      </c>
      <c r="C835">
        <v>1890.9259999999999</v>
      </c>
      <c r="D835">
        <v>-47.1</v>
      </c>
      <c r="E835">
        <v>9.9</v>
      </c>
      <c r="F835">
        <v>28.1</v>
      </c>
      <c r="G835">
        <v>224</v>
      </c>
    </row>
    <row r="836" spans="1:7" x14ac:dyDescent="0.25">
      <c r="A836" t="s">
        <v>0</v>
      </c>
      <c r="B836">
        <v>836.05600000000004</v>
      </c>
      <c r="C836">
        <v>1827.652</v>
      </c>
      <c r="D836">
        <v>-46.8</v>
      </c>
      <c r="E836">
        <v>10</v>
      </c>
      <c r="F836">
        <v>28.1</v>
      </c>
      <c r="G836">
        <v>190</v>
      </c>
    </row>
    <row r="837" spans="1:7" x14ac:dyDescent="0.25">
      <c r="A837" t="s">
        <v>0</v>
      </c>
      <c r="B837">
        <v>837.05600000000004</v>
      </c>
      <c r="C837">
        <v>1765.1949999999999</v>
      </c>
      <c r="D837">
        <v>-47</v>
      </c>
      <c r="E837">
        <v>10.1</v>
      </c>
      <c r="F837">
        <v>28.1</v>
      </c>
      <c r="G837">
        <v>192</v>
      </c>
    </row>
    <row r="838" spans="1:7" x14ac:dyDescent="0.25">
      <c r="A838" t="s">
        <v>0</v>
      </c>
      <c r="B838">
        <v>838.05700000000002</v>
      </c>
      <c r="C838">
        <v>1699.92</v>
      </c>
      <c r="D838">
        <v>-47.1</v>
      </c>
      <c r="E838">
        <v>10</v>
      </c>
      <c r="F838">
        <v>28.1</v>
      </c>
      <c r="G838">
        <v>188</v>
      </c>
    </row>
    <row r="839" spans="1:7" x14ac:dyDescent="0.25">
      <c r="A839" t="s">
        <v>0</v>
      </c>
      <c r="B839">
        <v>839.05700000000002</v>
      </c>
      <c r="C839">
        <v>1649.865</v>
      </c>
      <c r="D839">
        <v>-47.2</v>
      </c>
      <c r="E839">
        <v>10</v>
      </c>
      <c r="F839">
        <v>28.1</v>
      </c>
      <c r="G839">
        <v>183</v>
      </c>
    </row>
    <row r="840" spans="1:7" x14ac:dyDescent="0.25">
      <c r="A840" t="s">
        <v>0</v>
      </c>
      <c r="B840">
        <v>840.05700000000002</v>
      </c>
      <c r="C840">
        <v>1616.21</v>
      </c>
      <c r="D840">
        <v>-47.1</v>
      </c>
      <c r="E840">
        <v>10</v>
      </c>
      <c r="F840">
        <v>28.1</v>
      </c>
      <c r="G840">
        <v>214</v>
      </c>
    </row>
    <row r="841" spans="1:7" x14ac:dyDescent="0.25">
      <c r="A841" t="s">
        <v>0</v>
      </c>
      <c r="B841">
        <v>841.05700000000002</v>
      </c>
      <c r="C841">
        <v>1591.85</v>
      </c>
      <c r="D841">
        <v>-47</v>
      </c>
      <c r="E841">
        <v>10.199999999999999</v>
      </c>
      <c r="F841">
        <v>28.1</v>
      </c>
      <c r="G841">
        <v>200</v>
      </c>
    </row>
    <row r="842" spans="1:7" x14ac:dyDescent="0.25">
      <c r="A842" t="s">
        <v>0</v>
      </c>
      <c r="B842">
        <v>842.05700000000002</v>
      </c>
      <c r="C842">
        <v>1575.1130000000001</v>
      </c>
      <c r="D842">
        <v>-47.1</v>
      </c>
      <c r="E842">
        <v>9.9</v>
      </c>
      <c r="F842">
        <v>28.1</v>
      </c>
      <c r="G842">
        <v>237</v>
      </c>
    </row>
    <row r="843" spans="1:7" x14ac:dyDescent="0.25">
      <c r="A843" t="s">
        <v>0</v>
      </c>
      <c r="B843">
        <v>843.05700000000002</v>
      </c>
      <c r="C843">
        <v>1563</v>
      </c>
      <c r="D843">
        <v>-47.2</v>
      </c>
      <c r="E843">
        <v>9.9</v>
      </c>
      <c r="F843">
        <v>28.1</v>
      </c>
      <c r="G843">
        <v>243</v>
      </c>
    </row>
    <row r="844" spans="1:7" x14ac:dyDescent="0.25">
      <c r="A844" t="s">
        <v>0</v>
      </c>
      <c r="B844">
        <v>844.05700000000002</v>
      </c>
      <c r="C844">
        <v>1558.538</v>
      </c>
      <c r="D844">
        <v>-47.1</v>
      </c>
      <c r="E844">
        <v>9.9</v>
      </c>
      <c r="F844">
        <v>28.1</v>
      </c>
      <c r="G844">
        <v>223</v>
      </c>
    </row>
    <row r="845" spans="1:7" x14ac:dyDescent="0.25">
      <c r="A845" t="s">
        <v>0</v>
      </c>
      <c r="B845">
        <v>845.05700000000002</v>
      </c>
      <c r="C845">
        <v>1563.8040000000001</v>
      </c>
      <c r="D845">
        <v>-47.1</v>
      </c>
      <c r="E845">
        <v>10.1</v>
      </c>
      <c r="F845">
        <v>28.1</v>
      </c>
      <c r="G845">
        <v>198</v>
      </c>
    </row>
    <row r="846" spans="1:7" x14ac:dyDescent="0.25">
      <c r="A846" t="s">
        <v>0</v>
      </c>
      <c r="B846">
        <v>846.05700000000002</v>
      </c>
      <c r="C846">
        <v>1576.21</v>
      </c>
      <c r="D846">
        <v>-47.2</v>
      </c>
      <c r="E846">
        <v>10.199999999999999</v>
      </c>
      <c r="F846">
        <v>28.1</v>
      </c>
      <c r="G846">
        <v>200</v>
      </c>
    </row>
    <row r="847" spans="1:7" x14ac:dyDescent="0.25">
      <c r="A847" t="s">
        <v>0</v>
      </c>
      <c r="B847">
        <v>847.05700000000002</v>
      </c>
      <c r="C847">
        <v>1589.192</v>
      </c>
      <c r="D847">
        <v>-47.2</v>
      </c>
      <c r="E847">
        <v>9.9</v>
      </c>
      <c r="F847">
        <v>28.1</v>
      </c>
      <c r="G847">
        <v>219</v>
      </c>
    </row>
    <row r="848" spans="1:7" x14ac:dyDescent="0.25">
      <c r="A848" t="s">
        <v>0</v>
      </c>
      <c r="B848">
        <v>848.05700000000002</v>
      </c>
      <c r="C848">
        <v>1597.306</v>
      </c>
      <c r="D848">
        <v>-47.1</v>
      </c>
      <c r="E848">
        <v>9.9</v>
      </c>
      <c r="F848">
        <v>28.1</v>
      </c>
      <c r="G848">
        <v>223</v>
      </c>
    </row>
    <row r="849" spans="1:7" x14ac:dyDescent="0.25">
      <c r="A849" t="s">
        <v>0</v>
      </c>
      <c r="B849">
        <v>849.05700000000002</v>
      </c>
      <c r="C849">
        <v>1599.4</v>
      </c>
      <c r="D849">
        <v>-47.2</v>
      </c>
      <c r="E849">
        <v>10.1</v>
      </c>
      <c r="F849">
        <v>28.1</v>
      </c>
      <c r="G849">
        <v>192</v>
      </c>
    </row>
    <row r="850" spans="1:7" x14ac:dyDescent="0.25">
      <c r="A850" t="s">
        <v>0</v>
      </c>
      <c r="B850">
        <v>850.05700000000002</v>
      </c>
      <c r="C850">
        <v>1594.182</v>
      </c>
      <c r="D850">
        <v>-47.1</v>
      </c>
      <c r="E850">
        <v>10.199999999999999</v>
      </c>
      <c r="F850">
        <v>28</v>
      </c>
      <c r="G850">
        <v>199</v>
      </c>
    </row>
    <row r="851" spans="1:7" x14ac:dyDescent="0.25">
      <c r="A851" t="s">
        <v>0</v>
      </c>
      <c r="B851">
        <v>851.05700000000002</v>
      </c>
      <c r="C851">
        <v>1586.528</v>
      </c>
      <c r="D851">
        <v>-47</v>
      </c>
      <c r="E851">
        <v>10.199999999999999</v>
      </c>
      <c r="F851">
        <v>28</v>
      </c>
      <c r="G851">
        <v>194</v>
      </c>
    </row>
    <row r="852" spans="1:7" x14ac:dyDescent="0.25">
      <c r="A852" t="s">
        <v>0</v>
      </c>
      <c r="B852">
        <v>852.05700000000002</v>
      </c>
      <c r="C852">
        <v>1575.4580000000001</v>
      </c>
      <c r="D852">
        <v>-47.2</v>
      </c>
      <c r="E852">
        <v>9.9</v>
      </c>
      <c r="F852">
        <v>28</v>
      </c>
      <c r="G852">
        <v>224</v>
      </c>
    </row>
    <row r="853" spans="1:7" x14ac:dyDescent="0.25">
      <c r="A853" t="s">
        <v>0</v>
      </c>
      <c r="B853">
        <v>853.05700000000002</v>
      </c>
      <c r="C853">
        <v>1562.1420000000001</v>
      </c>
      <c r="D853">
        <v>-47.2</v>
      </c>
      <c r="E853">
        <v>10</v>
      </c>
      <c r="F853">
        <v>28</v>
      </c>
      <c r="G853">
        <v>206</v>
      </c>
    </row>
    <row r="854" spans="1:7" x14ac:dyDescent="0.25">
      <c r="A854" t="s">
        <v>0</v>
      </c>
      <c r="B854">
        <v>854.05700000000002</v>
      </c>
      <c r="C854">
        <v>1552.317</v>
      </c>
      <c r="D854">
        <v>-47.2</v>
      </c>
      <c r="E854">
        <v>10.1</v>
      </c>
      <c r="F854">
        <v>28</v>
      </c>
      <c r="G854">
        <v>201</v>
      </c>
    </row>
    <row r="855" spans="1:7" x14ac:dyDescent="0.25">
      <c r="A855" t="s">
        <v>0</v>
      </c>
      <c r="B855">
        <v>855.05700000000002</v>
      </c>
      <c r="C855">
        <v>1547.807</v>
      </c>
      <c r="D855">
        <v>-47.2</v>
      </c>
      <c r="E855">
        <v>9.8000000000000007</v>
      </c>
      <c r="F855">
        <v>28.1</v>
      </c>
      <c r="G855">
        <v>224</v>
      </c>
    </row>
    <row r="856" spans="1:7" x14ac:dyDescent="0.25">
      <c r="A856" t="s">
        <v>0</v>
      </c>
      <c r="B856">
        <v>856.05700000000002</v>
      </c>
      <c r="C856">
        <v>1544.2650000000001</v>
      </c>
      <c r="D856">
        <v>-47.1</v>
      </c>
      <c r="E856">
        <v>10.3</v>
      </c>
      <c r="F856">
        <v>28.1</v>
      </c>
      <c r="G856">
        <v>194</v>
      </c>
    </row>
    <row r="857" spans="1:7" x14ac:dyDescent="0.25">
      <c r="A857" t="s">
        <v>0</v>
      </c>
      <c r="B857">
        <v>857.05799999999999</v>
      </c>
      <c r="C857">
        <v>1539.8589999999999</v>
      </c>
      <c r="D857">
        <v>-47.3</v>
      </c>
      <c r="E857">
        <v>9.9</v>
      </c>
      <c r="F857">
        <v>28.1</v>
      </c>
      <c r="G857">
        <v>211</v>
      </c>
    </row>
    <row r="858" spans="1:7" x14ac:dyDescent="0.25">
      <c r="A858" t="s">
        <v>0</v>
      </c>
      <c r="B858">
        <v>858.05799999999999</v>
      </c>
      <c r="C858">
        <v>1534.9010000000001</v>
      </c>
      <c r="D858">
        <v>-46.9</v>
      </c>
      <c r="E858">
        <v>10</v>
      </c>
      <c r="F858">
        <v>28.1</v>
      </c>
      <c r="G858">
        <v>191</v>
      </c>
    </row>
    <row r="859" spans="1:7" x14ac:dyDescent="0.25">
      <c r="A859" t="s">
        <v>0</v>
      </c>
      <c r="B859">
        <v>859.05799999999999</v>
      </c>
      <c r="C859">
        <v>1528.499</v>
      </c>
      <c r="D859">
        <v>-47.1</v>
      </c>
      <c r="E859">
        <v>10.199999999999999</v>
      </c>
      <c r="F859">
        <v>28.1</v>
      </c>
      <c r="G859">
        <v>180</v>
      </c>
    </row>
    <row r="860" spans="1:7" x14ac:dyDescent="0.25">
      <c r="A860" t="s">
        <v>0</v>
      </c>
      <c r="B860">
        <v>860.05799999999999</v>
      </c>
      <c r="C860">
        <v>1521.1869999999999</v>
      </c>
      <c r="D860">
        <v>-46.9</v>
      </c>
      <c r="E860">
        <v>10.3</v>
      </c>
      <c r="F860">
        <v>28.1</v>
      </c>
      <c r="G860">
        <v>193</v>
      </c>
    </row>
    <row r="861" spans="1:7" x14ac:dyDescent="0.25">
      <c r="A861" t="s">
        <v>0</v>
      </c>
      <c r="B861">
        <v>861.05799999999999</v>
      </c>
      <c r="C861">
        <v>1517.3530000000001</v>
      </c>
      <c r="D861">
        <v>-46.8</v>
      </c>
      <c r="E861">
        <v>10.199999999999999</v>
      </c>
      <c r="F861">
        <v>28.1</v>
      </c>
      <c r="G861">
        <v>194</v>
      </c>
    </row>
    <row r="862" spans="1:7" x14ac:dyDescent="0.25">
      <c r="A862" t="s">
        <v>0</v>
      </c>
      <c r="B862">
        <v>862.05799999999999</v>
      </c>
      <c r="C862">
        <v>1518.306</v>
      </c>
      <c r="D862">
        <v>-47</v>
      </c>
      <c r="E862">
        <v>10</v>
      </c>
      <c r="F862">
        <v>28.1</v>
      </c>
      <c r="G862">
        <v>203</v>
      </c>
    </row>
    <row r="863" spans="1:7" x14ac:dyDescent="0.25">
      <c r="A863" t="s">
        <v>0</v>
      </c>
      <c r="B863">
        <v>863.05799999999999</v>
      </c>
      <c r="C863">
        <v>1522.4949999999999</v>
      </c>
      <c r="D863">
        <v>-47.1</v>
      </c>
      <c r="E863">
        <v>10.1</v>
      </c>
      <c r="F863">
        <v>28.1</v>
      </c>
      <c r="G863">
        <v>196</v>
      </c>
    </row>
    <row r="864" spans="1:7" x14ac:dyDescent="0.25">
      <c r="A864" t="s">
        <v>0</v>
      </c>
      <c r="B864">
        <v>864.05799999999999</v>
      </c>
      <c r="C864">
        <v>1529.6579999999999</v>
      </c>
      <c r="D864">
        <v>-47.2</v>
      </c>
      <c r="E864">
        <v>10.1</v>
      </c>
      <c r="F864">
        <v>28.1</v>
      </c>
      <c r="G864">
        <v>186</v>
      </c>
    </row>
    <row r="865" spans="1:7" x14ac:dyDescent="0.25">
      <c r="A865" t="s">
        <v>0</v>
      </c>
      <c r="B865">
        <v>865.05799999999999</v>
      </c>
      <c r="C865">
        <v>1539.848</v>
      </c>
      <c r="D865">
        <v>-47.2</v>
      </c>
      <c r="E865">
        <v>10.1</v>
      </c>
      <c r="F865">
        <v>28.1</v>
      </c>
      <c r="G865">
        <v>183</v>
      </c>
    </row>
    <row r="866" spans="1:7" x14ac:dyDescent="0.25">
      <c r="A866" t="s">
        <v>0</v>
      </c>
      <c r="B866">
        <v>866.05799999999999</v>
      </c>
      <c r="C866">
        <v>1552.962</v>
      </c>
      <c r="D866">
        <v>-47</v>
      </c>
      <c r="E866">
        <v>10.3</v>
      </c>
      <c r="F866">
        <v>28.1</v>
      </c>
      <c r="G866">
        <v>190</v>
      </c>
    </row>
    <row r="867" spans="1:7" x14ac:dyDescent="0.25">
      <c r="A867" t="s">
        <v>0</v>
      </c>
      <c r="B867">
        <v>867.05799999999999</v>
      </c>
      <c r="C867">
        <v>1571.354</v>
      </c>
      <c r="D867">
        <v>-47.2</v>
      </c>
      <c r="E867">
        <v>10</v>
      </c>
      <c r="F867">
        <v>28.1</v>
      </c>
      <c r="G867">
        <v>194</v>
      </c>
    </row>
    <row r="868" spans="1:7" x14ac:dyDescent="0.25">
      <c r="A868" t="s">
        <v>0</v>
      </c>
      <c r="B868">
        <v>868.05799999999999</v>
      </c>
      <c r="C868">
        <v>1588.2090000000001</v>
      </c>
      <c r="D868">
        <v>-47.1</v>
      </c>
      <c r="E868">
        <v>10.1</v>
      </c>
      <c r="F868">
        <v>28.1</v>
      </c>
      <c r="G868">
        <v>186</v>
      </c>
    </row>
    <row r="869" spans="1:7" x14ac:dyDescent="0.25">
      <c r="A869" t="s">
        <v>0</v>
      </c>
      <c r="B869">
        <v>869.05799999999999</v>
      </c>
      <c r="C869">
        <v>1599.106</v>
      </c>
      <c r="D869">
        <v>-47</v>
      </c>
      <c r="E869">
        <v>10.199999999999999</v>
      </c>
      <c r="F869">
        <v>28.1</v>
      </c>
      <c r="G869">
        <v>187</v>
      </c>
    </row>
    <row r="870" spans="1:7" x14ac:dyDescent="0.25">
      <c r="A870" t="s">
        <v>0</v>
      </c>
      <c r="B870">
        <v>870.05799999999999</v>
      </c>
      <c r="C870">
        <v>1604.905</v>
      </c>
      <c r="D870">
        <v>-47</v>
      </c>
      <c r="E870">
        <v>10.1</v>
      </c>
      <c r="F870">
        <v>28.1</v>
      </c>
      <c r="G870">
        <v>202</v>
      </c>
    </row>
    <row r="871" spans="1:7" x14ac:dyDescent="0.25">
      <c r="A871" t="s">
        <v>0</v>
      </c>
      <c r="B871">
        <v>871.05799999999999</v>
      </c>
      <c r="C871">
        <v>1606.2539999999999</v>
      </c>
      <c r="D871">
        <v>-47</v>
      </c>
      <c r="E871">
        <v>10</v>
      </c>
      <c r="F871">
        <v>28.1</v>
      </c>
      <c r="G871">
        <v>203</v>
      </c>
    </row>
    <row r="872" spans="1:7" x14ac:dyDescent="0.25">
      <c r="A872" t="s">
        <v>0</v>
      </c>
      <c r="B872">
        <v>872.05799999999999</v>
      </c>
      <c r="C872">
        <v>1598.84</v>
      </c>
      <c r="D872">
        <v>-47.3</v>
      </c>
      <c r="E872">
        <v>10</v>
      </c>
      <c r="F872">
        <v>28.1</v>
      </c>
      <c r="G872">
        <v>188</v>
      </c>
    </row>
    <row r="873" spans="1:7" x14ac:dyDescent="0.25">
      <c r="A873" t="s">
        <v>0</v>
      </c>
      <c r="B873">
        <v>873.05799999999999</v>
      </c>
      <c r="C873">
        <v>1582.8579999999999</v>
      </c>
      <c r="D873">
        <v>-47.2</v>
      </c>
      <c r="E873">
        <v>9.9</v>
      </c>
      <c r="F873">
        <v>28.1</v>
      </c>
      <c r="G873">
        <v>217</v>
      </c>
    </row>
    <row r="874" spans="1:7" x14ac:dyDescent="0.25">
      <c r="A874" t="s">
        <v>0</v>
      </c>
      <c r="B874">
        <v>874.05799999999999</v>
      </c>
      <c r="C874">
        <v>1576.3150000000001</v>
      </c>
      <c r="D874">
        <v>-46.7</v>
      </c>
      <c r="E874">
        <v>10.3</v>
      </c>
      <c r="F874">
        <v>28.1</v>
      </c>
      <c r="G874">
        <v>187</v>
      </c>
    </row>
    <row r="875" spans="1:7" x14ac:dyDescent="0.25">
      <c r="A875" t="s">
        <v>0</v>
      </c>
      <c r="B875">
        <v>875.05799999999999</v>
      </c>
      <c r="C875">
        <v>1560.24</v>
      </c>
      <c r="D875">
        <v>-47.2</v>
      </c>
      <c r="E875">
        <v>9.9</v>
      </c>
      <c r="F875">
        <v>28</v>
      </c>
      <c r="G875">
        <v>235</v>
      </c>
    </row>
    <row r="876" spans="1:7" x14ac:dyDescent="0.25">
      <c r="A876" t="s">
        <v>0</v>
      </c>
      <c r="B876">
        <v>876.05899999999997</v>
      </c>
      <c r="C876">
        <v>1540.5940000000001</v>
      </c>
      <c r="D876">
        <v>-52</v>
      </c>
      <c r="E876">
        <v>8.6999999999999993</v>
      </c>
      <c r="F876">
        <v>28</v>
      </c>
      <c r="G876">
        <v>232</v>
      </c>
    </row>
    <row r="877" spans="1:7" x14ac:dyDescent="0.25">
      <c r="A877" t="s">
        <v>0</v>
      </c>
      <c r="B877">
        <v>877.05899999999997</v>
      </c>
      <c r="C877">
        <v>1527.3720000000001</v>
      </c>
      <c r="D877">
        <v>-49.8</v>
      </c>
      <c r="E877">
        <v>11.2</v>
      </c>
      <c r="F877">
        <v>28</v>
      </c>
      <c r="G877">
        <v>181</v>
      </c>
    </row>
    <row r="878" spans="1:7" x14ac:dyDescent="0.25">
      <c r="A878" t="s">
        <v>0</v>
      </c>
      <c r="B878">
        <v>878.05899999999997</v>
      </c>
      <c r="C878">
        <v>1514.268</v>
      </c>
      <c r="D878">
        <v>-45.1</v>
      </c>
      <c r="E878">
        <v>10.6</v>
      </c>
      <c r="F878">
        <v>28</v>
      </c>
      <c r="G878">
        <v>188</v>
      </c>
    </row>
    <row r="879" spans="1:7" x14ac:dyDescent="0.25">
      <c r="A879" t="s">
        <v>0</v>
      </c>
      <c r="B879">
        <v>879.05899999999997</v>
      </c>
      <c r="C879">
        <v>1500.06</v>
      </c>
      <c r="D879">
        <v>-50</v>
      </c>
      <c r="E879">
        <v>13.4</v>
      </c>
      <c r="F879">
        <v>28</v>
      </c>
      <c r="G879">
        <v>206</v>
      </c>
    </row>
    <row r="880" spans="1:7" x14ac:dyDescent="0.25">
      <c r="A880" t="s">
        <v>0</v>
      </c>
      <c r="B880">
        <v>880.05899999999997</v>
      </c>
      <c r="C880">
        <v>1515.0150000000001</v>
      </c>
      <c r="D880">
        <v>-48.4</v>
      </c>
      <c r="E880">
        <v>13.6</v>
      </c>
      <c r="F880">
        <v>28</v>
      </c>
      <c r="G880">
        <v>195</v>
      </c>
    </row>
    <row r="881" spans="1:7" x14ac:dyDescent="0.25">
      <c r="A881" t="s">
        <v>0</v>
      </c>
      <c r="B881">
        <v>881.05899999999997</v>
      </c>
      <c r="C881">
        <v>1514.5540000000001</v>
      </c>
      <c r="D881">
        <v>-46</v>
      </c>
      <c r="E881">
        <v>-12.6</v>
      </c>
      <c r="F881">
        <v>28</v>
      </c>
      <c r="G881">
        <v>149</v>
      </c>
    </row>
    <row r="882" spans="1:7" x14ac:dyDescent="0.25">
      <c r="A882" t="s">
        <v>0</v>
      </c>
      <c r="B882">
        <v>882.05899999999997</v>
      </c>
      <c r="C882">
        <v>1443.6089999999999</v>
      </c>
      <c r="D882">
        <v>-46.5</v>
      </c>
      <c r="E882">
        <v>25.1</v>
      </c>
      <c r="F882">
        <v>28</v>
      </c>
      <c r="G882">
        <v>187</v>
      </c>
    </row>
    <row r="883" spans="1:7" x14ac:dyDescent="0.25">
      <c r="A883" t="s">
        <v>0</v>
      </c>
      <c r="B883">
        <v>883.05899999999997</v>
      </c>
      <c r="C883">
        <v>858.74599999999998</v>
      </c>
      <c r="D883">
        <v>-33.6</v>
      </c>
      <c r="E883">
        <v>15.9</v>
      </c>
      <c r="F883">
        <v>28</v>
      </c>
      <c r="G883">
        <v>219</v>
      </c>
    </row>
    <row r="884" spans="1:7" x14ac:dyDescent="0.25">
      <c r="A884" t="s">
        <v>0</v>
      </c>
      <c r="B884">
        <v>884.05899999999997</v>
      </c>
      <c r="C884">
        <v>526.77300000000002</v>
      </c>
      <c r="D884">
        <v>-40.4</v>
      </c>
      <c r="E884">
        <v>45</v>
      </c>
      <c r="F884">
        <v>28</v>
      </c>
      <c r="G884">
        <v>236</v>
      </c>
    </row>
    <row r="885" spans="1:7" x14ac:dyDescent="0.25">
      <c r="A885" t="s">
        <v>0</v>
      </c>
      <c r="B885">
        <v>885.05899999999997</v>
      </c>
      <c r="C885">
        <v>358.88299999999998</v>
      </c>
      <c r="D885">
        <v>5.3</v>
      </c>
      <c r="E885">
        <v>65.8</v>
      </c>
      <c r="F885">
        <v>28</v>
      </c>
      <c r="G885">
        <v>57</v>
      </c>
    </row>
    <row r="886" spans="1:7" x14ac:dyDescent="0.25">
      <c r="A886" t="s">
        <v>0</v>
      </c>
      <c r="B886">
        <v>886.05899999999997</v>
      </c>
      <c r="C886">
        <v>422.553</v>
      </c>
      <c r="D886">
        <v>31.1</v>
      </c>
      <c r="E886">
        <v>40.5</v>
      </c>
      <c r="F886">
        <v>28</v>
      </c>
      <c r="G886">
        <v>35</v>
      </c>
    </row>
    <row r="887" spans="1:7" x14ac:dyDescent="0.25">
      <c r="A887" t="s">
        <v>0</v>
      </c>
      <c r="B887">
        <v>887.05899999999997</v>
      </c>
      <c r="C887">
        <v>476.536</v>
      </c>
      <c r="D887">
        <v>20.399999999999999</v>
      </c>
      <c r="E887">
        <v>53.3</v>
      </c>
      <c r="F887">
        <v>28</v>
      </c>
      <c r="G887">
        <v>21</v>
      </c>
    </row>
    <row r="888" spans="1:7" x14ac:dyDescent="0.25">
      <c r="A888" t="s">
        <v>0</v>
      </c>
      <c r="B888">
        <v>888.05899999999997</v>
      </c>
      <c r="C888">
        <v>997.99</v>
      </c>
      <c r="D888">
        <v>10</v>
      </c>
      <c r="E888">
        <v>50.9</v>
      </c>
      <c r="F888">
        <v>28</v>
      </c>
      <c r="G888">
        <v>10</v>
      </c>
    </row>
    <row r="889" spans="1:7" x14ac:dyDescent="0.25">
      <c r="A889" t="s">
        <v>0</v>
      </c>
      <c r="B889">
        <v>889.05899999999997</v>
      </c>
      <c r="C889">
        <v>1012.206</v>
      </c>
      <c r="D889">
        <v>-33.5</v>
      </c>
      <c r="E889">
        <v>49.5</v>
      </c>
      <c r="F889">
        <v>28</v>
      </c>
      <c r="G889">
        <v>189</v>
      </c>
    </row>
    <row r="890" spans="1:7" x14ac:dyDescent="0.25">
      <c r="A890" t="s">
        <v>0</v>
      </c>
      <c r="B890">
        <v>890.05899999999997</v>
      </c>
      <c r="C890">
        <v>1389.816</v>
      </c>
      <c r="D890">
        <v>-10.7</v>
      </c>
      <c r="E890">
        <v>58.3</v>
      </c>
      <c r="F890">
        <v>28</v>
      </c>
      <c r="G890">
        <v>178</v>
      </c>
    </row>
    <row r="891" spans="1:7" x14ac:dyDescent="0.25">
      <c r="A891" t="s">
        <v>0</v>
      </c>
      <c r="B891">
        <v>891.05899999999997</v>
      </c>
      <c r="C891">
        <v>1536.7539999999999</v>
      </c>
      <c r="D891">
        <v>-8</v>
      </c>
      <c r="E891">
        <v>47.3</v>
      </c>
      <c r="F891">
        <v>28</v>
      </c>
      <c r="G891">
        <v>232</v>
      </c>
    </row>
    <row r="892" spans="1:7" x14ac:dyDescent="0.25">
      <c r="A892" t="s">
        <v>0</v>
      </c>
      <c r="B892">
        <v>892.05899999999997</v>
      </c>
      <c r="C892">
        <v>1420.144</v>
      </c>
      <c r="D892">
        <v>-22.6</v>
      </c>
      <c r="E892">
        <v>47.3</v>
      </c>
      <c r="F892">
        <v>28</v>
      </c>
      <c r="G892">
        <v>196</v>
      </c>
    </row>
    <row r="893" spans="1:7" x14ac:dyDescent="0.25">
      <c r="A893" t="s">
        <v>0</v>
      </c>
      <c r="B893">
        <v>893.05899999999997</v>
      </c>
      <c r="C893">
        <v>1183.9459999999999</v>
      </c>
      <c r="D893">
        <v>-49.6</v>
      </c>
      <c r="E893">
        <v>21.6</v>
      </c>
      <c r="F893">
        <v>28</v>
      </c>
      <c r="G893">
        <v>175</v>
      </c>
    </row>
    <row r="894" spans="1:7" x14ac:dyDescent="0.25">
      <c r="A894" t="s">
        <v>0</v>
      </c>
      <c r="B894">
        <v>894.05899999999997</v>
      </c>
      <c r="C894">
        <v>1271.527</v>
      </c>
      <c r="D894">
        <v>-44.8</v>
      </c>
      <c r="E894">
        <v>23.3</v>
      </c>
      <c r="F894">
        <v>28</v>
      </c>
      <c r="G894">
        <v>185</v>
      </c>
    </row>
    <row r="895" spans="1:7" x14ac:dyDescent="0.25">
      <c r="A895" t="s">
        <v>0</v>
      </c>
      <c r="B895">
        <v>895.06</v>
      </c>
      <c r="C895">
        <v>1218.6590000000001</v>
      </c>
      <c r="D895">
        <v>-37.6</v>
      </c>
      <c r="E895">
        <v>27.3</v>
      </c>
      <c r="F895">
        <v>28</v>
      </c>
      <c r="G895">
        <v>181</v>
      </c>
    </row>
    <row r="896" spans="1:7" x14ac:dyDescent="0.25">
      <c r="A896" t="s">
        <v>0</v>
      </c>
      <c r="B896">
        <v>896.06</v>
      </c>
      <c r="C896">
        <v>518.38599999999997</v>
      </c>
      <c r="D896">
        <v>-41.9</v>
      </c>
      <c r="E896">
        <v>45</v>
      </c>
      <c r="F896">
        <v>28</v>
      </c>
      <c r="G896">
        <v>234</v>
      </c>
    </row>
    <row r="897" spans="1:7" x14ac:dyDescent="0.25">
      <c r="A897" t="s">
        <v>0</v>
      </c>
      <c r="B897">
        <v>897.06</v>
      </c>
      <c r="C897">
        <v>217.077</v>
      </c>
      <c r="D897">
        <v>-46.4</v>
      </c>
      <c r="E897">
        <v>28.8</v>
      </c>
      <c r="F897">
        <v>28</v>
      </c>
      <c r="G897">
        <v>231</v>
      </c>
    </row>
    <row r="898" spans="1:7" x14ac:dyDescent="0.25">
      <c r="A898" t="s">
        <v>0</v>
      </c>
      <c r="B898">
        <v>898.06</v>
      </c>
      <c r="C898">
        <v>34.11</v>
      </c>
      <c r="D898">
        <v>-20.100000000000001</v>
      </c>
      <c r="E898">
        <v>16.8</v>
      </c>
      <c r="F898">
        <v>28</v>
      </c>
      <c r="G898">
        <v>51</v>
      </c>
    </row>
    <row r="899" spans="1:7" x14ac:dyDescent="0.25">
      <c r="A899" t="s">
        <v>0</v>
      </c>
      <c r="B899">
        <v>899.06</v>
      </c>
      <c r="C899">
        <v>6.0949999999999998</v>
      </c>
      <c r="D899">
        <v>-5.2</v>
      </c>
      <c r="E899">
        <v>1.3</v>
      </c>
      <c r="F899">
        <v>28</v>
      </c>
      <c r="G899">
        <v>190</v>
      </c>
    </row>
    <row r="900" spans="1:7" x14ac:dyDescent="0.25">
      <c r="A900" t="s">
        <v>0</v>
      </c>
      <c r="B900">
        <v>900.06</v>
      </c>
      <c r="C900">
        <v>0.78100000000000003</v>
      </c>
      <c r="D900">
        <v>1.3</v>
      </c>
      <c r="E900">
        <v>-3.3</v>
      </c>
      <c r="F900">
        <v>28</v>
      </c>
      <c r="G900">
        <v>212</v>
      </c>
    </row>
    <row r="901" spans="1:7" x14ac:dyDescent="0.25">
      <c r="A901" t="s">
        <v>0</v>
      </c>
      <c r="B901">
        <v>901.06</v>
      </c>
      <c r="C901">
        <v>0.623</v>
      </c>
      <c r="D901">
        <v>0.6</v>
      </c>
      <c r="E901">
        <v>-2.8</v>
      </c>
      <c r="F901">
        <v>28</v>
      </c>
      <c r="G901">
        <v>210</v>
      </c>
    </row>
    <row r="902" spans="1:7" x14ac:dyDescent="0.25">
      <c r="A902" t="s">
        <v>0</v>
      </c>
      <c r="B902">
        <v>902.06</v>
      </c>
      <c r="C902">
        <v>0.59499999999999997</v>
      </c>
      <c r="D902">
        <v>1</v>
      </c>
      <c r="E902">
        <v>-2.8</v>
      </c>
      <c r="F902">
        <v>28</v>
      </c>
      <c r="G902">
        <v>206</v>
      </c>
    </row>
    <row r="903" spans="1:7" x14ac:dyDescent="0.25">
      <c r="A903" t="s">
        <v>0</v>
      </c>
      <c r="B903">
        <v>903.06</v>
      </c>
      <c r="C903">
        <v>0.56299999999999994</v>
      </c>
      <c r="D903">
        <v>0.5</v>
      </c>
      <c r="E903">
        <v>-2.2999999999999998</v>
      </c>
      <c r="F903">
        <v>28</v>
      </c>
      <c r="G903">
        <v>211</v>
      </c>
    </row>
    <row r="904" spans="1:7" x14ac:dyDescent="0.25">
      <c r="A904" t="s">
        <v>0</v>
      </c>
      <c r="B904">
        <v>904.06</v>
      </c>
      <c r="C904">
        <v>0.58699999999999997</v>
      </c>
      <c r="D904">
        <v>0.6</v>
      </c>
      <c r="E904">
        <v>-2.6</v>
      </c>
      <c r="F904">
        <v>28</v>
      </c>
      <c r="G904">
        <v>200</v>
      </c>
    </row>
    <row r="905" spans="1:7" x14ac:dyDescent="0.25">
      <c r="A905" t="s">
        <v>0</v>
      </c>
      <c r="B905">
        <v>905.06</v>
      </c>
      <c r="C905">
        <v>0.58599999999999997</v>
      </c>
      <c r="D905">
        <v>0.5</v>
      </c>
      <c r="E905">
        <v>-2.8</v>
      </c>
      <c r="F905">
        <v>28</v>
      </c>
      <c r="G905">
        <v>199</v>
      </c>
    </row>
    <row r="906" spans="1:7" x14ac:dyDescent="0.25">
      <c r="A906" t="s">
        <v>0</v>
      </c>
      <c r="B906">
        <v>906.06</v>
      </c>
      <c r="C906">
        <v>0.57699999999999996</v>
      </c>
      <c r="D906">
        <v>0.4</v>
      </c>
      <c r="E906">
        <v>-3.2</v>
      </c>
      <c r="F906">
        <v>28</v>
      </c>
      <c r="G906">
        <v>204</v>
      </c>
    </row>
    <row r="907" spans="1:7" x14ac:dyDescent="0.25">
      <c r="A907" t="s">
        <v>0</v>
      </c>
      <c r="B907">
        <v>907.06</v>
      </c>
      <c r="C907">
        <v>0.57499999999999996</v>
      </c>
      <c r="D907">
        <v>0.4</v>
      </c>
      <c r="E907">
        <v>-3.3</v>
      </c>
      <c r="F907">
        <v>28</v>
      </c>
      <c r="G907">
        <v>204</v>
      </c>
    </row>
    <row r="908" spans="1:7" x14ac:dyDescent="0.25">
      <c r="A908" t="s">
        <v>0</v>
      </c>
      <c r="B908">
        <v>908.06</v>
      </c>
      <c r="C908">
        <v>0.56200000000000006</v>
      </c>
      <c r="D908">
        <v>0.7</v>
      </c>
      <c r="E908">
        <v>-1.8</v>
      </c>
      <c r="F908">
        <v>28</v>
      </c>
      <c r="G908">
        <v>201</v>
      </c>
    </row>
    <row r="909" spans="1:7" x14ac:dyDescent="0.25">
      <c r="A909" t="s">
        <v>0</v>
      </c>
      <c r="B909">
        <v>909.06</v>
      </c>
      <c r="C909">
        <v>1154.117</v>
      </c>
      <c r="D909">
        <v>5.9</v>
      </c>
      <c r="E909">
        <v>41.7</v>
      </c>
      <c r="F909">
        <v>28</v>
      </c>
      <c r="G909">
        <v>36</v>
      </c>
    </row>
    <row r="910" spans="1:7" x14ac:dyDescent="0.25">
      <c r="A910" t="s">
        <v>0</v>
      </c>
      <c r="B910">
        <v>910.06</v>
      </c>
      <c r="C910">
        <v>1412.2349999999999</v>
      </c>
      <c r="D910">
        <v>-4.4000000000000004</v>
      </c>
      <c r="E910">
        <v>53.4</v>
      </c>
      <c r="F910">
        <v>28</v>
      </c>
      <c r="G910">
        <v>7</v>
      </c>
    </row>
    <row r="911" spans="1:7" x14ac:dyDescent="0.25">
      <c r="A911" t="s">
        <v>0</v>
      </c>
      <c r="B911">
        <v>911.06</v>
      </c>
      <c r="C911">
        <v>1355.6210000000001</v>
      </c>
      <c r="D911">
        <v>-6</v>
      </c>
      <c r="E911">
        <v>56.3</v>
      </c>
      <c r="F911">
        <v>28</v>
      </c>
      <c r="G911">
        <v>1</v>
      </c>
    </row>
    <row r="912" spans="1:7" x14ac:dyDescent="0.25">
      <c r="A912" t="s">
        <v>0</v>
      </c>
      <c r="B912">
        <v>912.06</v>
      </c>
      <c r="C912">
        <v>387.59300000000002</v>
      </c>
      <c r="D912">
        <v>-5.3</v>
      </c>
      <c r="E912">
        <v>56.8</v>
      </c>
      <c r="F912">
        <v>28</v>
      </c>
      <c r="G912">
        <v>29</v>
      </c>
    </row>
    <row r="913" spans="1:7" x14ac:dyDescent="0.25">
      <c r="A913" t="s">
        <v>0</v>
      </c>
      <c r="B913">
        <v>913.06</v>
      </c>
      <c r="C913">
        <v>1383.0119999999999</v>
      </c>
      <c r="D913">
        <v>-3.1</v>
      </c>
      <c r="E913">
        <v>70.400000000000006</v>
      </c>
      <c r="F913">
        <v>28</v>
      </c>
      <c r="G913">
        <v>9</v>
      </c>
    </row>
    <row r="914" spans="1:7" x14ac:dyDescent="0.25">
      <c r="A914" t="s">
        <v>0</v>
      </c>
      <c r="B914">
        <v>914.06100000000004</v>
      </c>
      <c r="C914">
        <v>1416.797</v>
      </c>
      <c r="D914">
        <v>-20.9</v>
      </c>
      <c r="E914">
        <v>28.5</v>
      </c>
      <c r="F914">
        <v>28</v>
      </c>
      <c r="G914">
        <v>187</v>
      </c>
    </row>
    <row r="915" spans="1:7" x14ac:dyDescent="0.25">
      <c r="A915" t="s">
        <v>0</v>
      </c>
      <c r="B915">
        <v>915.06100000000004</v>
      </c>
      <c r="C915">
        <v>1388.799</v>
      </c>
      <c r="D915">
        <v>-19.399999999999999</v>
      </c>
      <c r="E915">
        <v>22.9</v>
      </c>
      <c r="F915">
        <v>27.9</v>
      </c>
      <c r="G915">
        <v>167</v>
      </c>
    </row>
    <row r="916" spans="1:7" x14ac:dyDescent="0.25">
      <c r="A916" t="s">
        <v>0</v>
      </c>
      <c r="B916">
        <v>916.06100000000004</v>
      </c>
      <c r="C916">
        <v>278.06099999999998</v>
      </c>
      <c r="D916">
        <v>-9.8000000000000007</v>
      </c>
      <c r="E916">
        <v>71.900000000000006</v>
      </c>
      <c r="F916">
        <v>27.9</v>
      </c>
      <c r="G916">
        <v>20</v>
      </c>
    </row>
    <row r="917" spans="1:7" x14ac:dyDescent="0.25">
      <c r="A917" t="s">
        <v>0</v>
      </c>
      <c r="B917">
        <v>917.06100000000004</v>
      </c>
      <c r="C917">
        <v>0.30399999999999999</v>
      </c>
      <c r="D917">
        <v>-2.1</v>
      </c>
      <c r="E917">
        <v>-9</v>
      </c>
      <c r="F917">
        <v>27.9</v>
      </c>
      <c r="G917">
        <v>157</v>
      </c>
    </row>
    <row r="918" spans="1:7" x14ac:dyDescent="0.25">
      <c r="A918" t="s">
        <v>0</v>
      </c>
      <c r="B918">
        <v>918.06100000000004</v>
      </c>
      <c r="C918">
        <v>0.29799999999999999</v>
      </c>
      <c r="D918">
        <v>0.6</v>
      </c>
      <c r="E918">
        <v>-1.6</v>
      </c>
      <c r="F918">
        <v>27.9</v>
      </c>
      <c r="G918">
        <v>188</v>
      </c>
    </row>
    <row r="919" spans="1:7" x14ac:dyDescent="0.25">
      <c r="A919" t="s">
        <v>0</v>
      </c>
      <c r="B919">
        <v>919.06100000000004</v>
      </c>
      <c r="C919">
        <v>0.3</v>
      </c>
      <c r="D919">
        <v>0.6</v>
      </c>
      <c r="E919">
        <v>-1.5</v>
      </c>
      <c r="F919">
        <v>27.9</v>
      </c>
      <c r="G919">
        <v>204</v>
      </c>
    </row>
    <row r="920" spans="1:7" x14ac:dyDescent="0.25">
      <c r="A920" t="s">
        <v>0</v>
      </c>
      <c r="B920">
        <v>920.06100000000004</v>
      </c>
      <c r="C920">
        <v>0.29699999999999999</v>
      </c>
      <c r="D920">
        <v>0.2</v>
      </c>
      <c r="E920">
        <v>-2.6</v>
      </c>
      <c r="F920">
        <v>27.9</v>
      </c>
      <c r="G920">
        <v>199</v>
      </c>
    </row>
    <row r="921" spans="1:7" x14ac:dyDescent="0.25">
      <c r="A921" t="s">
        <v>0</v>
      </c>
      <c r="B921">
        <v>921.06100000000004</v>
      </c>
      <c r="C921">
        <v>0.28499999999999998</v>
      </c>
      <c r="D921">
        <v>0.4</v>
      </c>
      <c r="E921">
        <v>-1.7</v>
      </c>
      <c r="F921">
        <v>27.9</v>
      </c>
      <c r="G921">
        <v>199</v>
      </c>
    </row>
    <row r="922" spans="1:7" x14ac:dyDescent="0.25">
      <c r="A922" t="s">
        <v>0</v>
      </c>
      <c r="B922">
        <v>922.06100000000004</v>
      </c>
      <c r="C922">
        <v>0.27600000000000002</v>
      </c>
      <c r="D922">
        <v>0.4</v>
      </c>
      <c r="E922">
        <v>-1.8</v>
      </c>
      <c r="F922">
        <v>27.9</v>
      </c>
      <c r="G922">
        <v>197</v>
      </c>
    </row>
    <row r="923" spans="1:7" x14ac:dyDescent="0.25">
      <c r="A923" t="s">
        <v>0</v>
      </c>
      <c r="B923">
        <v>923.06100000000004</v>
      </c>
      <c r="C923">
        <v>0.30299999999999999</v>
      </c>
      <c r="D923">
        <v>0.5</v>
      </c>
      <c r="E923">
        <v>-1.7</v>
      </c>
      <c r="F923">
        <v>27.9</v>
      </c>
      <c r="G923">
        <v>205</v>
      </c>
    </row>
    <row r="924" spans="1:7" x14ac:dyDescent="0.25">
      <c r="A924" t="s">
        <v>0</v>
      </c>
      <c r="B924">
        <v>924.06100000000004</v>
      </c>
      <c r="C924">
        <v>0.30599999999999999</v>
      </c>
      <c r="D924">
        <v>0.7</v>
      </c>
      <c r="E924">
        <v>-1.9</v>
      </c>
      <c r="F924">
        <v>27.9</v>
      </c>
      <c r="G924">
        <v>197</v>
      </c>
    </row>
    <row r="925" spans="1:7" x14ac:dyDescent="0.25">
      <c r="A925" t="s">
        <v>0</v>
      </c>
      <c r="B925">
        <v>925.06100000000004</v>
      </c>
      <c r="C925">
        <v>0.311</v>
      </c>
      <c r="D925">
        <v>0.8</v>
      </c>
      <c r="E925">
        <v>-1.7</v>
      </c>
      <c r="F925">
        <v>28</v>
      </c>
      <c r="G925">
        <v>209</v>
      </c>
    </row>
    <row r="926" spans="1:7" x14ac:dyDescent="0.25">
      <c r="A926" t="s">
        <v>0</v>
      </c>
      <c r="B926">
        <v>926.06100000000004</v>
      </c>
      <c r="C926">
        <v>0.314</v>
      </c>
      <c r="D926">
        <v>0.6</v>
      </c>
      <c r="E926">
        <v>-1.9</v>
      </c>
      <c r="F926">
        <v>28</v>
      </c>
      <c r="G926">
        <v>205</v>
      </c>
    </row>
    <row r="927" spans="1:7" x14ac:dyDescent="0.25">
      <c r="A927" t="s">
        <v>0</v>
      </c>
      <c r="B927">
        <v>927.06100000000004</v>
      </c>
      <c r="C927">
        <v>0.31900000000000001</v>
      </c>
      <c r="D927">
        <v>0.6</v>
      </c>
      <c r="E927">
        <v>-1.7</v>
      </c>
      <c r="F927">
        <v>28</v>
      </c>
      <c r="G927">
        <v>201</v>
      </c>
    </row>
    <row r="928" spans="1:7" x14ac:dyDescent="0.25">
      <c r="A928" t="s">
        <v>0</v>
      </c>
      <c r="B928">
        <v>928.06100000000004</v>
      </c>
      <c r="C928">
        <v>0.32500000000000001</v>
      </c>
      <c r="D928">
        <v>0.6</v>
      </c>
      <c r="E928">
        <v>-1.7</v>
      </c>
      <c r="F928">
        <v>28</v>
      </c>
      <c r="G928">
        <v>203</v>
      </c>
    </row>
    <row r="929" spans="1:7" x14ac:dyDescent="0.25">
      <c r="A929" t="s">
        <v>0</v>
      </c>
      <c r="B929">
        <v>929.06100000000004</v>
      </c>
      <c r="C929">
        <v>0.33100000000000002</v>
      </c>
      <c r="D929">
        <v>0.7</v>
      </c>
      <c r="E929">
        <v>-1.9</v>
      </c>
      <c r="F929">
        <v>28</v>
      </c>
      <c r="G929">
        <v>202</v>
      </c>
    </row>
    <row r="930" spans="1:7" x14ac:dyDescent="0.25">
      <c r="A930" t="s">
        <v>0</v>
      </c>
      <c r="B930">
        <v>930.06100000000004</v>
      </c>
      <c r="C930">
        <v>0.33200000000000002</v>
      </c>
      <c r="D930">
        <v>0.7</v>
      </c>
      <c r="E930">
        <v>-1.7</v>
      </c>
      <c r="F930">
        <v>28</v>
      </c>
      <c r="G930">
        <v>211</v>
      </c>
    </row>
    <row r="931" spans="1:7" x14ac:dyDescent="0.25">
      <c r="A931" t="s">
        <v>0</v>
      </c>
      <c r="B931">
        <v>931.06100000000004</v>
      </c>
      <c r="C931">
        <v>0.33200000000000002</v>
      </c>
      <c r="D931">
        <v>0.7</v>
      </c>
      <c r="E931">
        <v>-2.1</v>
      </c>
      <c r="F931">
        <v>28</v>
      </c>
      <c r="G931">
        <v>215</v>
      </c>
    </row>
    <row r="932" spans="1:7" x14ac:dyDescent="0.25">
      <c r="A932" t="s">
        <v>0</v>
      </c>
      <c r="B932">
        <v>932.06100000000004</v>
      </c>
      <c r="C932">
        <v>0.33200000000000002</v>
      </c>
      <c r="D932">
        <v>0.5</v>
      </c>
      <c r="E932">
        <v>-1.9</v>
      </c>
      <c r="F932">
        <v>28</v>
      </c>
      <c r="G932">
        <v>209</v>
      </c>
    </row>
    <row r="933" spans="1:7" x14ac:dyDescent="0.25">
      <c r="A933" t="s">
        <v>0</v>
      </c>
      <c r="B933">
        <v>933.06200000000001</v>
      </c>
      <c r="C933">
        <v>0.32900000000000001</v>
      </c>
      <c r="D933">
        <v>0.5</v>
      </c>
      <c r="E933">
        <v>-1.7</v>
      </c>
      <c r="F933">
        <v>28</v>
      </c>
      <c r="G933">
        <v>203</v>
      </c>
    </row>
    <row r="934" spans="1:7" x14ac:dyDescent="0.25">
      <c r="A934" t="s">
        <v>0</v>
      </c>
      <c r="B934">
        <v>934.06200000000001</v>
      </c>
      <c r="C934">
        <v>0.32700000000000001</v>
      </c>
      <c r="D934">
        <v>0.8</v>
      </c>
      <c r="E934">
        <v>-2</v>
      </c>
      <c r="F934">
        <v>28</v>
      </c>
      <c r="G934">
        <v>207</v>
      </c>
    </row>
    <row r="935" spans="1:7" x14ac:dyDescent="0.25">
      <c r="A935" t="s">
        <v>0</v>
      </c>
      <c r="B935">
        <v>935.06200000000001</v>
      </c>
      <c r="C935">
        <v>0.32800000000000001</v>
      </c>
      <c r="D935">
        <v>0.5</v>
      </c>
      <c r="E935">
        <v>-2.1</v>
      </c>
      <c r="F935">
        <v>28</v>
      </c>
      <c r="G935">
        <v>207</v>
      </c>
    </row>
    <row r="936" spans="1:7" x14ac:dyDescent="0.25">
      <c r="A936" t="s">
        <v>0</v>
      </c>
      <c r="B936">
        <v>936.06200000000001</v>
      </c>
      <c r="C936">
        <v>0.32500000000000001</v>
      </c>
      <c r="D936">
        <v>0.5</v>
      </c>
      <c r="E936">
        <v>-2</v>
      </c>
      <c r="F936">
        <v>28</v>
      </c>
      <c r="G936">
        <v>210</v>
      </c>
    </row>
    <row r="937" spans="1:7" x14ac:dyDescent="0.25">
      <c r="A937" t="s">
        <v>0</v>
      </c>
      <c r="B937">
        <v>937.06200000000001</v>
      </c>
      <c r="C937">
        <v>0.32700000000000001</v>
      </c>
      <c r="D937">
        <v>0.9</v>
      </c>
      <c r="E937">
        <v>-1.8</v>
      </c>
      <c r="F937">
        <v>28</v>
      </c>
      <c r="G937">
        <v>196</v>
      </c>
    </row>
    <row r="938" spans="1:7" x14ac:dyDescent="0.25">
      <c r="A938" t="s">
        <v>0</v>
      </c>
      <c r="B938">
        <v>938.06200000000001</v>
      </c>
      <c r="C938">
        <v>0.32800000000000001</v>
      </c>
      <c r="D938">
        <v>0.5</v>
      </c>
      <c r="E938">
        <v>-1.8</v>
      </c>
      <c r="F938">
        <v>28</v>
      </c>
      <c r="G938">
        <v>198</v>
      </c>
    </row>
    <row r="939" spans="1:7" x14ac:dyDescent="0.25">
      <c r="A939" t="s">
        <v>0</v>
      </c>
      <c r="B939">
        <v>939.06200000000001</v>
      </c>
      <c r="C939">
        <v>0.33</v>
      </c>
      <c r="D939">
        <v>0.6</v>
      </c>
      <c r="E939">
        <v>-1.8</v>
      </c>
      <c r="F939">
        <v>28</v>
      </c>
      <c r="G939">
        <v>203</v>
      </c>
    </row>
    <row r="940" spans="1:7" x14ac:dyDescent="0.25">
      <c r="A940" t="s">
        <v>0</v>
      </c>
      <c r="B940">
        <v>940.06200000000001</v>
      </c>
      <c r="C940">
        <v>0.33200000000000002</v>
      </c>
      <c r="D940">
        <v>0.5</v>
      </c>
      <c r="E940">
        <v>-2</v>
      </c>
      <c r="F940">
        <v>28</v>
      </c>
      <c r="G940">
        <v>217</v>
      </c>
    </row>
    <row r="941" spans="1:7" x14ac:dyDescent="0.25">
      <c r="A941" t="s">
        <v>0</v>
      </c>
      <c r="B941">
        <v>941.06200000000001</v>
      </c>
      <c r="C941">
        <v>0.33300000000000002</v>
      </c>
      <c r="D941">
        <v>0.6</v>
      </c>
      <c r="E941">
        <v>-1.8</v>
      </c>
      <c r="F941">
        <v>28</v>
      </c>
      <c r="G941">
        <v>207</v>
      </c>
    </row>
    <row r="942" spans="1:7" x14ac:dyDescent="0.25">
      <c r="A942" t="s">
        <v>0</v>
      </c>
      <c r="B942">
        <v>942.06200000000001</v>
      </c>
      <c r="C942">
        <v>0.33700000000000002</v>
      </c>
      <c r="D942">
        <v>0.5</v>
      </c>
      <c r="E942">
        <v>-2.2000000000000002</v>
      </c>
      <c r="F942">
        <v>28</v>
      </c>
      <c r="G942">
        <v>208</v>
      </c>
    </row>
    <row r="943" spans="1:7" x14ac:dyDescent="0.25">
      <c r="A943" t="s">
        <v>0</v>
      </c>
      <c r="B943">
        <v>943.06200000000001</v>
      </c>
      <c r="C943">
        <v>0.34</v>
      </c>
      <c r="D943">
        <v>0.4</v>
      </c>
      <c r="E943">
        <v>-1.8</v>
      </c>
      <c r="F943">
        <v>28</v>
      </c>
      <c r="G943">
        <v>209</v>
      </c>
    </row>
    <row r="944" spans="1:7" x14ac:dyDescent="0.25">
      <c r="A944" t="s">
        <v>0</v>
      </c>
      <c r="B944">
        <v>944.06200000000001</v>
      </c>
      <c r="C944">
        <v>0.34200000000000003</v>
      </c>
      <c r="D944">
        <v>0.6</v>
      </c>
      <c r="E944">
        <v>-1.8</v>
      </c>
      <c r="F944">
        <v>28</v>
      </c>
      <c r="G944">
        <v>204</v>
      </c>
    </row>
    <row r="945" spans="1:7" x14ac:dyDescent="0.25">
      <c r="A945" t="s">
        <v>0</v>
      </c>
      <c r="B945">
        <v>945.06200000000001</v>
      </c>
      <c r="C945">
        <v>0.34300000000000003</v>
      </c>
      <c r="D945">
        <v>1</v>
      </c>
      <c r="E945">
        <v>-2.2000000000000002</v>
      </c>
      <c r="F945">
        <v>27.9</v>
      </c>
      <c r="G945">
        <v>204</v>
      </c>
    </row>
    <row r="946" spans="1:7" x14ac:dyDescent="0.25">
      <c r="A946" t="s">
        <v>0</v>
      </c>
      <c r="B946">
        <v>946.06200000000001</v>
      </c>
      <c r="C946">
        <v>0.34</v>
      </c>
      <c r="D946">
        <v>0.6</v>
      </c>
      <c r="E946">
        <v>-2.9</v>
      </c>
      <c r="F946">
        <v>27.9</v>
      </c>
      <c r="G946">
        <v>194</v>
      </c>
    </row>
    <row r="947" spans="1:7" x14ac:dyDescent="0.25">
      <c r="A947" t="s">
        <v>0</v>
      </c>
      <c r="B947">
        <v>947.06200000000001</v>
      </c>
      <c r="C947">
        <v>0.33400000000000002</v>
      </c>
      <c r="D947">
        <v>0.8</v>
      </c>
      <c r="E947">
        <v>-1.4</v>
      </c>
      <c r="F947">
        <v>27.9</v>
      </c>
      <c r="G947">
        <v>194</v>
      </c>
    </row>
    <row r="948" spans="1:7" x14ac:dyDescent="0.25">
      <c r="A948" t="s">
        <v>0</v>
      </c>
      <c r="B948">
        <v>948.06200000000001</v>
      </c>
      <c r="C948">
        <v>0.32400000000000001</v>
      </c>
      <c r="D948">
        <v>0.8</v>
      </c>
      <c r="E948">
        <v>-1.8</v>
      </c>
      <c r="F948">
        <v>27.9</v>
      </c>
      <c r="G948">
        <v>190</v>
      </c>
    </row>
    <row r="949" spans="1:7" x14ac:dyDescent="0.25">
      <c r="A949" t="s">
        <v>0</v>
      </c>
      <c r="B949">
        <v>949.06200000000001</v>
      </c>
      <c r="C949">
        <v>0.32500000000000001</v>
      </c>
      <c r="D949">
        <v>0.5</v>
      </c>
      <c r="E949">
        <v>-1.8</v>
      </c>
      <c r="F949">
        <v>27.9</v>
      </c>
      <c r="G949">
        <v>191</v>
      </c>
    </row>
    <row r="950" spans="1:7" x14ac:dyDescent="0.25">
      <c r="A950" t="s">
        <v>0</v>
      </c>
      <c r="B950">
        <v>950.06200000000001</v>
      </c>
      <c r="C950">
        <v>0.315</v>
      </c>
      <c r="D950">
        <v>0.6</v>
      </c>
      <c r="E950">
        <v>-1.3</v>
      </c>
      <c r="F950">
        <v>27.9</v>
      </c>
      <c r="G950">
        <v>204</v>
      </c>
    </row>
    <row r="951" spans="1:7" x14ac:dyDescent="0.25">
      <c r="A951" t="s">
        <v>0</v>
      </c>
      <c r="B951">
        <v>951.06200000000001</v>
      </c>
      <c r="C951">
        <v>0.313</v>
      </c>
      <c r="D951">
        <v>0.4</v>
      </c>
      <c r="E951">
        <v>-1.7</v>
      </c>
      <c r="F951">
        <v>27.9</v>
      </c>
      <c r="G951">
        <v>203</v>
      </c>
    </row>
    <row r="952" spans="1:7" x14ac:dyDescent="0.25">
      <c r="A952" t="s">
        <v>0</v>
      </c>
      <c r="B952">
        <v>952.06299999999999</v>
      </c>
      <c r="C952">
        <v>0.33200000000000002</v>
      </c>
      <c r="D952">
        <v>0.4</v>
      </c>
      <c r="E952">
        <v>-2</v>
      </c>
      <c r="F952">
        <v>27.9</v>
      </c>
      <c r="G952">
        <v>206</v>
      </c>
    </row>
    <row r="953" spans="1:7" x14ac:dyDescent="0.25">
      <c r="A953" t="s">
        <v>0</v>
      </c>
      <c r="B953">
        <v>953.06299999999999</v>
      </c>
      <c r="C953">
        <v>0.33700000000000002</v>
      </c>
      <c r="D953">
        <v>0.5</v>
      </c>
      <c r="E953">
        <v>-2.6</v>
      </c>
      <c r="F953">
        <v>27.9</v>
      </c>
      <c r="G953">
        <v>193</v>
      </c>
    </row>
    <row r="954" spans="1:7" x14ac:dyDescent="0.25">
      <c r="A954" t="s">
        <v>0</v>
      </c>
      <c r="B954">
        <v>954.06299999999999</v>
      </c>
      <c r="C954">
        <v>0.33500000000000002</v>
      </c>
      <c r="D954">
        <v>0.2</v>
      </c>
      <c r="E954">
        <v>-1</v>
      </c>
      <c r="F954">
        <v>27.9</v>
      </c>
      <c r="G954">
        <v>204</v>
      </c>
    </row>
    <row r="955" spans="1:7" x14ac:dyDescent="0.25">
      <c r="A955" t="s">
        <v>0</v>
      </c>
      <c r="B955">
        <v>955.06299999999999</v>
      </c>
      <c r="C955">
        <v>0.33500000000000002</v>
      </c>
      <c r="D955">
        <v>0.4</v>
      </c>
      <c r="E955">
        <v>-1.9</v>
      </c>
      <c r="F955">
        <v>27.9</v>
      </c>
      <c r="G955">
        <v>192</v>
      </c>
    </row>
    <row r="956" spans="1:7" x14ac:dyDescent="0.25">
      <c r="A956" t="s">
        <v>0</v>
      </c>
      <c r="B956">
        <v>956.06299999999999</v>
      </c>
      <c r="C956">
        <v>0.33200000000000002</v>
      </c>
      <c r="D956">
        <v>1.2</v>
      </c>
      <c r="E956">
        <v>-2.2000000000000002</v>
      </c>
      <c r="F956">
        <v>27.9</v>
      </c>
      <c r="G956">
        <v>201</v>
      </c>
    </row>
    <row r="957" spans="1:7" x14ac:dyDescent="0.25">
      <c r="A957" t="s">
        <v>0</v>
      </c>
      <c r="B957">
        <v>957.06299999999999</v>
      </c>
      <c r="C957">
        <v>0.33600000000000002</v>
      </c>
      <c r="D957">
        <v>0.8</v>
      </c>
      <c r="E957">
        <v>-1.4</v>
      </c>
      <c r="F957">
        <v>27.9</v>
      </c>
      <c r="G957">
        <v>190</v>
      </c>
    </row>
    <row r="958" spans="1:7" x14ac:dyDescent="0.25">
      <c r="A958" t="s">
        <v>0</v>
      </c>
      <c r="B958">
        <v>958.06299999999999</v>
      </c>
      <c r="C958">
        <v>0.33300000000000002</v>
      </c>
      <c r="D958">
        <v>0.3</v>
      </c>
      <c r="E958">
        <v>-2.4</v>
      </c>
      <c r="F958">
        <v>27.9</v>
      </c>
      <c r="G958">
        <v>196</v>
      </c>
    </row>
    <row r="959" spans="1:7" x14ac:dyDescent="0.25">
      <c r="A959" t="s">
        <v>0</v>
      </c>
      <c r="B959">
        <v>959.06299999999999</v>
      </c>
      <c r="C959">
        <v>0.34100000000000003</v>
      </c>
      <c r="D959">
        <v>0.7</v>
      </c>
      <c r="E959">
        <v>-2.2999999999999998</v>
      </c>
      <c r="F959">
        <v>27.9</v>
      </c>
      <c r="G959">
        <v>193</v>
      </c>
    </row>
    <row r="960" spans="1:7" x14ac:dyDescent="0.25">
      <c r="A960" t="s">
        <v>0</v>
      </c>
      <c r="B960">
        <v>960.06299999999999</v>
      </c>
      <c r="C960">
        <v>0.34399999999999997</v>
      </c>
      <c r="D960">
        <v>0.4</v>
      </c>
      <c r="E960">
        <v>-2.1</v>
      </c>
      <c r="F960">
        <v>28</v>
      </c>
      <c r="G960">
        <v>211</v>
      </c>
    </row>
    <row r="961" spans="1:7" x14ac:dyDescent="0.25">
      <c r="A961" t="s">
        <v>0</v>
      </c>
      <c r="B961">
        <v>961.06299999999999</v>
      </c>
      <c r="C961">
        <v>0.34399999999999997</v>
      </c>
      <c r="D961">
        <v>0.5</v>
      </c>
      <c r="E961">
        <v>-1.8</v>
      </c>
      <c r="F961">
        <v>28</v>
      </c>
      <c r="G961">
        <v>203</v>
      </c>
    </row>
    <row r="962" spans="1:7" x14ac:dyDescent="0.25">
      <c r="A962" t="s">
        <v>0</v>
      </c>
      <c r="B962">
        <v>962.06299999999999</v>
      </c>
      <c r="C962">
        <v>0.34499999999999997</v>
      </c>
      <c r="D962">
        <v>0.2</v>
      </c>
      <c r="E962">
        <v>-2.2999999999999998</v>
      </c>
      <c r="F962">
        <v>28</v>
      </c>
      <c r="G962">
        <v>208</v>
      </c>
    </row>
    <row r="963" spans="1:7" x14ac:dyDescent="0.25">
      <c r="A963" t="s">
        <v>0</v>
      </c>
      <c r="B963">
        <v>963.06299999999999</v>
      </c>
      <c r="C963">
        <v>0.34399999999999997</v>
      </c>
      <c r="D963">
        <v>0.8</v>
      </c>
      <c r="E963">
        <v>-2.1</v>
      </c>
      <c r="F963">
        <v>28</v>
      </c>
      <c r="G963">
        <v>204</v>
      </c>
    </row>
    <row r="964" spans="1:7" x14ac:dyDescent="0.25">
      <c r="A964" t="s">
        <v>0</v>
      </c>
      <c r="B964">
        <v>964.06299999999999</v>
      </c>
      <c r="C964">
        <v>0.35299999999999998</v>
      </c>
      <c r="D964">
        <v>0.5</v>
      </c>
      <c r="E964">
        <v>-2</v>
      </c>
      <c r="F964">
        <v>28</v>
      </c>
      <c r="G964">
        <v>207</v>
      </c>
    </row>
    <row r="965" spans="1:7" x14ac:dyDescent="0.25">
      <c r="A965" t="s">
        <v>0</v>
      </c>
      <c r="B965">
        <v>965.06299999999999</v>
      </c>
      <c r="C965">
        <v>0.36399999999999999</v>
      </c>
      <c r="D965">
        <v>0.6</v>
      </c>
      <c r="E965">
        <v>-2.1</v>
      </c>
      <c r="F965">
        <v>28</v>
      </c>
      <c r="G965">
        <v>202</v>
      </c>
    </row>
    <row r="966" spans="1:7" x14ac:dyDescent="0.25">
      <c r="A966" t="s">
        <v>0</v>
      </c>
      <c r="B966">
        <v>966.06299999999999</v>
      </c>
      <c r="C966">
        <v>0.375</v>
      </c>
      <c r="D966">
        <v>0.5</v>
      </c>
      <c r="E966">
        <v>-1.4</v>
      </c>
      <c r="F966">
        <v>28</v>
      </c>
      <c r="G966">
        <v>198</v>
      </c>
    </row>
    <row r="967" spans="1:7" x14ac:dyDescent="0.25">
      <c r="A967" t="s">
        <v>0</v>
      </c>
      <c r="B967">
        <v>967.06299999999999</v>
      </c>
      <c r="C967">
        <v>0.38700000000000001</v>
      </c>
      <c r="D967">
        <v>0.4</v>
      </c>
      <c r="E967">
        <v>-1.8</v>
      </c>
      <c r="F967">
        <v>28</v>
      </c>
      <c r="G967">
        <v>191</v>
      </c>
    </row>
    <row r="968" spans="1:7" x14ac:dyDescent="0.25">
      <c r="A968" t="s">
        <v>0</v>
      </c>
      <c r="B968">
        <v>968.06299999999999</v>
      </c>
      <c r="C968">
        <v>0.40300000000000002</v>
      </c>
      <c r="D968">
        <v>0.8</v>
      </c>
      <c r="E968">
        <v>-1.9</v>
      </c>
      <c r="F968">
        <v>28</v>
      </c>
      <c r="G968">
        <v>196</v>
      </c>
    </row>
    <row r="969" spans="1:7" x14ac:dyDescent="0.25">
      <c r="A969" t="s">
        <v>0</v>
      </c>
      <c r="B969">
        <v>969.06299999999999</v>
      </c>
      <c r="C969">
        <v>0.40899999999999997</v>
      </c>
      <c r="D969">
        <v>0.7</v>
      </c>
      <c r="E969">
        <v>-1.8</v>
      </c>
      <c r="F969">
        <v>28</v>
      </c>
      <c r="G969">
        <v>191</v>
      </c>
    </row>
    <row r="970" spans="1:7" x14ac:dyDescent="0.25">
      <c r="A970" t="s">
        <v>0</v>
      </c>
      <c r="B970">
        <v>970.06299999999999</v>
      </c>
      <c r="C970">
        <v>0.41599999999999998</v>
      </c>
      <c r="D970">
        <v>0.4</v>
      </c>
      <c r="E970">
        <v>-1.9</v>
      </c>
      <c r="F970">
        <v>28</v>
      </c>
      <c r="G970">
        <v>203</v>
      </c>
    </row>
    <row r="971" spans="1:7" x14ac:dyDescent="0.25">
      <c r="A971" t="s">
        <v>0</v>
      </c>
      <c r="B971">
        <v>971.06399999999996</v>
      </c>
      <c r="C971">
        <v>0.41399999999999998</v>
      </c>
      <c r="D971">
        <v>0.4</v>
      </c>
      <c r="E971">
        <v>-1.8</v>
      </c>
      <c r="F971">
        <v>28</v>
      </c>
      <c r="G971">
        <v>204</v>
      </c>
    </row>
    <row r="972" spans="1:7" x14ac:dyDescent="0.25">
      <c r="A972" t="s">
        <v>0</v>
      </c>
      <c r="B972">
        <v>972.06399999999996</v>
      </c>
      <c r="C972">
        <v>0.41599999999999998</v>
      </c>
      <c r="D972">
        <v>0.8</v>
      </c>
      <c r="E972">
        <v>-1.9</v>
      </c>
      <c r="F972">
        <v>28</v>
      </c>
      <c r="G972">
        <v>196</v>
      </c>
    </row>
    <row r="973" spans="1:7" x14ac:dyDescent="0.25">
      <c r="A973" t="s">
        <v>0</v>
      </c>
      <c r="B973">
        <v>973.06399999999996</v>
      </c>
      <c r="C973">
        <v>0.42699999999999999</v>
      </c>
      <c r="D973">
        <v>0.3</v>
      </c>
      <c r="E973">
        <v>-1.9</v>
      </c>
      <c r="F973">
        <v>28</v>
      </c>
      <c r="G973">
        <v>198</v>
      </c>
    </row>
    <row r="974" spans="1:7" x14ac:dyDescent="0.25">
      <c r="A974" t="s">
        <v>0</v>
      </c>
      <c r="B974">
        <v>974.06399999999996</v>
      </c>
      <c r="C974">
        <v>0.44500000000000001</v>
      </c>
      <c r="D974">
        <v>0.1</v>
      </c>
      <c r="E974">
        <v>-2</v>
      </c>
      <c r="F974">
        <v>28</v>
      </c>
      <c r="G974">
        <v>207</v>
      </c>
    </row>
    <row r="975" spans="1:7" x14ac:dyDescent="0.25">
      <c r="A975" t="s">
        <v>0</v>
      </c>
      <c r="B975">
        <v>975.06399999999996</v>
      </c>
      <c r="C975">
        <v>0.45500000000000002</v>
      </c>
      <c r="D975">
        <v>0.8</v>
      </c>
      <c r="E975">
        <v>-2.1</v>
      </c>
      <c r="F975">
        <v>28</v>
      </c>
      <c r="G975">
        <v>197</v>
      </c>
    </row>
    <row r="976" spans="1:7" x14ac:dyDescent="0.25">
      <c r="A976" t="s">
        <v>0</v>
      </c>
      <c r="B976">
        <v>976.06399999999996</v>
      </c>
      <c r="C976">
        <v>0.46</v>
      </c>
      <c r="D976">
        <v>1</v>
      </c>
      <c r="E976">
        <v>-1.5</v>
      </c>
      <c r="F976">
        <v>28</v>
      </c>
      <c r="G976">
        <v>204</v>
      </c>
    </row>
    <row r="977" spans="1:7" x14ac:dyDescent="0.25">
      <c r="A977" t="s">
        <v>0</v>
      </c>
      <c r="B977">
        <v>977.06399999999996</v>
      </c>
      <c r="C977">
        <v>0.45700000000000002</v>
      </c>
      <c r="D977">
        <v>0.3</v>
      </c>
      <c r="E977">
        <v>-1.7</v>
      </c>
      <c r="F977">
        <v>28</v>
      </c>
      <c r="G977">
        <v>193</v>
      </c>
    </row>
    <row r="978" spans="1:7" x14ac:dyDescent="0.25">
      <c r="A978" t="s">
        <v>0</v>
      </c>
      <c r="B978">
        <v>978.06399999999996</v>
      </c>
      <c r="C978">
        <v>0.44800000000000001</v>
      </c>
      <c r="D978">
        <v>0.4</v>
      </c>
      <c r="E978">
        <v>-2</v>
      </c>
      <c r="F978">
        <v>28</v>
      </c>
      <c r="G978">
        <v>197</v>
      </c>
    </row>
    <row r="979" spans="1:7" x14ac:dyDescent="0.25">
      <c r="A979" t="s">
        <v>0</v>
      </c>
      <c r="B979">
        <v>979.06399999999996</v>
      </c>
      <c r="C979">
        <v>0.436</v>
      </c>
      <c r="D979">
        <v>0.8</v>
      </c>
      <c r="E979">
        <v>-1.9</v>
      </c>
      <c r="F979">
        <v>28</v>
      </c>
      <c r="G979">
        <v>187</v>
      </c>
    </row>
    <row r="980" spans="1:7" x14ac:dyDescent="0.25">
      <c r="A980" t="s">
        <v>0</v>
      </c>
      <c r="B980">
        <v>980.06399999999996</v>
      </c>
      <c r="C980">
        <v>0.41399999999999998</v>
      </c>
      <c r="D980">
        <v>0.4</v>
      </c>
      <c r="E980">
        <v>-1.5</v>
      </c>
      <c r="F980">
        <v>28</v>
      </c>
      <c r="G980">
        <v>207</v>
      </c>
    </row>
    <row r="981" spans="1:7" x14ac:dyDescent="0.25">
      <c r="A981" t="s">
        <v>0</v>
      </c>
      <c r="B981">
        <v>981.06399999999996</v>
      </c>
      <c r="C981">
        <v>0.39800000000000002</v>
      </c>
      <c r="D981">
        <v>0.7</v>
      </c>
      <c r="E981">
        <v>-0.4</v>
      </c>
      <c r="F981">
        <v>28</v>
      </c>
      <c r="G981">
        <v>194</v>
      </c>
    </row>
    <row r="982" spans="1:7" x14ac:dyDescent="0.25">
      <c r="A982" t="s">
        <v>0</v>
      </c>
      <c r="B982">
        <v>982.06399999999996</v>
      </c>
      <c r="C982">
        <v>0.375</v>
      </c>
      <c r="D982">
        <v>0.8</v>
      </c>
      <c r="E982">
        <v>-1.2</v>
      </c>
      <c r="F982">
        <v>28</v>
      </c>
      <c r="G982">
        <v>198</v>
      </c>
    </row>
    <row r="983" spans="1:7" x14ac:dyDescent="0.25">
      <c r="A983" t="s">
        <v>0</v>
      </c>
      <c r="B983">
        <v>983.06399999999996</v>
      </c>
      <c r="C983">
        <v>0.35799999999999998</v>
      </c>
      <c r="D983">
        <v>0.8</v>
      </c>
      <c r="E983">
        <v>-3.2</v>
      </c>
      <c r="F983">
        <v>28</v>
      </c>
      <c r="G983">
        <v>194</v>
      </c>
    </row>
    <row r="984" spans="1:7" x14ac:dyDescent="0.25">
      <c r="A984" t="s">
        <v>0</v>
      </c>
      <c r="B984">
        <v>984.06399999999996</v>
      </c>
      <c r="C984">
        <v>0.33700000000000002</v>
      </c>
      <c r="D984">
        <v>0.5</v>
      </c>
      <c r="E984">
        <v>-1.4</v>
      </c>
      <c r="F984">
        <v>28</v>
      </c>
      <c r="G984">
        <v>199</v>
      </c>
    </row>
    <row r="985" spans="1:7" x14ac:dyDescent="0.25">
      <c r="A985" t="s">
        <v>0</v>
      </c>
      <c r="B985">
        <v>985.06399999999996</v>
      </c>
      <c r="C985">
        <v>0.33600000000000002</v>
      </c>
      <c r="D985">
        <v>0.2</v>
      </c>
      <c r="E985">
        <v>-2.2000000000000002</v>
      </c>
      <c r="F985">
        <v>28</v>
      </c>
      <c r="G985">
        <v>203</v>
      </c>
    </row>
    <row r="986" spans="1:7" x14ac:dyDescent="0.25">
      <c r="A986" t="s">
        <v>0</v>
      </c>
      <c r="B986">
        <v>986.06399999999996</v>
      </c>
      <c r="C986">
        <v>0.33100000000000002</v>
      </c>
      <c r="D986">
        <v>0.4</v>
      </c>
      <c r="E986">
        <v>-2</v>
      </c>
      <c r="F986">
        <v>28</v>
      </c>
      <c r="G986">
        <v>207</v>
      </c>
    </row>
    <row r="987" spans="1:7" x14ac:dyDescent="0.25">
      <c r="A987" t="s">
        <v>0</v>
      </c>
      <c r="B987">
        <v>987.06399999999996</v>
      </c>
      <c r="C987">
        <v>0.32800000000000001</v>
      </c>
      <c r="D987">
        <v>0.6</v>
      </c>
      <c r="E987">
        <v>-2.1</v>
      </c>
      <c r="F987">
        <v>28</v>
      </c>
      <c r="G987">
        <v>197</v>
      </c>
    </row>
    <row r="988" spans="1:7" x14ac:dyDescent="0.25">
      <c r="A988" t="s">
        <v>0</v>
      </c>
      <c r="B988">
        <v>988.06399999999996</v>
      </c>
      <c r="C988">
        <v>0.32100000000000001</v>
      </c>
      <c r="D988">
        <v>0.7</v>
      </c>
      <c r="E988">
        <v>-1.9</v>
      </c>
      <c r="F988">
        <v>28</v>
      </c>
      <c r="G988">
        <v>195</v>
      </c>
    </row>
    <row r="989" spans="1:7" x14ac:dyDescent="0.25">
      <c r="A989" t="s">
        <v>0</v>
      </c>
      <c r="B989">
        <v>989.06399999999996</v>
      </c>
      <c r="C989">
        <v>0.316</v>
      </c>
      <c r="D989">
        <v>0.6</v>
      </c>
      <c r="E989">
        <v>-1.7</v>
      </c>
      <c r="F989">
        <v>28</v>
      </c>
      <c r="G989">
        <v>193</v>
      </c>
    </row>
    <row r="990" spans="1:7" x14ac:dyDescent="0.25">
      <c r="A990" t="s">
        <v>0</v>
      </c>
      <c r="B990">
        <v>990.06500000000005</v>
      </c>
      <c r="C990">
        <v>0.314</v>
      </c>
      <c r="D990">
        <v>0.5</v>
      </c>
      <c r="E990">
        <v>-2.1</v>
      </c>
      <c r="F990">
        <v>28</v>
      </c>
      <c r="G990">
        <v>208</v>
      </c>
    </row>
    <row r="991" spans="1:7" x14ac:dyDescent="0.25">
      <c r="A991" t="s">
        <v>0</v>
      </c>
      <c r="B991">
        <v>991.06500000000005</v>
      </c>
      <c r="C991">
        <v>0.311</v>
      </c>
      <c r="D991">
        <v>0.7</v>
      </c>
      <c r="E991">
        <v>-1.9</v>
      </c>
      <c r="F991">
        <v>28</v>
      </c>
      <c r="G991">
        <v>201</v>
      </c>
    </row>
    <row r="992" spans="1:7" x14ac:dyDescent="0.25">
      <c r="A992" t="s">
        <v>0</v>
      </c>
      <c r="B992">
        <v>992.06500000000005</v>
      </c>
      <c r="C992">
        <v>0.309</v>
      </c>
      <c r="D992">
        <v>0.3</v>
      </c>
      <c r="E992">
        <v>-1.8</v>
      </c>
      <c r="F992">
        <v>28</v>
      </c>
      <c r="G992">
        <v>198</v>
      </c>
    </row>
    <row r="993" spans="1:7" x14ac:dyDescent="0.25">
      <c r="A993" t="s">
        <v>0</v>
      </c>
      <c r="B993">
        <v>993.06500000000005</v>
      </c>
      <c r="C993">
        <v>0.311</v>
      </c>
      <c r="D993">
        <v>0.4</v>
      </c>
      <c r="E993">
        <v>-1.8</v>
      </c>
      <c r="F993">
        <v>28</v>
      </c>
      <c r="G993">
        <v>203</v>
      </c>
    </row>
    <row r="994" spans="1:7" x14ac:dyDescent="0.25">
      <c r="A994" t="s">
        <v>0</v>
      </c>
      <c r="B994">
        <v>994.06500000000005</v>
      </c>
      <c r="C994">
        <v>0.31</v>
      </c>
      <c r="D994">
        <v>0.7</v>
      </c>
      <c r="E994">
        <v>-1.8</v>
      </c>
      <c r="F994">
        <v>28</v>
      </c>
      <c r="G994">
        <v>200</v>
      </c>
    </row>
    <row r="995" spans="1:7" x14ac:dyDescent="0.25">
      <c r="A995" t="s">
        <v>0</v>
      </c>
      <c r="B995">
        <v>995.06500000000005</v>
      </c>
      <c r="C995">
        <v>0.30599999999999999</v>
      </c>
      <c r="D995">
        <v>0.7</v>
      </c>
      <c r="E995">
        <v>-2.2000000000000002</v>
      </c>
      <c r="F995">
        <v>28</v>
      </c>
      <c r="G995">
        <v>199</v>
      </c>
    </row>
    <row r="996" spans="1:7" x14ac:dyDescent="0.25">
      <c r="A996" t="s">
        <v>0</v>
      </c>
      <c r="B996">
        <v>996.06500000000005</v>
      </c>
      <c r="C996">
        <v>0.30399999999999999</v>
      </c>
      <c r="D996">
        <v>2.1</v>
      </c>
      <c r="E996">
        <v>-2.2000000000000002</v>
      </c>
      <c r="F996">
        <v>28</v>
      </c>
      <c r="G996">
        <v>204</v>
      </c>
    </row>
    <row r="997" spans="1:7" x14ac:dyDescent="0.25">
      <c r="A997" t="s">
        <v>0</v>
      </c>
      <c r="B997">
        <v>997.06500000000005</v>
      </c>
      <c r="C997">
        <v>0.30399999999999999</v>
      </c>
      <c r="D997">
        <v>-0.3</v>
      </c>
      <c r="E997">
        <v>-2.2000000000000002</v>
      </c>
      <c r="F997">
        <v>28</v>
      </c>
      <c r="G997">
        <v>158</v>
      </c>
    </row>
    <row r="998" spans="1:7" x14ac:dyDescent="0.25">
      <c r="A998" t="s">
        <v>0</v>
      </c>
      <c r="B998">
        <v>998.06500000000005</v>
      </c>
      <c r="C998">
        <v>0.3</v>
      </c>
      <c r="D998">
        <v>0.3</v>
      </c>
      <c r="E998">
        <v>-2.1</v>
      </c>
      <c r="F998">
        <v>28</v>
      </c>
      <c r="G998">
        <v>207</v>
      </c>
    </row>
    <row r="999" spans="1:7" x14ac:dyDescent="0.25">
      <c r="A999" t="s">
        <v>0</v>
      </c>
      <c r="B999">
        <v>999.06500000000005</v>
      </c>
      <c r="C999">
        <v>0.3</v>
      </c>
      <c r="D999">
        <v>0.6</v>
      </c>
      <c r="E999">
        <v>-2</v>
      </c>
      <c r="F999">
        <v>28</v>
      </c>
      <c r="G999">
        <v>204</v>
      </c>
    </row>
    <row r="1000" spans="1:7" x14ac:dyDescent="0.25">
      <c r="A1000" t="s">
        <v>0</v>
      </c>
      <c r="B1000">
        <v>1000.0650000000001</v>
      </c>
      <c r="C1000">
        <v>0.29899999999999999</v>
      </c>
      <c r="D1000">
        <v>0.5</v>
      </c>
      <c r="E1000">
        <v>-2.1</v>
      </c>
      <c r="F1000">
        <v>28</v>
      </c>
      <c r="G1000">
        <v>165</v>
      </c>
    </row>
    <row r="1001" spans="1:7" x14ac:dyDescent="0.25">
      <c r="A1001" t="s">
        <v>0</v>
      </c>
      <c r="B1001">
        <v>1001.0650000000001</v>
      </c>
      <c r="C1001">
        <v>0.29499999999999998</v>
      </c>
      <c r="D1001">
        <v>0.6</v>
      </c>
      <c r="E1001">
        <v>-1.8</v>
      </c>
      <c r="F1001">
        <v>28</v>
      </c>
      <c r="G1001">
        <v>161</v>
      </c>
    </row>
    <row r="1002" spans="1:7" x14ac:dyDescent="0.25">
      <c r="A1002" t="s">
        <v>0</v>
      </c>
      <c r="B1002">
        <v>1002.0650000000001</v>
      </c>
      <c r="C1002">
        <v>0.29399999999999998</v>
      </c>
      <c r="D1002">
        <v>0.5</v>
      </c>
      <c r="E1002">
        <v>-1.7</v>
      </c>
      <c r="F1002">
        <v>28</v>
      </c>
      <c r="G1002">
        <v>163</v>
      </c>
    </row>
    <row r="1003" spans="1:7" x14ac:dyDescent="0.25">
      <c r="A1003" t="s">
        <v>0</v>
      </c>
      <c r="B1003">
        <v>1003.0650000000001</v>
      </c>
      <c r="C1003">
        <v>0.28999999999999998</v>
      </c>
      <c r="D1003">
        <v>0.5</v>
      </c>
      <c r="E1003">
        <v>-1.5</v>
      </c>
      <c r="F1003">
        <v>28</v>
      </c>
      <c r="G1003">
        <v>168</v>
      </c>
    </row>
    <row r="1004" spans="1:7" x14ac:dyDescent="0.25">
      <c r="A1004" t="s">
        <v>0</v>
      </c>
      <c r="B1004">
        <v>1004.0650000000001</v>
      </c>
      <c r="C1004">
        <v>0.29199999999999998</v>
      </c>
      <c r="D1004">
        <v>0.6</v>
      </c>
      <c r="E1004">
        <v>-1.5</v>
      </c>
      <c r="F1004">
        <v>28</v>
      </c>
      <c r="G1004">
        <v>164</v>
      </c>
    </row>
    <row r="1005" spans="1:7" x14ac:dyDescent="0.25">
      <c r="A1005" t="s">
        <v>0</v>
      </c>
      <c r="B1005">
        <v>1005.0650000000001</v>
      </c>
      <c r="C1005">
        <v>0.28799999999999998</v>
      </c>
      <c r="D1005">
        <v>0.4</v>
      </c>
      <c r="E1005">
        <v>-2.8</v>
      </c>
      <c r="F1005">
        <v>28</v>
      </c>
      <c r="G1005">
        <v>156</v>
      </c>
    </row>
    <row r="1006" spans="1:7" x14ac:dyDescent="0.25">
      <c r="A1006" t="s">
        <v>0</v>
      </c>
      <c r="B1006">
        <v>1006.0650000000001</v>
      </c>
      <c r="C1006">
        <v>0.28499999999999998</v>
      </c>
      <c r="D1006">
        <v>0.8</v>
      </c>
      <c r="E1006">
        <v>-1.9</v>
      </c>
      <c r="F1006">
        <v>28.1</v>
      </c>
      <c r="G1006">
        <v>153</v>
      </c>
    </row>
    <row r="1007" spans="1:7" x14ac:dyDescent="0.25">
      <c r="A1007" t="s">
        <v>0</v>
      </c>
      <c r="B1007">
        <v>1007.0650000000001</v>
      </c>
      <c r="C1007">
        <v>0.29099999999999998</v>
      </c>
      <c r="D1007">
        <v>0.6</v>
      </c>
      <c r="E1007">
        <v>-1.9</v>
      </c>
      <c r="F1007">
        <v>28.1</v>
      </c>
      <c r="G1007">
        <v>157</v>
      </c>
    </row>
    <row r="1008" spans="1:7" x14ac:dyDescent="0.25">
      <c r="A1008" t="s">
        <v>0</v>
      </c>
      <c r="B1008">
        <v>1008.0650000000001</v>
      </c>
      <c r="C1008">
        <v>0.29299999999999998</v>
      </c>
      <c r="D1008">
        <v>0.6</v>
      </c>
      <c r="E1008">
        <v>-1.9</v>
      </c>
      <c r="F1008">
        <v>28.1</v>
      </c>
      <c r="G1008">
        <v>154</v>
      </c>
    </row>
    <row r="1009" spans="1:7" x14ac:dyDescent="0.25">
      <c r="A1009" t="s">
        <v>0</v>
      </c>
      <c r="B1009">
        <v>1009.066</v>
      </c>
      <c r="C1009">
        <v>0.28399999999999997</v>
      </c>
      <c r="D1009">
        <v>0.8</v>
      </c>
      <c r="E1009">
        <v>-0.5</v>
      </c>
      <c r="F1009">
        <v>28.1</v>
      </c>
      <c r="G1009">
        <v>155</v>
      </c>
    </row>
    <row r="1010" spans="1:7" x14ac:dyDescent="0.25">
      <c r="A1010" t="s">
        <v>0</v>
      </c>
      <c r="B1010">
        <v>1010.066</v>
      </c>
      <c r="C1010">
        <v>0.28199999999999997</v>
      </c>
      <c r="D1010">
        <v>0.5</v>
      </c>
      <c r="E1010">
        <v>-1.2</v>
      </c>
      <c r="F1010">
        <v>28.1</v>
      </c>
      <c r="G1010">
        <v>170</v>
      </c>
    </row>
    <row r="1011" spans="1:7" x14ac:dyDescent="0.25">
      <c r="A1011" t="s">
        <v>0</v>
      </c>
      <c r="B1011">
        <v>1011.066</v>
      </c>
      <c r="C1011">
        <v>0.28199999999999997</v>
      </c>
      <c r="D1011">
        <v>0.6</v>
      </c>
      <c r="E1011">
        <v>-1.8</v>
      </c>
      <c r="F1011">
        <v>28.1</v>
      </c>
      <c r="G1011">
        <v>162</v>
      </c>
    </row>
    <row r="1012" spans="1:7" x14ac:dyDescent="0.25">
      <c r="A1012" t="s">
        <v>0</v>
      </c>
      <c r="B1012">
        <v>1012.066</v>
      </c>
      <c r="C1012">
        <v>0.28999999999999998</v>
      </c>
      <c r="D1012">
        <v>0.6</v>
      </c>
      <c r="E1012">
        <v>-2.2000000000000002</v>
      </c>
      <c r="F1012">
        <v>28.1</v>
      </c>
      <c r="G1012">
        <v>167</v>
      </c>
    </row>
    <row r="1013" spans="1:7" x14ac:dyDescent="0.25">
      <c r="A1013" t="s">
        <v>0</v>
      </c>
      <c r="B1013">
        <v>1013.066</v>
      </c>
      <c r="C1013">
        <v>0.28999999999999998</v>
      </c>
      <c r="D1013">
        <v>0.7</v>
      </c>
      <c r="E1013">
        <v>-3.3</v>
      </c>
      <c r="F1013">
        <v>28.1</v>
      </c>
      <c r="G1013">
        <v>163</v>
      </c>
    </row>
    <row r="1014" spans="1:7" x14ac:dyDescent="0.25">
      <c r="A1014" t="s">
        <v>0</v>
      </c>
      <c r="B1014">
        <v>1014.066</v>
      </c>
      <c r="C1014">
        <v>0.28699999999999998</v>
      </c>
      <c r="D1014">
        <v>0.6</v>
      </c>
      <c r="E1014">
        <v>-1.9</v>
      </c>
      <c r="F1014">
        <v>28.1</v>
      </c>
      <c r="G1014">
        <v>153</v>
      </c>
    </row>
    <row r="1015" spans="1:7" x14ac:dyDescent="0.25">
      <c r="A1015" t="s">
        <v>0</v>
      </c>
      <c r="B1015">
        <v>1015.066</v>
      </c>
      <c r="C1015">
        <v>0.28999999999999998</v>
      </c>
      <c r="D1015">
        <v>0.3</v>
      </c>
      <c r="E1015">
        <v>-1.4</v>
      </c>
      <c r="F1015">
        <v>28.1</v>
      </c>
      <c r="G1015">
        <v>166</v>
      </c>
    </row>
    <row r="1016" spans="1:7" x14ac:dyDescent="0.25">
      <c r="A1016" t="s">
        <v>0</v>
      </c>
      <c r="B1016">
        <v>1016.066</v>
      </c>
      <c r="C1016">
        <v>0.29399999999999998</v>
      </c>
      <c r="D1016">
        <v>0.7</v>
      </c>
      <c r="E1016">
        <v>-1</v>
      </c>
      <c r="F1016">
        <v>28.1</v>
      </c>
      <c r="G1016">
        <v>161</v>
      </c>
    </row>
    <row r="1017" spans="1:7" x14ac:dyDescent="0.25">
      <c r="A1017" t="s">
        <v>0</v>
      </c>
      <c r="B1017">
        <v>1017.066</v>
      </c>
      <c r="C1017">
        <v>0.29099999999999998</v>
      </c>
      <c r="D1017">
        <v>0.7</v>
      </c>
      <c r="E1017">
        <v>-2</v>
      </c>
      <c r="F1017">
        <v>28.1</v>
      </c>
      <c r="G1017">
        <v>162</v>
      </c>
    </row>
    <row r="1018" spans="1:7" x14ac:dyDescent="0.25">
      <c r="A1018" t="s">
        <v>0</v>
      </c>
      <c r="B1018">
        <v>1018.066</v>
      </c>
      <c r="C1018">
        <v>0.29199999999999998</v>
      </c>
      <c r="D1018">
        <v>0.1</v>
      </c>
      <c r="E1018">
        <v>-1.9</v>
      </c>
      <c r="F1018">
        <v>28.1</v>
      </c>
      <c r="G1018">
        <v>158</v>
      </c>
    </row>
    <row r="1019" spans="1:7" x14ac:dyDescent="0.25">
      <c r="A1019" t="s">
        <v>0</v>
      </c>
      <c r="B1019">
        <v>1019.066</v>
      </c>
      <c r="C1019">
        <v>0.29299999999999998</v>
      </c>
      <c r="D1019">
        <v>0.5</v>
      </c>
      <c r="E1019">
        <v>-1.8</v>
      </c>
      <c r="F1019">
        <v>28.1</v>
      </c>
      <c r="G1019">
        <v>153</v>
      </c>
    </row>
    <row r="1020" spans="1:7" x14ac:dyDescent="0.25">
      <c r="A1020" t="s">
        <v>0</v>
      </c>
      <c r="B1020">
        <v>1020.066</v>
      </c>
      <c r="C1020">
        <v>0.29299999999999998</v>
      </c>
      <c r="D1020">
        <v>0.7</v>
      </c>
      <c r="E1020">
        <v>-2</v>
      </c>
      <c r="F1020">
        <v>28.1</v>
      </c>
      <c r="G1020">
        <v>166</v>
      </c>
    </row>
    <row r="1021" spans="1:7" x14ac:dyDescent="0.25">
      <c r="A1021" t="s">
        <v>0</v>
      </c>
      <c r="B1021">
        <v>1021.066</v>
      </c>
      <c r="C1021">
        <v>0.29599999999999999</v>
      </c>
      <c r="D1021">
        <v>0.8</v>
      </c>
      <c r="E1021">
        <v>-2</v>
      </c>
      <c r="F1021">
        <v>28.2</v>
      </c>
      <c r="G1021">
        <v>160</v>
      </c>
    </row>
    <row r="1022" spans="1:7" x14ac:dyDescent="0.25">
      <c r="A1022" t="s">
        <v>0</v>
      </c>
      <c r="B1022">
        <v>1022.066</v>
      </c>
      <c r="C1022">
        <v>0.30099999999999999</v>
      </c>
      <c r="D1022">
        <v>0.5</v>
      </c>
      <c r="E1022">
        <v>-1.9</v>
      </c>
      <c r="F1022">
        <v>28.2</v>
      </c>
      <c r="G1022">
        <v>167</v>
      </c>
    </row>
    <row r="1023" spans="1:7" x14ac:dyDescent="0.25">
      <c r="A1023" t="s">
        <v>0</v>
      </c>
      <c r="B1023">
        <v>1023.066</v>
      </c>
      <c r="C1023">
        <v>0.30299999999999999</v>
      </c>
      <c r="D1023">
        <v>0.7</v>
      </c>
      <c r="E1023">
        <v>-1.9</v>
      </c>
      <c r="F1023">
        <v>28.2</v>
      </c>
      <c r="G1023">
        <v>162</v>
      </c>
    </row>
    <row r="1024" spans="1:7" x14ac:dyDescent="0.25">
      <c r="A1024" t="s">
        <v>0</v>
      </c>
      <c r="B1024">
        <v>1024.066</v>
      </c>
      <c r="C1024">
        <v>0.309</v>
      </c>
      <c r="D1024">
        <v>0.6</v>
      </c>
      <c r="E1024">
        <v>-1.9</v>
      </c>
      <c r="F1024">
        <v>28.2</v>
      </c>
      <c r="G1024">
        <v>156</v>
      </c>
    </row>
    <row r="1025" spans="1:7" x14ac:dyDescent="0.25">
      <c r="A1025" t="s">
        <v>0</v>
      </c>
      <c r="B1025">
        <v>1025.066</v>
      </c>
      <c r="C1025">
        <v>0.312</v>
      </c>
      <c r="D1025">
        <v>0.4</v>
      </c>
      <c r="E1025">
        <v>-1.7</v>
      </c>
      <c r="F1025">
        <v>28.2</v>
      </c>
      <c r="G1025">
        <v>165</v>
      </c>
    </row>
    <row r="1026" spans="1:7" x14ac:dyDescent="0.25">
      <c r="A1026" t="s">
        <v>0</v>
      </c>
      <c r="B1026">
        <v>1026.066</v>
      </c>
      <c r="C1026">
        <v>0.317</v>
      </c>
      <c r="D1026">
        <v>0.7</v>
      </c>
      <c r="E1026">
        <v>-2.1</v>
      </c>
      <c r="F1026">
        <v>28.2</v>
      </c>
      <c r="G1026">
        <v>161</v>
      </c>
    </row>
    <row r="1027" spans="1:7" x14ac:dyDescent="0.25">
      <c r="A1027" t="s">
        <v>0</v>
      </c>
      <c r="B1027">
        <v>1027.066</v>
      </c>
      <c r="C1027">
        <v>0.32300000000000001</v>
      </c>
      <c r="D1027">
        <v>0.4</v>
      </c>
      <c r="E1027">
        <v>-1.2</v>
      </c>
      <c r="F1027">
        <v>28.2</v>
      </c>
      <c r="G1027">
        <v>166</v>
      </c>
    </row>
    <row r="1028" spans="1:7" x14ac:dyDescent="0.25">
      <c r="A1028" t="s">
        <v>0</v>
      </c>
      <c r="B1028">
        <v>1028.067</v>
      </c>
      <c r="C1028">
        <v>0.33300000000000002</v>
      </c>
      <c r="D1028">
        <v>0.2</v>
      </c>
      <c r="E1028">
        <v>-2</v>
      </c>
      <c r="F1028">
        <v>28.2</v>
      </c>
      <c r="G1028">
        <v>166</v>
      </c>
    </row>
    <row r="1029" spans="1:7" x14ac:dyDescent="0.25">
      <c r="A1029" t="s">
        <v>0</v>
      </c>
      <c r="B1029">
        <v>1029.067</v>
      </c>
      <c r="C1029">
        <v>0.34499999999999997</v>
      </c>
      <c r="D1029">
        <v>0.9</v>
      </c>
      <c r="E1029">
        <v>-1.7</v>
      </c>
      <c r="F1029">
        <v>28.2</v>
      </c>
      <c r="G1029">
        <v>149</v>
      </c>
    </row>
    <row r="1030" spans="1:7" x14ac:dyDescent="0.25">
      <c r="A1030" t="s">
        <v>0</v>
      </c>
      <c r="B1030">
        <v>1030.067</v>
      </c>
      <c r="C1030">
        <v>0.35799999999999998</v>
      </c>
      <c r="D1030">
        <v>0.6</v>
      </c>
      <c r="E1030">
        <v>-1.8</v>
      </c>
      <c r="F1030">
        <v>28.2</v>
      </c>
      <c r="G1030">
        <v>155</v>
      </c>
    </row>
    <row r="1031" spans="1:7" x14ac:dyDescent="0.25">
      <c r="A1031" t="s">
        <v>0</v>
      </c>
      <c r="B1031">
        <v>1031.067</v>
      </c>
      <c r="C1031">
        <v>0.36399999999999999</v>
      </c>
      <c r="D1031">
        <v>0.3</v>
      </c>
      <c r="E1031">
        <v>-1.9</v>
      </c>
      <c r="F1031">
        <v>28.3</v>
      </c>
      <c r="G1031">
        <v>158</v>
      </c>
    </row>
    <row r="1032" spans="1:7" x14ac:dyDescent="0.25">
      <c r="A1032" t="s">
        <v>0</v>
      </c>
      <c r="B1032">
        <v>1032.067</v>
      </c>
      <c r="C1032">
        <v>0.36199999999999999</v>
      </c>
      <c r="D1032">
        <v>0.4</v>
      </c>
      <c r="E1032">
        <v>-2</v>
      </c>
      <c r="F1032">
        <v>28.3</v>
      </c>
      <c r="G1032">
        <v>166</v>
      </c>
    </row>
    <row r="1033" spans="1:7" x14ac:dyDescent="0.25">
      <c r="A1033" t="s">
        <v>0</v>
      </c>
      <c r="B1033">
        <v>1033.067</v>
      </c>
      <c r="C1033">
        <v>0.35099999999999998</v>
      </c>
      <c r="D1033">
        <v>0.7</v>
      </c>
      <c r="E1033">
        <v>-1.8</v>
      </c>
      <c r="F1033">
        <v>28.3</v>
      </c>
      <c r="G1033">
        <v>157</v>
      </c>
    </row>
    <row r="1034" spans="1:7" x14ac:dyDescent="0.25">
      <c r="A1034" t="s">
        <v>0</v>
      </c>
      <c r="B1034">
        <v>1034.067</v>
      </c>
      <c r="C1034">
        <v>0.34</v>
      </c>
      <c r="D1034">
        <v>0.4</v>
      </c>
      <c r="E1034">
        <v>-2</v>
      </c>
      <c r="F1034">
        <v>28.3</v>
      </c>
      <c r="G1034">
        <v>168</v>
      </c>
    </row>
    <row r="1035" spans="1:7" x14ac:dyDescent="0.25">
      <c r="A1035" t="s">
        <v>0</v>
      </c>
      <c r="B1035">
        <v>1035.067</v>
      </c>
      <c r="C1035">
        <v>0.33</v>
      </c>
      <c r="D1035">
        <v>0.6</v>
      </c>
      <c r="E1035">
        <v>-1.9</v>
      </c>
      <c r="F1035">
        <v>28.3</v>
      </c>
      <c r="G1035">
        <v>158</v>
      </c>
    </row>
    <row r="1036" spans="1:7" x14ac:dyDescent="0.25">
      <c r="A1036" t="s">
        <v>0</v>
      </c>
      <c r="B1036">
        <v>1036.067</v>
      </c>
      <c r="C1036">
        <v>0.317</v>
      </c>
      <c r="D1036">
        <v>0.6</v>
      </c>
      <c r="E1036">
        <v>-1.9</v>
      </c>
      <c r="F1036">
        <v>28.3</v>
      </c>
      <c r="G1036">
        <v>152</v>
      </c>
    </row>
    <row r="1037" spans="1:7" x14ac:dyDescent="0.25">
      <c r="A1037" t="s">
        <v>0</v>
      </c>
      <c r="B1037">
        <v>1037.067</v>
      </c>
      <c r="C1037">
        <v>0.30199999999999999</v>
      </c>
      <c r="D1037">
        <v>0.4</v>
      </c>
      <c r="E1037">
        <v>-1.4</v>
      </c>
      <c r="F1037">
        <v>28.3</v>
      </c>
      <c r="G1037">
        <v>164</v>
      </c>
    </row>
    <row r="1038" spans="1:7" x14ac:dyDescent="0.25">
      <c r="A1038" t="s">
        <v>0</v>
      </c>
      <c r="B1038">
        <v>1038.067</v>
      </c>
      <c r="C1038">
        <v>0.29499999999999998</v>
      </c>
      <c r="D1038">
        <v>-0.8</v>
      </c>
      <c r="E1038">
        <v>-1.6</v>
      </c>
      <c r="F1038">
        <v>28.3</v>
      </c>
      <c r="G1038">
        <v>101</v>
      </c>
    </row>
    <row r="1039" spans="1:7" x14ac:dyDescent="0.25">
      <c r="A1039" t="s">
        <v>0</v>
      </c>
      <c r="B1039">
        <v>1039.067</v>
      </c>
      <c r="C1039">
        <v>0.28999999999999998</v>
      </c>
      <c r="D1039">
        <v>0.7</v>
      </c>
      <c r="E1039">
        <v>-1.8</v>
      </c>
      <c r="F1039">
        <v>28.3</v>
      </c>
      <c r="G1039">
        <v>149</v>
      </c>
    </row>
    <row r="1040" spans="1:7" x14ac:dyDescent="0.25">
      <c r="A1040" t="s">
        <v>0</v>
      </c>
      <c r="B1040">
        <v>1040.067</v>
      </c>
      <c r="C1040">
        <v>0.28899999999999998</v>
      </c>
      <c r="D1040">
        <v>0.6</v>
      </c>
      <c r="E1040">
        <v>-1.8</v>
      </c>
      <c r="F1040">
        <v>28.3</v>
      </c>
      <c r="G1040">
        <v>150</v>
      </c>
    </row>
    <row r="1041" spans="1:7" x14ac:dyDescent="0.25">
      <c r="A1041" t="s">
        <v>0</v>
      </c>
      <c r="B1041">
        <v>1041.067</v>
      </c>
      <c r="C1041">
        <v>0.28199999999999997</v>
      </c>
      <c r="D1041">
        <v>0.8</v>
      </c>
      <c r="E1041">
        <v>-1.6</v>
      </c>
      <c r="F1041">
        <v>28.3</v>
      </c>
      <c r="G1041">
        <v>156</v>
      </c>
    </row>
    <row r="1042" spans="1:7" x14ac:dyDescent="0.25">
      <c r="A1042" t="s">
        <v>0</v>
      </c>
      <c r="B1042">
        <v>1042.067</v>
      </c>
      <c r="C1042">
        <v>0.27800000000000002</v>
      </c>
      <c r="D1042">
        <v>0.4</v>
      </c>
      <c r="E1042">
        <v>-1.7</v>
      </c>
      <c r="F1042">
        <v>28.3</v>
      </c>
      <c r="G1042">
        <v>153</v>
      </c>
    </row>
    <row r="1043" spans="1:7" x14ac:dyDescent="0.25">
      <c r="A1043" t="s">
        <v>0</v>
      </c>
      <c r="B1043">
        <v>1043.067</v>
      </c>
      <c r="C1043">
        <v>0.27400000000000002</v>
      </c>
      <c r="D1043">
        <v>0.8</v>
      </c>
      <c r="E1043">
        <v>-1.5</v>
      </c>
      <c r="F1043">
        <v>28.3</v>
      </c>
      <c r="G1043">
        <v>154</v>
      </c>
    </row>
    <row r="1044" spans="1:7" x14ac:dyDescent="0.25">
      <c r="A1044" t="s">
        <v>0</v>
      </c>
      <c r="B1044">
        <v>1044.067</v>
      </c>
      <c r="C1044">
        <v>0.26700000000000002</v>
      </c>
      <c r="D1044">
        <v>0.7</v>
      </c>
      <c r="E1044">
        <v>-1.7</v>
      </c>
      <c r="F1044">
        <v>28.3</v>
      </c>
      <c r="G1044">
        <v>150</v>
      </c>
    </row>
    <row r="1045" spans="1:7" x14ac:dyDescent="0.25">
      <c r="A1045" t="s">
        <v>0</v>
      </c>
      <c r="B1045">
        <v>1045.067</v>
      </c>
      <c r="C1045">
        <v>0.26800000000000002</v>
      </c>
      <c r="D1045">
        <v>0.7</v>
      </c>
      <c r="E1045">
        <v>-1.5</v>
      </c>
      <c r="F1045">
        <v>28.3</v>
      </c>
      <c r="G1045">
        <v>150</v>
      </c>
    </row>
    <row r="1046" spans="1:7" x14ac:dyDescent="0.25">
      <c r="A1046" t="s">
        <v>0</v>
      </c>
      <c r="B1046">
        <v>1046.068</v>
      </c>
      <c r="C1046">
        <v>0.26700000000000002</v>
      </c>
      <c r="D1046">
        <v>0.5</v>
      </c>
      <c r="E1046">
        <v>-1.7</v>
      </c>
      <c r="F1046">
        <v>28.3</v>
      </c>
      <c r="G1046">
        <v>149</v>
      </c>
    </row>
    <row r="1047" spans="1:7" x14ac:dyDescent="0.25">
      <c r="A1047" t="s">
        <v>0</v>
      </c>
      <c r="B1047">
        <v>1047.068</v>
      </c>
      <c r="C1047">
        <v>0.26800000000000002</v>
      </c>
      <c r="D1047">
        <v>0.5</v>
      </c>
      <c r="E1047">
        <v>-1.8</v>
      </c>
      <c r="F1047">
        <v>28.3</v>
      </c>
      <c r="G1047">
        <v>146</v>
      </c>
    </row>
    <row r="1048" spans="1:7" x14ac:dyDescent="0.25">
      <c r="A1048" t="s">
        <v>0</v>
      </c>
      <c r="B1048">
        <v>1048.068</v>
      </c>
      <c r="C1048">
        <v>0.26800000000000002</v>
      </c>
      <c r="D1048">
        <v>0.3</v>
      </c>
      <c r="E1048">
        <v>-1.7</v>
      </c>
      <c r="F1048">
        <v>28.3</v>
      </c>
      <c r="G1048">
        <v>148</v>
      </c>
    </row>
    <row r="1049" spans="1:7" x14ac:dyDescent="0.25">
      <c r="A1049" t="s">
        <v>0</v>
      </c>
      <c r="B1049">
        <v>1049.068</v>
      </c>
      <c r="C1049">
        <v>0.27200000000000002</v>
      </c>
      <c r="D1049">
        <v>0.8</v>
      </c>
      <c r="E1049">
        <v>-2</v>
      </c>
      <c r="F1049">
        <v>28.3</v>
      </c>
      <c r="G1049">
        <v>153</v>
      </c>
    </row>
    <row r="1050" spans="1:7" x14ac:dyDescent="0.25">
      <c r="A1050" t="s">
        <v>0</v>
      </c>
      <c r="B1050">
        <v>1050.068</v>
      </c>
      <c r="C1050">
        <v>0.28399999999999997</v>
      </c>
      <c r="D1050">
        <v>0.6</v>
      </c>
      <c r="E1050">
        <v>-2</v>
      </c>
      <c r="F1050">
        <v>28.3</v>
      </c>
      <c r="G1050">
        <v>160</v>
      </c>
    </row>
    <row r="1051" spans="1:7" x14ac:dyDescent="0.25">
      <c r="A1051" t="s">
        <v>0</v>
      </c>
      <c r="B1051">
        <v>1051.068</v>
      </c>
      <c r="C1051">
        <v>0.28999999999999998</v>
      </c>
      <c r="D1051">
        <v>0.7</v>
      </c>
      <c r="E1051">
        <v>-2.4</v>
      </c>
      <c r="F1051">
        <v>28.4</v>
      </c>
      <c r="G1051">
        <v>156</v>
      </c>
    </row>
    <row r="1052" spans="1:7" x14ac:dyDescent="0.25">
      <c r="A1052" t="s">
        <v>0</v>
      </c>
      <c r="B1052">
        <v>1052.068</v>
      </c>
      <c r="C1052">
        <v>0.29199999999999998</v>
      </c>
      <c r="D1052">
        <v>0.6</v>
      </c>
      <c r="E1052">
        <v>-2.1</v>
      </c>
      <c r="F1052">
        <v>28.4</v>
      </c>
      <c r="G1052">
        <v>157</v>
      </c>
    </row>
    <row r="1053" spans="1:7" x14ac:dyDescent="0.25">
      <c r="A1053" t="s">
        <v>0</v>
      </c>
      <c r="B1053">
        <v>1053.068</v>
      </c>
      <c r="C1053">
        <v>0.28999999999999998</v>
      </c>
      <c r="D1053">
        <v>0.5</v>
      </c>
      <c r="E1053">
        <v>-2</v>
      </c>
      <c r="F1053">
        <v>28.4</v>
      </c>
      <c r="G1053">
        <v>160</v>
      </c>
    </row>
    <row r="1054" spans="1:7" x14ac:dyDescent="0.25">
      <c r="A1054" t="s">
        <v>0</v>
      </c>
      <c r="B1054">
        <v>1054.068</v>
      </c>
      <c r="C1054">
        <v>0.28799999999999998</v>
      </c>
      <c r="D1054">
        <v>0.6</v>
      </c>
      <c r="E1054">
        <v>-1.8</v>
      </c>
      <c r="F1054">
        <v>28.4</v>
      </c>
      <c r="G1054">
        <v>144</v>
      </c>
    </row>
    <row r="1055" spans="1:7" x14ac:dyDescent="0.25">
      <c r="A1055" t="s">
        <v>0</v>
      </c>
      <c r="B1055">
        <v>1055.068</v>
      </c>
      <c r="C1055">
        <v>0.27900000000000003</v>
      </c>
      <c r="D1055">
        <v>0.7</v>
      </c>
      <c r="E1055">
        <v>-1.7</v>
      </c>
      <c r="F1055">
        <v>28.4</v>
      </c>
      <c r="G1055">
        <v>143</v>
      </c>
    </row>
    <row r="1056" spans="1:7" x14ac:dyDescent="0.25">
      <c r="A1056" t="s">
        <v>0</v>
      </c>
      <c r="B1056">
        <v>1056.068</v>
      </c>
      <c r="C1056">
        <v>0.27700000000000002</v>
      </c>
      <c r="D1056">
        <v>0.5</v>
      </c>
      <c r="E1056">
        <v>-1.7</v>
      </c>
      <c r="F1056">
        <v>28.4</v>
      </c>
      <c r="G1056">
        <v>146</v>
      </c>
    </row>
    <row r="1057" spans="1:7" x14ac:dyDescent="0.25">
      <c r="A1057" t="s">
        <v>0</v>
      </c>
      <c r="B1057">
        <v>1057.068</v>
      </c>
      <c r="C1057">
        <v>0.27400000000000002</v>
      </c>
      <c r="D1057">
        <v>0.4</v>
      </c>
      <c r="E1057">
        <v>-1.9</v>
      </c>
      <c r="F1057">
        <v>28.4</v>
      </c>
      <c r="G1057">
        <v>147</v>
      </c>
    </row>
    <row r="1058" spans="1:7" x14ac:dyDescent="0.25">
      <c r="A1058" t="s">
        <v>0</v>
      </c>
      <c r="B1058">
        <v>1058.068</v>
      </c>
      <c r="C1058">
        <v>0.27400000000000002</v>
      </c>
      <c r="D1058">
        <v>0.6</v>
      </c>
      <c r="E1058">
        <v>-2</v>
      </c>
      <c r="F1058">
        <v>28.4</v>
      </c>
      <c r="G1058">
        <v>152</v>
      </c>
    </row>
    <row r="1059" spans="1:7" x14ac:dyDescent="0.25">
      <c r="A1059" t="s">
        <v>0</v>
      </c>
      <c r="B1059">
        <v>1059.068</v>
      </c>
      <c r="C1059">
        <v>0.27300000000000002</v>
      </c>
      <c r="D1059">
        <v>0.6</v>
      </c>
      <c r="E1059">
        <v>-2.1</v>
      </c>
      <c r="F1059">
        <v>28.4</v>
      </c>
      <c r="G1059">
        <v>151</v>
      </c>
    </row>
    <row r="1060" spans="1:7" x14ac:dyDescent="0.25">
      <c r="A1060" t="s">
        <v>0</v>
      </c>
      <c r="B1060">
        <v>1060.068</v>
      </c>
      <c r="C1060">
        <v>0.27300000000000002</v>
      </c>
      <c r="D1060">
        <v>0.6</v>
      </c>
      <c r="E1060">
        <v>-2.1</v>
      </c>
      <c r="F1060">
        <v>28.4</v>
      </c>
      <c r="G1060">
        <v>159</v>
      </c>
    </row>
    <row r="1061" spans="1:7" x14ac:dyDescent="0.25">
      <c r="A1061" t="s">
        <v>0</v>
      </c>
      <c r="B1061">
        <v>1061.068</v>
      </c>
      <c r="C1061">
        <v>0.27200000000000002</v>
      </c>
      <c r="D1061">
        <v>0.5</v>
      </c>
      <c r="E1061">
        <v>-1.8</v>
      </c>
      <c r="F1061">
        <v>28.4</v>
      </c>
      <c r="G1061">
        <v>154</v>
      </c>
    </row>
    <row r="1062" spans="1:7" x14ac:dyDescent="0.25">
      <c r="A1062" t="s">
        <v>0</v>
      </c>
      <c r="B1062">
        <v>1062.068</v>
      </c>
      <c r="C1062">
        <v>0.27200000000000002</v>
      </c>
      <c r="D1062">
        <v>0.7</v>
      </c>
      <c r="E1062">
        <v>-1.9</v>
      </c>
      <c r="F1062">
        <v>28.4</v>
      </c>
      <c r="G1062">
        <v>150</v>
      </c>
    </row>
    <row r="1063" spans="1:7" x14ac:dyDescent="0.25">
      <c r="A1063" t="s">
        <v>0</v>
      </c>
      <c r="B1063">
        <v>1063.068</v>
      </c>
      <c r="C1063">
        <v>0.27100000000000002</v>
      </c>
      <c r="D1063">
        <v>0.8</v>
      </c>
      <c r="E1063">
        <v>-1.9</v>
      </c>
      <c r="F1063">
        <v>28.4</v>
      </c>
      <c r="G1063">
        <v>149</v>
      </c>
    </row>
    <row r="1064" spans="1:7" x14ac:dyDescent="0.25">
      <c r="A1064" t="s">
        <v>0</v>
      </c>
      <c r="B1064">
        <v>1064.068</v>
      </c>
      <c r="C1064">
        <v>0.27100000000000002</v>
      </c>
      <c r="D1064">
        <v>0.5</v>
      </c>
      <c r="E1064">
        <v>-1.8</v>
      </c>
      <c r="F1064">
        <v>28.4</v>
      </c>
      <c r="G1064">
        <v>152</v>
      </c>
    </row>
    <row r="1065" spans="1:7" x14ac:dyDescent="0.25">
      <c r="A1065" t="s">
        <v>0</v>
      </c>
      <c r="B1065">
        <v>1065.069</v>
      </c>
      <c r="C1065">
        <v>0.27200000000000002</v>
      </c>
      <c r="D1065">
        <v>0.8</v>
      </c>
      <c r="E1065">
        <v>-1.9</v>
      </c>
      <c r="F1065">
        <v>28.4</v>
      </c>
      <c r="G1065">
        <v>145</v>
      </c>
    </row>
    <row r="1066" spans="1:7" x14ac:dyDescent="0.25">
      <c r="A1066" t="s">
        <v>0</v>
      </c>
      <c r="B1066">
        <v>1066.069</v>
      </c>
      <c r="C1066">
        <v>0.26800000000000002</v>
      </c>
      <c r="D1066">
        <v>0.8</v>
      </c>
      <c r="E1066">
        <v>-1.9</v>
      </c>
      <c r="F1066">
        <v>28.4</v>
      </c>
      <c r="G1066">
        <v>139</v>
      </c>
    </row>
    <row r="1067" spans="1:7" x14ac:dyDescent="0.25">
      <c r="A1067" t="s">
        <v>0</v>
      </c>
      <c r="B1067">
        <v>1067.069</v>
      </c>
      <c r="C1067">
        <v>0.26700000000000002</v>
      </c>
      <c r="D1067">
        <v>0.3</v>
      </c>
      <c r="E1067">
        <v>-2</v>
      </c>
      <c r="F1067">
        <v>28.4</v>
      </c>
      <c r="G1067">
        <v>152</v>
      </c>
    </row>
    <row r="1068" spans="1:7" x14ac:dyDescent="0.25">
      <c r="A1068" t="s">
        <v>0</v>
      </c>
      <c r="B1068">
        <v>1068.069</v>
      </c>
      <c r="C1068">
        <v>0.26700000000000002</v>
      </c>
      <c r="D1068">
        <v>0.5</v>
      </c>
      <c r="E1068">
        <v>-2</v>
      </c>
      <c r="F1068">
        <v>28.4</v>
      </c>
      <c r="G1068">
        <v>149</v>
      </c>
    </row>
    <row r="1069" spans="1:7" x14ac:dyDescent="0.25">
      <c r="A1069" t="s">
        <v>0</v>
      </c>
      <c r="B1069">
        <v>1069.069</v>
      </c>
      <c r="C1069">
        <v>0.26100000000000001</v>
      </c>
      <c r="D1069">
        <v>-0.4</v>
      </c>
      <c r="E1069">
        <v>-1.3</v>
      </c>
      <c r="F1069">
        <v>28.4</v>
      </c>
      <c r="G1069">
        <v>108</v>
      </c>
    </row>
    <row r="1070" spans="1:7" x14ac:dyDescent="0.25">
      <c r="A1070" t="s">
        <v>0</v>
      </c>
      <c r="B1070">
        <v>1070.069</v>
      </c>
      <c r="C1070">
        <v>0.251</v>
      </c>
      <c r="D1070">
        <v>0.4</v>
      </c>
      <c r="E1070">
        <v>-2.1</v>
      </c>
      <c r="F1070">
        <v>28.4</v>
      </c>
      <c r="G1070">
        <v>163</v>
      </c>
    </row>
    <row r="1071" spans="1:7" x14ac:dyDescent="0.25">
      <c r="A1071" t="s">
        <v>0</v>
      </c>
      <c r="B1071">
        <v>1071.069</v>
      </c>
      <c r="C1071">
        <v>0.26100000000000001</v>
      </c>
      <c r="D1071">
        <v>1.1000000000000001</v>
      </c>
      <c r="E1071">
        <v>-0.9</v>
      </c>
      <c r="F1071">
        <v>28.5</v>
      </c>
      <c r="G1071">
        <v>156</v>
      </c>
    </row>
    <row r="1072" spans="1:7" x14ac:dyDescent="0.25">
      <c r="A1072" t="s">
        <v>0</v>
      </c>
      <c r="B1072">
        <v>1072.069</v>
      </c>
      <c r="C1072">
        <v>0.251</v>
      </c>
      <c r="D1072">
        <v>1</v>
      </c>
      <c r="E1072">
        <v>-2.8</v>
      </c>
      <c r="F1072">
        <v>28.5</v>
      </c>
      <c r="G1072">
        <v>156</v>
      </c>
    </row>
    <row r="1073" spans="1:7" x14ac:dyDescent="0.25">
      <c r="A1073" t="s">
        <v>0</v>
      </c>
      <c r="B1073">
        <v>1073.069</v>
      </c>
      <c r="C1073">
        <v>0.253</v>
      </c>
      <c r="D1073">
        <v>0.3</v>
      </c>
      <c r="E1073">
        <v>-2.2999999999999998</v>
      </c>
      <c r="F1073">
        <v>28.5</v>
      </c>
      <c r="G1073">
        <v>156</v>
      </c>
    </row>
    <row r="1074" spans="1:7" x14ac:dyDescent="0.25">
      <c r="A1074" t="s">
        <v>0</v>
      </c>
      <c r="B1074">
        <v>1074.069</v>
      </c>
      <c r="C1074">
        <v>0.255</v>
      </c>
      <c r="D1074">
        <v>0.5</v>
      </c>
      <c r="E1074">
        <v>-2.1</v>
      </c>
      <c r="F1074">
        <v>28.5</v>
      </c>
      <c r="G1074">
        <v>153</v>
      </c>
    </row>
    <row r="1075" spans="1:7" x14ac:dyDescent="0.25">
      <c r="A1075" t="s">
        <v>0</v>
      </c>
      <c r="B1075">
        <v>1075.069</v>
      </c>
      <c r="C1075">
        <v>0.255</v>
      </c>
      <c r="D1075">
        <v>1</v>
      </c>
      <c r="E1075">
        <v>-1.8</v>
      </c>
      <c r="F1075">
        <v>28.5</v>
      </c>
      <c r="G1075">
        <v>150</v>
      </c>
    </row>
    <row r="1076" spans="1:7" x14ac:dyDescent="0.25">
      <c r="A1076" t="s">
        <v>0</v>
      </c>
      <c r="B1076">
        <v>1076.069</v>
      </c>
      <c r="C1076">
        <v>0.254</v>
      </c>
      <c r="D1076">
        <v>0.4</v>
      </c>
      <c r="E1076">
        <v>-2.1</v>
      </c>
      <c r="F1076">
        <v>28.5</v>
      </c>
      <c r="G1076">
        <v>153</v>
      </c>
    </row>
    <row r="1077" spans="1:7" x14ac:dyDescent="0.25">
      <c r="A1077" t="s">
        <v>0</v>
      </c>
      <c r="B1077">
        <v>1077.069</v>
      </c>
      <c r="C1077">
        <v>0.253</v>
      </c>
      <c r="D1077">
        <v>0.8</v>
      </c>
      <c r="E1077">
        <v>-1.2</v>
      </c>
      <c r="F1077">
        <v>28.5</v>
      </c>
      <c r="G1077">
        <v>149</v>
      </c>
    </row>
    <row r="1078" spans="1:7" x14ac:dyDescent="0.25">
      <c r="A1078" t="s">
        <v>0</v>
      </c>
      <c r="B1078">
        <v>1078.069</v>
      </c>
      <c r="C1078">
        <v>0.252</v>
      </c>
      <c r="D1078">
        <v>0.6</v>
      </c>
      <c r="E1078">
        <v>-1.7</v>
      </c>
      <c r="F1078">
        <v>28.5</v>
      </c>
      <c r="G1078">
        <v>146</v>
      </c>
    </row>
    <row r="1079" spans="1:7" x14ac:dyDescent="0.25">
      <c r="A1079" t="s">
        <v>0</v>
      </c>
      <c r="B1079">
        <v>1079.069</v>
      </c>
      <c r="C1079">
        <v>0.253</v>
      </c>
      <c r="D1079">
        <v>0.7</v>
      </c>
      <c r="E1079">
        <v>-2.1</v>
      </c>
      <c r="F1079">
        <v>28.5</v>
      </c>
      <c r="G1079">
        <v>148</v>
      </c>
    </row>
    <row r="1080" spans="1:7" x14ac:dyDescent="0.25">
      <c r="A1080" t="s">
        <v>0</v>
      </c>
      <c r="B1080">
        <v>1080.069</v>
      </c>
      <c r="C1080">
        <v>0.251</v>
      </c>
      <c r="D1080">
        <v>0.6</v>
      </c>
      <c r="E1080">
        <v>-1.8</v>
      </c>
      <c r="F1080">
        <v>28.5</v>
      </c>
      <c r="G1080">
        <v>153</v>
      </c>
    </row>
    <row r="1081" spans="1:7" x14ac:dyDescent="0.25">
      <c r="A1081" t="s">
        <v>0</v>
      </c>
      <c r="B1081">
        <v>1081.069</v>
      </c>
      <c r="C1081">
        <v>0.249</v>
      </c>
      <c r="D1081">
        <v>0.6</v>
      </c>
      <c r="E1081">
        <v>-1.9</v>
      </c>
      <c r="F1081">
        <v>28.5</v>
      </c>
      <c r="G1081">
        <v>144</v>
      </c>
    </row>
    <row r="1082" spans="1:7" x14ac:dyDescent="0.25">
      <c r="A1082" t="s">
        <v>0</v>
      </c>
      <c r="B1082">
        <v>1082.069</v>
      </c>
      <c r="C1082">
        <v>0.249</v>
      </c>
      <c r="D1082">
        <v>0.6</v>
      </c>
      <c r="E1082">
        <v>-1.9</v>
      </c>
      <c r="F1082">
        <v>28.5</v>
      </c>
      <c r="G1082">
        <v>143</v>
      </c>
    </row>
    <row r="1083" spans="1:7" x14ac:dyDescent="0.25">
      <c r="A1083" t="s">
        <v>0</v>
      </c>
      <c r="B1083">
        <v>1083.069</v>
      </c>
      <c r="C1083">
        <v>0.245</v>
      </c>
      <c r="D1083">
        <v>0.4</v>
      </c>
      <c r="E1083">
        <v>-2.2000000000000002</v>
      </c>
      <c r="F1083">
        <v>28.5</v>
      </c>
      <c r="G1083">
        <v>154</v>
      </c>
    </row>
    <row r="1084" spans="1:7" x14ac:dyDescent="0.25">
      <c r="A1084" t="s">
        <v>0</v>
      </c>
      <c r="B1084">
        <v>1084.07</v>
      </c>
      <c r="C1084">
        <v>0.248</v>
      </c>
      <c r="D1084">
        <v>0.7</v>
      </c>
      <c r="E1084">
        <v>-2.1</v>
      </c>
      <c r="F1084">
        <v>28.5</v>
      </c>
      <c r="G1084">
        <v>156</v>
      </c>
    </row>
    <row r="1085" spans="1:7" x14ac:dyDescent="0.25">
      <c r="A1085" t="s">
        <v>0</v>
      </c>
      <c r="B1085">
        <v>1085.07</v>
      </c>
      <c r="C1085">
        <v>0.249</v>
      </c>
      <c r="D1085">
        <v>0.7</v>
      </c>
      <c r="E1085">
        <v>-2.2000000000000002</v>
      </c>
      <c r="F1085">
        <v>28.5</v>
      </c>
      <c r="G1085">
        <v>153</v>
      </c>
    </row>
    <row r="1086" spans="1:7" x14ac:dyDescent="0.25">
      <c r="A1086" t="s">
        <v>0</v>
      </c>
      <c r="B1086">
        <v>1086.07</v>
      </c>
      <c r="C1086">
        <v>0.246</v>
      </c>
      <c r="D1086">
        <v>0.5</v>
      </c>
      <c r="E1086">
        <v>-2.1</v>
      </c>
      <c r="F1086">
        <v>28.5</v>
      </c>
      <c r="G1086">
        <v>158</v>
      </c>
    </row>
    <row r="1087" spans="1:7" x14ac:dyDescent="0.25">
      <c r="A1087" t="s">
        <v>0</v>
      </c>
      <c r="B1087">
        <v>1087.07</v>
      </c>
      <c r="C1087">
        <v>0.247</v>
      </c>
      <c r="D1087">
        <v>0.7</v>
      </c>
      <c r="E1087">
        <v>-1.9</v>
      </c>
      <c r="F1087">
        <v>28.5</v>
      </c>
      <c r="G1087">
        <v>147</v>
      </c>
    </row>
    <row r="1088" spans="1:7" x14ac:dyDescent="0.25">
      <c r="A1088" t="s">
        <v>0</v>
      </c>
      <c r="B1088">
        <v>1088.07</v>
      </c>
      <c r="C1088">
        <v>0.245</v>
      </c>
      <c r="D1088">
        <v>0.4</v>
      </c>
      <c r="E1088">
        <v>-2.1</v>
      </c>
      <c r="F1088">
        <v>28.5</v>
      </c>
      <c r="G1088">
        <v>158</v>
      </c>
    </row>
    <row r="1089" spans="1:7" x14ac:dyDescent="0.25">
      <c r="A1089" t="s">
        <v>0</v>
      </c>
      <c r="B1089">
        <v>1089.07</v>
      </c>
      <c r="C1089">
        <v>0.245</v>
      </c>
      <c r="D1089">
        <v>0.5</v>
      </c>
      <c r="E1089">
        <v>-2</v>
      </c>
      <c r="F1089">
        <v>28.5</v>
      </c>
      <c r="G1089">
        <v>157</v>
      </c>
    </row>
    <row r="1090" spans="1:7" x14ac:dyDescent="0.25">
      <c r="A1090" t="s">
        <v>0</v>
      </c>
      <c r="B1090">
        <v>1090.07</v>
      </c>
      <c r="C1090">
        <v>0.247</v>
      </c>
      <c r="D1090">
        <v>0.6</v>
      </c>
      <c r="E1090">
        <v>-1.9</v>
      </c>
      <c r="F1090">
        <v>28.5</v>
      </c>
      <c r="G1090">
        <v>154</v>
      </c>
    </row>
    <row r="1091" spans="1:7" x14ac:dyDescent="0.25">
      <c r="A1091" t="s">
        <v>0</v>
      </c>
      <c r="B1091">
        <v>1091.07</v>
      </c>
      <c r="C1091">
        <v>0.24399999999999999</v>
      </c>
      <c r="D1091">
        <v>0.6</v>
      </c>
      <c r="E1091">
        <v>-1.7</v>
      </c>
      <c r="F1091">
        <v>28.6</v>
      </c>
      <c r="G1091">
        <v>157</v>
      </c>
    </row>
    <row r="1092" spans="1:7" x14ac:dyDescent="0.25">
      <c r="A1092" t="s">
        <v>0</v>
      </c>
      <c r="B1092">
        <v>1092.07</v>
      </c>
      <c r="C1092">
        <v>0.24299999999999999</v>
      </c>
      <c r="D1092">
        <v>0.5</v>
      </c>
      <c r="E1092">
        <v>-1.8</v>
      </c>
      <c r="F1092">
        <v>28.6</v>
      </c>
      <c r="G1092">
        <v>157</v>
      </c>
    </row>
    <row r="1093" spans="1:7" x14ac:dyDescent="0.25">
      <c r="A1093" t="s">
        <v>0</v>
      </c>
      <c r="B1093">
        <v>1093.07</v>
      </c>
      <c r="C1093">
        <v>0.24099999999999999</v>
      </c>
      <c r="D1093">
        <v>0.5</v>
      </c>
      <c r="E1093">
        <v>-1.9</v>
      </c>
      <c r="F1093">
        <v>28.6</v>
      </c>
      <c r="G1093">
        <v>157</v>
      </c>
    </row>
    <row r="1094" spans="1:7" x14ac:dyDescent="0.25">
      <c r="A1094" t="s">
        <v>0</v>
      </c>
      <c r="B1094">
        <v>1094.07</v>
      </c>
      <c r="C1094">
        <v>0.24199999999999999</v>
      </c>
      <c r="D1094">
        <v>0.5</v>
      </c>
      <c r="E1094">
        <v>-1.9</v>
      </c>
      <c r="F1094">
        <v>28.6</v>
      </c>
      <c r="G1094">
        <v>155</v>
      </c>
    </row>
    <row r="1095" spans="1:7" x14ac:dyDescent="0.25">
      <c r="A1095" t="s">
        <v>0</v>
      </c>
      <c r="B1095">
        <v>1095.07</v>
      </c>
      <c r="C1095">
        <v>0.24199999999999999</v>
      </c>
      <c r="D1095">
        <v>0.5</v>
      </c>
      <c r="E1095">
        <v>-1.8</v>
      </c>
      <c r="F1095">
        <v>28.6</v>
      </c>
      <c r="G1095">
        <v>155</v>
      </c>
    </row>
    <row r="1096" spans="1:7" x14ac:dyDescent="0.25">
      <c r="A1096" t="s">
        <v>0</v>
      </c>
      <c r="B1096">
        <v>1096.07</v>
      </c>
      <c r="C1096">
        <v>0.24</v>
      </c>
      <c r="D1096">
        <v>0.4</v>
      </c>
      <c r="E1096">
        <v>-2.1</v>
      </c>
      <c r="F1096">
        <v>28.6</v>
      </c>
      <c r="G1096">
        <v>163</v>
      </c>
    </row>
    <row r="1097" spans="1:7" x14ac:dyDescent="0.25">
      <c r="A1097" t="s">
        <v>0</v>
      </c>
      <c r="B1097">
        <v>1097.07</v>
      </c>
      <c r="C1097">
        <v>0.24099999999999999</v>
      </c>
      <c r="D1097">
        <v>0.5</v>
      </c>
      <c r="E1097">
        <v>-2.1</v>
      </c>
      <c r="F1097">
        <v>28.6</v>
      </c>
      <c r="G1097">
        <v>160</v>
      </c>
    </row>
    <row r="1098" spans="1:7" x14ac:dyDescent="0.25">
      <c r="A1098" t="s">
        <v>0</v>
      </c>
      <c r="B1098">
        <v>1098.07</v>
      </c>
      <c r="C1098">
        <v>0.23899999999999999</v>
      </c>
      <c r="D1098">
        <v>0.5</v>
      </c>
      <c r="E1098">
        <v>-1.9</v>
      </c>
      <c r="F1098">
        <v>28.6</v>
      </c>
      <c r="G1098">
        <v>145</v>
      </c>
    </row>
    <row r="1099" spans="1:7" x14ac:dyDescent="0.25">
      <c r="A1099" t="s">
        <v>0</v>
      </c>
      <c r="B1099">
        <v>1099.07</v>
      </c>
      <c r="C1099">
        <v>0.23599999999999999</v>
      </c>
      <c r="D1099">
        <v>0.7</v>
      </c>
      <c r="E1099">
        <v>-2</v>
      </c>
      <c r="F1099">
        <v>28.6</v>
      </c>
      <c r="G1099">
        <v>153</v>
      </c>
    </row>
    <row r="1100" spans="1:7" x14ac:dyDescent="0.25">
      <c r="A1100" t="s">
        <v>0</v>
      </c>
      <c r="B1100">
        <v>1100.07</v>
      </c>
      <c r="C1100">
        <v>0.23699999999999999</v>
      </c>
      <c r="D1100">
        <v>0.6</v>
      </c>
      <c r="E1100">
        <v>-1.9</v>
      </c>
      <c r="F1100">
        <v>28.6</v>
      </c>
      <c r="G1100">
        <v>162</v>
      </c>
    </row>
    <row r="1101" spans="1:7" x14ac:dyDescent="0.25">
      <c r="A1101" t="s">
        <v>0</v>
      </c>
      <c r="B1101">
        <v>1101.07</v>
      </c>
      <c r="C1101">
        <v>0.23799999999999999</v>
      </c>
      <c r="D1101">
        <v>0.4</v>
      </c>
      <c r="E1101">
        <v>-1.8</v>
      </c>
      <c r="F1101">
        <v>28.7</v>
      </c>
      <c r="G1101">
        <v>162</v>
      </c>
    </row>
    <row r="1102" spans="1:7" x14ac:dyDescent="0.25">
      <c r="A1102" t="s">
        <v>0</v>
      </c>
      <c r="B1102">
        <v>1102.07</v>
      </c>
      <c r="C1102">
        <v>0.23599999999999999</v>
      </c>
      <c r="D1102">
        <v>0.7</v>
      </c>
      <c r="E1102">
        <v>-1.9</v>
      </c>
      <c r="F1102">
        <v>28.7</v>
      </c>
      <c r="G1102">
        <v>159</v>
      </c>
    </row>
    <row r="1103" spans="1:7" x14ac:dyDescent="0.25">
      <c r="A1103" t="s">
        <v>0</v>
      </c>
      <c r="B1103">
        <v>1103.0709999999999</v>
      </c>
      <c r="C1103">
        <v>0.23499999999999999</v>
      </c>
      <c r="D1103">
        <v>1.1000000000000001</v>
      </c>
      <c r="E1103">
        <v>-2.2999999999999998</v>
      </c>
      <c r="F1103">
        <v>28.7</v>
      </c>
      <c r="G1103">
        <v>168</v>
      </c>
    </row>
    <row r="1104" spans="1:7" x14ac:dyDescent="0.25">
      <c r="A1104" t="s">
        <v>0</v>
      </c>
      <c r="B1104">
        <v>1104.0709999999999</v>
      </c>
      <c r="C1104">
        <v>0.224</v>
      </c>
      <c r="D1104">
        <v>0.4</v>
      </c>
      <c r="E1104">
        <v>-2.1</v>
      </c>
      <c r="F1104">
        <v>28.7</v>
      </c>
      <c r="G1104">
        <v>169</v>
      </c>
    </row>
    <row r="1105" spans="1:7" x14ac:dyDescent="0.25">
      <c r="A1105" t="s">
        <v>0</v>
      </c>
      <c r="B1105">
        <v>1105.0709999999999</v>
      </c>
      <c r="C1105">
        <v>0.23499999999999999</v>
      </c>
      <c r="D1105">
        <v>0.6</v>
      </c>
      <c r="E1105">
        <v>-1.9</v>
      </c>
      <c r="F1105">
        <v>28.7</v>
      </c>
      <c r="G1105">
        <v>157</v>
      </c>
    </row>
    <row r="1106" spans="1:7" x14ac:dyDescent="0.25">
      <c r="A1106" t="s">
        <v>0</v>
      </c>
      <c r="B1106">
        <v>1106.0709999999999</v>
      </c>
      <c r="C1106">
        <v>0.23499999999999999</v>
      </c>
      <c r="D1106">
        <v>0.6</v>
      </c>
      <c r="E1106">
        <v>-2.2999999999999998</v>
      </c>
      <c r="F1106">
        <v>28.7</v>
      </c>
      <c r="G1106">
        <v>161</v>
      </c>
    </row>
    <row r="1107" spans="1:7" x14ac:dyDescent="0.25">
      <c r="A1107" t="s">
        <v>0</v>
      </c>
      <c r="B1107">
        <v>1107.0709999999999</v>
      </c>
      <c r="C1107">
        <v>0.23499999999999999</v>
      </c>
      <c r="D1107">
        <v>0.4</v>
      </c>
      <c r="E1107">
        <v>-1.9</v>
      </c>
      <c r="F1107">
        <v>28.7</v>
      </c>
      <c r="G1107">
        <v>157</v>
      </c>
    </row>
    <row r="1108" spans="1:7" x14ac:dyDescent="0.25">
      <c r="A1108" t="s">
        <v>0</v>
      </c>
      <c r="B1108">
        <v>1108.0709999999999</v>
      </c>
      <c r="C1108">
        <v>0.23499999999999999</v>
      </c>
      <c r="D1108">
        <v>0.8</v>
      </c>
      <c r="E1108">
        <v>-1.7</v>
      </c>
      <c r="F1108">
        <v>28.7</v>
      </c>
      <c r="G1108">
        <v>154</v>
      </c>
    </row>
    <row r="1109" spans="1:7" x14ac:dyDescent="0.25">
      <c r="A1109" t="s">
        <v>0</v>
      </c>
      <c r="B1109">
        <v>1109.0709999999999</v>
      </c>
      <c r="C1109">
        <v>0.23</v>
      </c>
      <c r="D1109">
        <v>0.7</v>
      </c>
      <c r="E1109">
        <v>-1.7</v>
      </c>
      <c r="F1109">
        <v>28.7</v>
      </c>
      <c r="G1109">
        <v>159</v>
      </c>
    </row>
    <row r="1110" spans="1:7" x14ac:dyDescent="0.25">
      <c r="A1110" t="s">
        <v>0</v>
      </c>
      <c r="B1110">
        <v>1110.0709999999999</v>
      </c>
      <c r="C1110">
        <v>0.23300000000000001</v>
      </c>
      <c r="D1110">
        <v>0.3</v>
      </c>
      <c r="E1110">
        <v>-1.6</v>
      </c>
      <c r="F1110">
        <v>28.7</v>
      </c>
      <c r="G1110">
        <v>169</v>
      </c>
    </row>
    <row r="1111" spans="1:7" x14ac:dyDescent="0.25">
      <c r="A1111" t="s">
        <v>0</v>
      </c>
      <c r="B1111">
        <v>1111.0709999999999</v>
      </c>
      <c r="C1111">
        <v>0.23200000000000001</v>
      </c>
      <c r="D1111">
        <v>0.6</v>
      </c>
      <c r="E1111">
        <v>-1.9</v>
      </c>
      <c r="F1111">
        <v>28.7</v>
      </c>
      <c r="G1111">
        <v>163</v>
      </c>
    </row>
    <row r="1112" spans="1:7" x14ac:dyDescent="0.25">
      <c r="A1112" t="s">
        <v>0</v>
      </c>
      <c r="B1112">
        <v>1112.0709999999999</v>
      </c>
      <c r="C1112">
        <v>0.23400000000000001</v>
      </c>
      <c r="D1112">
        <v>0.7</v>
      </c>
      <c r="E1112">
        <v>-1.9</v>
      </c>
      <c r="F1112">
        <v>28.7</v>
      </c>
      <c r="G1112">
        <v>159</v>
      </c>
    </row>
    <row r="1113" spans="1:7" x14ac:dyDescent="0.25">
      <c r="A1113" t="s">
        <v>0</v>
      </c>
      <c r="B1113">
        <v>1113.0709999999999</v>
      </c>
      <c r="C1113">
        <v>0.23</v>
      </c>
      <c r="D1113">
        <v>0.7</v>
      </c>
      <c r="E1113">
        <v>-1.7</v>
      </c>
      <c r="F1113">
        <v>28.7</v>
      </c>
      <c r="G1113">
        <v>164</v>
      </c>
    </row>
    <row r="1114" spans="1:7" x14ac:dyDescent="0.25">
      <c r="A1114" t="s">
        <v>0</v>
      </c>
      <c r="B1114">
        <v>1114.0709999999999</v>
      </c>
      <c r="C1114">
        <v>0.22900000000000001</v>
      </c>
      <c r="D1114">
        <v>0.5</v>
      </c>
      <c r="E1114">
        <v>-1.9</v>
      </c>
      <c r="F1114">
        <v>28.7</v>
      </c>
      <c r="G1114">
        <v>155</v>
      </c>
    </row>
    <row r="1115" spans="1:7" x14ac:dyDescent="0.25">
      <c r="A1115" t="s">
        <v>0</v>
      </c>
      <c r="B1115">
        <v>1115.0709999999999</v>
      </c>
      <c r="C1115">
        <v>0.23100000000000001</v>
      </c>
      <c r="D1115">
        <v>0.5</v>
      </c>
      <c r="E1115">
        <v>-1.9</v>
      </c>
      <c r="F1115">
        <v>28.7</v>
      </c>
      <c r="G1115">
        <v>161</v>
      </c>
    </row>
    <row r="1116" spans="1:7" x14ac:dyDescent="0.25">
      <c r="A1116" t="s">
        <v>0</v>
      </c>
      <c r="B1116">
        <v>1116.0709999999999</v>
      </c>
      <c r="C1116">
        <v>0.21</v>
      </c>
      <c r="D1116">
        <v>0.7</v>
      </c>
      <c r="E1116">
        <v>-1.9</v>
      </c>
      <c r="F1116">
        <v>28.7</v>
      </c>
      <c r="G1116">
        <v>161</v>
      </c>
    </row>
    <row r="1117" spans="1:7" x14ac:dyDescent="0.25">
      <c r="A1117" t="s">
        <v>0</v>
      </c>
      <c r="B1117">
        <v>1117.0709999999999</v>
      </c>
      <c r="C1117">
        <v>0.222</v>
      </c>
      <c r="D1117">
        <v>0.4</v>
      </c>
      <c r="E1117">
        <v>-1.8</v>
      </c>
      <c r="F1117">
        <v>28.7</v>
      </c>
      <c r="G1117">
        <v>161</v>
      </c>
    </row>
    <row r="1118" spans="1:7" x14ac:dyDescent="0.25">
      <c r="A1118" t="s">
        <v>0</v>
      </c>
      <c r="B1118">
        <v>1118.0709999999999</v>
      </c>
      <c r="C1118">
        <v>0.17199999999999999</v>
      </c>
      <c r="D1118">
        <v>5.6</v>
      </c>
      <c r="E1118">
        <v>-1</v>
      </c>
      <c r="F1118">
        <v>28.7</v>
      </c>
      <c r="G1118">
        <v>157</v>
      </c>
    </row>
    <row r="1119" spans="1:7" x14ac:dyDescent="0.25">
      <c r="A1119" t="s">
        <v>0</v>
      </c>
      <c r="B1119">
        <v>1119.0709999999999</v>
      </c>
      <c r="C1119">
        <v>0.16300000000000001</v>
      </c>
      <c r="D1119">
        <v>-1.2</v>
      </c>
      <c r="E1119">
        <v>2.6</v>
      </c>
      <c r="F1119">
        <v>28.7</v>
      </c>
      <c r="G1119">
        <v>157</v>
      </c>
    </row>
    <row r="1120" spans="1:7" x14ac:dyDescent="0.25">
      <c r="A1120" t="s">
        <v>0</v>
      </c>
      <c r="B1120">
        <v>1120.0709999999999</v>
      </c>
      <c r="C1120">
        <v>0.14000000000000001</v>
      </c>
      <c r="D1120">
        <v>8.1999999999999993</v>
      </c>
      <c r="E1120">
        <v>-21.2</v>
      </c>
      <c r="F1120">
        <v>28.7</v>
      </c>
      <c r="G1120">
        <v>118</v>
      </c>
    </row>
    <row r="1121" spans="1:7" x14ac:dyDescent="0.25">
      <c r="A1121" t="s">
        <v>0</v>
      </c>
      <c r="B1121">
        <v>1121.0709999999999</v>
      </c>
      <c r="C1121">
        <v>0.17399999999999999</v>
      </c>
      <c r="D1121">
        <v>10.8</v>
      </c>
      <c r="E1121">
        <v>5.0999999999999996</v>
      </c>
      <c r="F1121">
        <v>28.7</v>
      </c>
      <c r="G1121">
        <v>155</v>
      </c>
    </row>
    <row r="1122" spans="1:7" x14ac:dyDescent="0.25">
      <c r="A1122" t="s">
        <v>0</v>
      </c>
      <c r="B1122">
        <v>1122.0719999999999</v>
      </c>
      <c r="C1122">
        <v>0.13600000000000001</v>
      </c>
      <c r="D1122">
        <v>-1.1000000000000001</v>
      </c>
      <c r="E1122">
        <v>-8.9</v>
      </c>
      <c r="F1122">
        <v>28.7</v>
      </c>
      <c r="G1122">
        <v>109</v>
      </c>
    </row>
    <row r="1123" spans="1:7" x14ac:dyDescent="0.25">
      <c r="A1123" t="s">
        <v>0</v>
      </c>
      <c r="B1123">
        <v>1123.0719999999999</v>
      </c>
      <c r="C1123">
        <v>0.13100000000000001</v>
      </c>
      <c r="D1123">
        <v>8.8000000000000007</v>
      </c>
      <c r="E1123">
        <v>-6.1</v>
      </c>
      <c r="F1123">
        <v>28.7</v>
      </c>
      <c r="G1123">
        <v>154</v>
      </c>
    </row>
    <row r="1124" spans="1:7" x14ac:dyDescent="0.25">
      <c r="A1124" t="s">
        <v>0</v>
      </c>
      <c r="B1124">
        <v>1124.0719999999999</v>
      </c>
      <c r="C1124">
        <v>0.127</v>
      </c>
      <c r="D1124">
        <v>5.7</v>
      </c>
      <c r="E1124">
        <v>-11.8</v>
      </c>
      <c r="F1124">
        <v>28.7</v>
      </c>
      <c r="G1124">
        <v>101</v>
      </c>
    </row>
    <row r="1125" spans="1:7" x14ac:dyDescent="0.25">
      <c r="A1125" t="s">
        <v>0</v>
      </c>
      <c r="B1125">
        <v>1125.0719999999999</v>
      </c>
      <c r="C1125">
        <v>0.155</v>
      </c>
      <c r="D1125">
        <v>4.8</v>
      </c>
      <c r="E1125">
        <v>-14.9</v>
      </c>
      <c r="F1125">
        <v>28.7</v>
      </c>
      <c r="G1125">
        <v>95</v>
      </c>
    </row>
    <row r="1126" spans="1:7" x14ac:dyDescent="0.25">
      <c r="A1126" t="s">
        <v>0</v>
      </c>
      <c r="B1126">
        <v>1126.0719999999999</v>
      </c>
      <c r="C1126">
        <v>0.159</v>
      </c>
      <c r="D1126">
        <v>1.7</v>
      </c>
      <c r="E1126">
        <v>2.7</v>
      </c>
      <c r="F1126">
        <v>28.7</v>
      </c>
      <c r="G1126">
        <v>192</v>
      </c>
    </row>
    <row r="1127" spans="1:7" x14ac:dyDescent="0.25">
      <c r="A1127" t="s">
        <v>0</v>
      </c>
      <c r="B1127">
        <v>1127.0719999999999</v>
      </c>
      <c r="C1127">
        <v>0.14899999999999999</v>
      </c>
      <c r="D1127">
        <v>2.7</v>
      </c>
      <c r="E1127">
        <v>-6.7</v>
      </c>
      <c r="F1127">
        <v>28.7</v>
      </c>
      <c r="G1127">
        <v>142</v>
      </c>
    </row>
    <row r="1128" spans="1:7" x14ac:dyDescent="0.25">
      <c r="A1128" t="s">
        <v>0</v>
      </c>
      <c r="B1128">
        <v>1128.0719999999999</v>
      </c>
      <c r="C1128">
        <v>8.6999999999999994E-2</v>
      </c>
      <c r="D1128">
        <v>-7.9</v>
      </c>
      <c r="E1128">
        <v>-1.1000000000000001</v>
      </c>
      <c r="F1128">
        <v>28.7</v>
      </c>
      <c r="G1128">
        <v>99</v>
      </c>
    </row>
    <row r="1129" spans="1:7" x14ac:dyDescent="0.25">
      <c r="A1129" t="s">
        <v>0</v>
      </c>
      <c r="B1129">
        <v>1129.0719999999999</v>
      </c>
      <c r="C1129">
        <v>8.5000000000000006E-2</v>
      </c>
      <c r="D1129">
        <v>6</v>
      </c>
      <c r="E1129">
        <v>-5</v>
      </c>
      <c r="F1129">
        <v>28.7</v>
      </c>
      <c r="G1129">
        <v>152</v>
      </c>
    </row>
    <row r="1130" spans="1:7" x14ac:dyDescent="0.25">
      <c r="A1130" t="s">
        <v>0</v>
      </c>
      <c r="B1130">
        <v>1130.0719999999999</v>
      </c>
      <c r="C1130">
        <v>8.5999999999999993E-2</v>
      </c>
      <c r="D1130">
        <v>-0.3</v>
      </c>
      <c r="E1130">
        <v>-4.4000000000000004</v>
      </c>
      <c r="F1130">
        <v>28.7</v>
      </c>
      <c r="G1130">
        <v>114</v>
      </c>
    </row>
    <row r="1131" spans="1:7" x14ac:dyDescent="0.25">
      <c r="A1131" t="s">
        <v>0</v>
      </c>
      <c r="B1131">
        <v>1131.0719999999999</v>
      </c>
      <c r="C1131">
        <v>0.122</v>
      </c>
      <c r="D1131">
        <v>0.7</v>
      </c>
      <c r="E1131">
        <v>0.4</v>
      </c>
      <c r="F1131">
        <v>28.7</v>
      </c>
      <c r="G1131">
        <v>212</v>
      </c>
    </row>
    <row r="1132" spans="1:7" x14ac:dyDescent="0.25">
      <c r="A1132" t="s">
        <v>0</v>
      </c>
      <c r="B1132">
        <v>1132.0719999999999</v>
      </c>
      <c r="C1132">
        <v>2.9000000000000001E-2</v>
      </c>
      <c r="D1132">
        <v>-0.6</v>
      </c>
      <c r="E1132">
        <v>2.4</v>
      </c>
      <c r="F1132">
        <v>28.7</v>
      </c>
      <c r="G1132">
        <v>159</v>
      </c>
    </row>
    <row r="1133" spans="1:7" x14ac:dyDescent="0.25">
      <c r="A1133" t="s">
        <v>0</v>
      </c>
      <c r="B1133">
        <v>1133.0719999999999</v>
      </c>
      <c r="C1133">
        <v>1.2E-2</v>
      </c>
      <c r="D1133">
        <v>-3.9</v>
      </c>
      <c r="E1133">
        <v>2</v>
      </c>
      <c r="F1133">
        <v>28.7</v>
      </c>
      <c r="G1133">
        <v>164</v>
      </c>
    </row>
    <row r="1134" spans="1:7" x14ac:dyDescent="0.25">
      <c r="A1134" t="s">
        <v>0</v>
      </c>
      <c r="B1134">
        <v>1134.0719999999999</v>
      </c>
      <c r="C1134">
        <v>1.2E-2</v>
      </c>
      <c r="D1134">
        <v>-2.8</v>
      </c>
      <c r="E1134">
        <v>-2.1</v>
      </c>
      <c r="F1134">
        <v>28.7</v>
      </c>
      <c r="G1134">
        <v>119</v>
      </c>
    </row>
    <row r="1135" spans="1:7" x14ac:dyDescent="0.25">
      <c r="A1135" t="s">
        <v>0</v>
      </c>
      <c r="B1135">
        <v>1135.0719999999999</v>
      </c>
      <c r="C1135">
        <v>1.0999999999999999E-2</v>
      </c>
      <c r="D1135">
        <v>0.6</v>
      </c>
      <c r="E1135">
        <v>3</v>
      </c>
      <c r="F1135">
        <v>28.7</v>
      </c>
      <c r="G1135">
        <v>213</v>
      </c>
    </row>
    <row r="1136" spans="1:7" x14ac:dyDescent="0.25">
      <c r="A1136" t="s">
        <v>0</v>
      </c>
      <c r="B1136">
        <v>1136.0719999999999</v>
      </c>
      <c r="C1136">
        <v>1.2E-2</v>
      </c>
      <c r="D1136">
        <v>-1.6</v>
      </c>
      <c r="E1136">
        <v>2.4</v>
      </c>
      <c r="F1136">
        <v>28.8</v>
      </c>
      <c r="G1136">
        <v>161</v>
      </c>
    </row>
    <row r="1137" spans="1:7" x14ac:dyDescent="0.25">
      <c r="A1137" t="s">
        <v>0</v>
      </c>
      <c r="B1137">
        <v>1137.0719999999999</v>
      </c>
      <c r="C1137">
        <v>1.2E-2</v>
      </c>
      <c r="D1137">
        <v>1.7</v>
      </c>
      <c r="E1137">
        <v>1.6</v>
      </c>
      <c r="F1137">
        <v>28.8</v>
      </c>
      <c r="G1137">
        <v>203</v>
      </c>
    </row>
    <row r="1138" spans="1:7" x14ac:dyDescent="0.25">
      <c r="A1138" t="s">
        <v>0</v>
      </c>
      <c r="B1138">
        <v>1138.0719999999999</v>
      </c>
      <c r="C1138">
        <v>1.0999999999999999E-2</v>
      </c>
      <c r="D1138">
        <v>-3</v>
      </c>
      <c r="E1138">
        <v>-2.4</v>
      </c>
      <c r="F1138">
        <v>28.8</v>
      </c>
      <c r="G1138">
        <v>119</v>
      </c>
    </row>
    <row r="1139" spans="1:7" x14ac:dyDescent="0.25">
      <c r="A1139" t="s">
        <v>0</v>
      </c>
      <c r="B1139">
        <v>1139.0719999999999</v>
      </c>
      <c r="C1139">
        <v>1.4E-2</v>
      </c>
      <c r="D1139">
        <v>-2.1</v>
      </c>
      <c r="E1139">
        <v>1.8</v>
      </c>
      <c r="F1139">
        <v>28.8</v>
      </c>
      <c r="G1139">
        <v>157</v>
      </c>
    </row>
    <row r="1140" spans="1:7" x14ac:dyDescent="0.25">
      <c r="A1140" t="s">
        <v>0</v>
      </c>
      <c r="B1140">
        <v>1140.0719999999999</v>
      </c>
      <c r="C1140">
        <v>1.4999999999999999E-2</v>
      </c>
      <c r="D1140">
        <v>-2.2000000000000002</v>
      </c>
      <c r="E1140">
        <v>-4.4000000000000004</v>
      </c>
      <c r="F1140">
        <v>28.8</v>
      </c>
      <c r="G1140">
        <v>119</v>
      </c>
    </row>
    <row r="1141" spans="1:7" x14ac:dyDescent="0.25">
      <c r="A1141" t="s">
        <v>0</v>
      </c>
      <c r="B1141">
        <v>1141.0730000000001</v>
      </c>
      <c r="C1141">
        <v>0.01</v>
      </c>
      <c r="D1141">
        <v>-1.3</v>
      </c>
      <c r="E1141">
        <v>-1.4</v>
      </c>
      <c r="F1141">
        <v>28.8</v>
      </c>
      <c r="G1141">
        <v>125</v>
      </c>
    </row>
    <row r="1142" spans="1:7" x14ac:dyDescent="0.25">
      <c r="A1142" t="s">
        <v>0</v>
      </c>
      <c r="B1142">
        <v>1142.0730000000001</v>
      </c>
      <c r="C1142">
        <v>1.0999999999999999E-2</v>
      </c>
      <c r="D1142">
        <v>-0.4</v>
      </c>
      <c r="E1142">
        <v>4.0999999999999996</v>
      </c>
      <c r="F1142">
        <v>28.8</v>
      </c>
      <c r="G1142">
        <v>168</v>
      </c>
    </row>
    <row r="1143" spans="1:7" x14ac:dyDescent="0.25">
      <c r="A1143" t="s">
        <v>0</v>
      </c>
      <c r="B1143">
        <v>1143.0730000000001</v>
      </c>
      <c r="C1143">
        <v>0.01</v>
      </c>
      <c r="D1143">
        <v>0.4</v>
      </c>
      <c r="E1143">
        <v>-2.2999999999999998</v>
      </c>
      <c r="F1143">
        <v>28.8</v>
      </c>
      <c r="G1143">
        <v>168</v>
      </c>
    </row>
    <row r="1144" spans="1:7" x14ac:dyDescent="0.25">
      <c r="A1144" t="s">
        <v>0</v>
      </c>
      <c r="B1144">
        <v>1144.0730000000001</v>
      </c>
      <c r="C1144">
        <v>1.0999999999999999E-2</v>
      </c>
      <c r="D1144">
        <v>-0.2</v>
      </c>
      <c r="E1144">
        <v>0.3</v>
      </c>
      <c r="F1144">
        <v>28.8</v>
      </c>
      <c r="G1144">
        <v>170</v>
      </c>
    </row>
    <row r="1145" spans="1:7" x14ac:dyDescent="0.25">
      <c r="A1145" t="s">
        <v>0</v>
      </c>
      <c r="B1145">
        <v>1145.0730000000001</v>
      </c>
      <c r="C1145">
        <v>1.4E-2</v>
      </c>
      <c r="D1145">
        <v>-0.8</v>
      </c>
      <c r="E1145">
        <v>0</v>
      </c>
      <c r="F1145">
        <v>28.8</v>
      </c>
      <c r="G1145">
        <v>118</v>
      </c>
    </row>
    <row r="1146" spans="1:7" x14ac:dyDescent="0.25">
      <c r="A1146" t="s">
        <v>0</v>
      </c>
      <c r="B1146">
        <v>1146.0730000000001</v>
      </c>
      <c r="C1146">
        <v>1.2E-2</v>
      </c>
      <c r="D1146">
        <v>-0.5</v>
      </c>
      <c r="E1146">
        <v>-0.2</v>
      </c>
      <c r="F1146">
        <v>28.8</v>
      </c>
      <c r="G1146">
        <v>120</v>
      </c>
    </row>
    <row r="1147" spans="1:7" x14ac:dyDescent="0.25">
      <c r="A1147" t="s">
        <v>0</v>
      </c>
      <c r="B1147">
        <v>1147.0730000000001</v>
      </c>
      <c r="C1147">
        <v>0.01</v>
      </c>
      <c r="D1147">
        <v>-0.6</v>
      </c>
      <c r="E1147">
        <v>-0.2</v>
      </c>
      <c r="F1147">
        <v>28.8</v>
      </c>
      <c r="G1147">
        <v>120</v>
      </c>
    </row>
    <row r="1148" spans="1:7" x14ac:dyDescent="0.25">
      <c r="A1148" t="s">
        <v>0</v>
      </c>
      <c r="B1148">
        <v>1148.0730000000001</v>
      </c>
      <c r="C1148">
        <v>1.2999999999999999E-2</v>
      </c>
      <c r="D1148">
        <v>-0.5</v>
      </c>
      <c r="E1148">
        <v>-0.3</v>
      </c>
      <c r="F1148">
        <v>28.8</v>
      </c>
      <c r="G1148">
        <v>116</v>
      </c>
    </row>
    <row r="1149" spans="1:7" x14ac:dyDescent="0.25">
      <c r="A1149" t="s">
        <v>0</v>
      </c>
      <c r="B1149">
        <v>1149.0730000000001</v>
      </c>
      <c r="C1149">
        <v>1.4E-2</v>
      </c>
      <c r="D1149">
        <v>-0.5</v>
      </c>
      <c r="E1149">
        <v>-0.3</v>
      </c>
      <c r="F1149">
        <v>28.8</v>
      </c>
      <c r="G1149">
        <v>114</v>
      </c>
    </row>
    <row r="1150" spans="1:7" x14ac:dyDescent="0.25">
      <c r="A1150" t="s">
        <v>0</v>
      </c>
      <c r="B1150">
        <v>1150.0730000000001</v>
      </c>
      <c r="C1150">
        <v>1.2E-2</v>
      </c>
      <c r="D1150">
        <v>-0.7</v>
      </c>
      <c r="E1150">
        <v>-0.5</v>
      </c>
      <c r="F1150">
        <v>28.8</v>
      </c>
      <c r="G1150">
        <v>120</v>
      </c>
    </row>
    <row r="1151" spans="1:7" x14ac:dyDescent="0.25">
      <c r="A1151" t="s">
        <v>0</v>
      </c>
      <c r="B1151">
        <v>1151.0730000000001</v>
      </c>
      <c r="C1151">
        <v>1.2999999999999999E-2</v>
      </c>
      <c r="D1151">
        <v>-0.6</v>
      </c>
      <c r="E1151">
        <v>-0.3</v>
      </c>
      <c r="F1151">
        <v>28.8</v>
      </c>
      <c r="G1151">
        <v>121</v>
      </c>
    </row>
    <row r="1152" spans="1:7" x14ac:dyDescent="0.25">
      <c r="A1152" t="s">
        <v>0</v>
      </c>
      <c r="B1152">
        <v>1152.0730000000001</v>
      </c>
      <c r="C1152">
        <v>1.2E-2</v>
      </c>
      <c r="D1152">
        <v>-0.7</v>
      </c>
      <c r="E1152">
        <v>-0.4</v>
      </c>
      <c r="F1152">
        <v>28.8</v>
      </c>
      <c r="G1152">
        <v>119</v>
      </c>
    </row>
    <row r="1153" spans="1:7" x14ac:dyDescent="0.25">
      <c r="A1153" t="s">
        <v>0</v>
      </c>
      <c r="B1153">
        <v>1153.0730000000001</v>
      </c>
      <c r="C1153">
        <v>1.0999999999999999E-2</v>
      </c>
      <c r="D1153">
        <v>-0.6</v>
      </c>
      <c r="E1153">
        <v>-0.3</v>
      </c>
      <c r="F1153">
        <v>28.8</v>
      </c>
      <c r="G1153">
        <v>121</v>
      </c>
    </row>
    <row r="1154" spans="1:7" x14ac:dyDescent="0.25">
      <c r="A1154" t="s">
        <v>0</v>
      </c>
      <c r="B1154">
        <v>1154.0730000000001</v>
      </c>
      <c r="C1154">
        <v>1.0999999999999999E-2</v>
      </c>
      <c r="D1154">
        <v>-0.7</v>
      </c>
      <c r="E1154">
        <v>-0.4</v>
      </c>
      <c r="F1154">
        <v>28.8</v>
      </c>
      <c r="G1154">
        <v>118</v>
      </c>
    </row>
    <row r="1155" spans="1:7" x14ac:dyDescent="0.25">
      <c r="A1155" t="s">
        <v>0</v>
      </c>
      <c r="B1155">
        <v>1155.0730000000001</v>
      </c>
      <c r="C1155">
        <v>1.4999999999999999E-2</v>
      </c>
      <c r="D1155">
        <v>-0.8</v>
      </c>
      <c r="E1155">
        <v>-0.3</v>
      </c>
      <c r="F1155">
        <v>28.8</v>
      </c>
      <c r="G1155">
        <v>113</v>
      </c>
    </row>
    <row r="1156" spans="1:7" x14ac:dyDescent="0.25">
      <c r="A1156" t="s">
        <v>0</v>
      </c>
      <c r="B1156">
        <v>1156.0730000000001</v>
      </c>
      <c r="C1156">
        <v>0.01</v>
      </c>
      <c r="D1156">
        <v>-0.6</v>
      </c>
      <c r="E1156">
        <v>-0.4</v>
      </c>
      <c r="F1156">
        <v>28.8</v>
      </c>
      <c r="G1156">
        <v>118</v>
      </c>
    </row>
    <row r="1157" spans="1:7" x14ac:dyDescent="0.25">
      <c r="A1157" t="s">
        <v>0</v>
      </c>
      <c r="B1157">
        <v>1157.0730000000001</v>
      </c>
      <c r="C1157">
        <v>1.2E-2</v>
      </c>
      <c r="D1157">
        <v>-0.2</v>
      </c>
      <c r="E1157">
        <v>-0.3</v>
      </c>
      <c r="F1157">
        <v>28.8</v>
      </c>
      <c r="G1157">
        <v>120</v>
      </c>
    </row>
    <row r="1158" spans="1:7" x14ac:dyDescent="0.25">
      <c r="A1158" t="s">
        <v>0</v>
      </c>
      <c r="B1158">
        <v>1158.0730000000001</v>
      </c>
      <c r="C1158">
        <v>1.4E-2</v>
      </c>
      <c r="D1158">
        <v>-0.7</v>
      </c>
      <c r="E1158">
        <v>-0.5</v>
      </c>
      <c r="F1158">
        <v>28.8</v>
      </c>
      <c r="G1158">
        <v>110</v>
      </c>
    </row>
    <row r="1159" spans="1:7" x14ac:dyDescent="0.25">
      <c r="A1159" t="s">
        <v>0</v>
      </c>
      <c r="B1159">
        <v>1159.0730000000001</v>
      </c>
      <c r="C1159">
        <v>1.2E-2</v>
      </c>
      <c r="D1159">
        <v>-0.7</v>
      </c>
      <c r="E1159">
        <v>-0.4</v>
      </c>
      <c r="F1159">
        <v>28.8</v>
      </c>
      <c r="G1159">
        <v>112</v>
      </c>
    </row>
    <row r="1160" spans="1:7" x14ac:dyDescent="0.25">
      <c r="A1160" t="s">
        <v>0</v>
      </c>
      <c r="B1160">
        <v>1160.0740000000001</v>
      </c>
      <c r="C1160">
        <v>1.2E-2</v>
      </c>
      <c r="D1160">
        <v>-0.7</v>
      </c>
      <c r="E1160">
        <v>-0.4</v>
      </c>
      <c r="F1160">
        <v>28.8</v>
      </c>
      <c r="G1160">
        <v>119</v>
      </c>
    </row>
    <row r="1161" spans="1:7" x14ac:dyDescent="0.25">
      <c r="A1161" t="s">
        <v>0</v>
      </c>
      <c r="B1161">
        <v>1161.0740000000001</v>
      </c>
      <c r="C1161">
        <v>1.2999999999999999E-2</v>
      </c>
      <c r="D1161">
        <v>-0.5</v>
      </c>
      <c r="E1161">
        <v>-0.5</v>
      </c>
      <c r="F1161">
        <v>28.8</v>
      </c>
      <c r="G1161">
        <v>118</v>
      </c>
    </row>
    <row r="1162" spans="1:7" x14ac:dyDescent="0.25">
      <c r="A1162" t="s">
        <v>0</v>
      </c>
      <c r="B1162">
        <v>1162.0740000000001</v>
      </c>
      <c r="C1162">
        <v>1.4E-2</v>
      </c>
      <c r="D1162">
        <v>-0.4</v>
      </c>
      <c r="E1162">
        <v>-0.5</v>
      </c>
      <c r="F1162">
        <v>28.8</v>
      </c>
      <c r="G1162">
        <v>117</v>
      </c>
    </row>
    <row r="1163" spans="1:7" x14ac:dyDescent="0.25">
      <c r="A1163" t="s">
        <v>0</v>
      </c>
      <c r="B1163">
        <v>1163.0740000000001</v>
      </c>
      <c r="C1163">
        <v>0.01</v>
      </c>
      <c r="D1163">
        <v>-0.7</v>
      </c>
      <c r="E1163">
        <v>-0.6</v>
      </c>
      <c r="F1163">
        <v>28.8</v>
      </c>
      <c r="G1163">
        <v>116</v>
      </c>
    </row>
    <row r="1164" spans="1:7" x14ac:dyDescent="0.25">
      <c r="A1164" t="s">
        <v>0</v>
      </c>
      <c r="B1164">
        <v>1164.0740000000001</v>
      </c>
      <c r="C1164">
        <v>0.01</v>
      </c>
      <c r="D1164">
        <v>-0.5</v>
      </c>
      <c r="E1164">
        <v>-0.3</v>
      </c>
      <c r="F1164">
        <v>28.8</v>
      </c>
      <c r="G1164">
        <v>120</v>
      </c>
    </row>
    <row r="1165" spans="1:7" x14ac:dyDescent="0.25">
      <c r="A1165" t="s">
        <v>0</v>
      </c>
      <c r="B1165">
        <v>1165.0740000000001</v>
      </c>
      <c r="C1165">
        <v>1.2E-2</v>
      </c>
      <c r="D1165">
        <v>-0.8</v>
      </c>
      <c r="E1165">
        <v>-0.4</v>
      </c>
      <c r="F1165">
        <v>28.8</v>
      </c>
      <c r="G1165">
        <v>113</v>
      </c>
    </row>
    <row r="1166" spans="1:7" x14ac:dyDescent="0.25">
      <c r="A1166" t="s">
        <v>0</v>
      </c>
      <c r="B1166">
        <v>1166.0740000000001</v>
      </c>
      <c r="C1166">
        <v>1.0999999999999999E-2</v>
      </c>
      <c r="D1166">
        <v>-0.9</v>
      </c>
      <c r="E1166">
        <v>-0.4</v>
      </c>
      <c r="F1166">
        <v>28.8</v>
      </c>
      <c r="G1166">
        <v>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47"/>
  <sheetViews>
    <sheetView topLeftCell="A1131" workbookViewId="0">
      <selection activeCell="C1131" sqref="C1131"/>
    </sheetView>
  </sheetViews>
  <sheetFormatPr defaultRowHeight="15" x14ac:dyDescent="0.25"/>
  <cols>
    <col min="1" max="1" width="11" bestFit="1" customWidth="1"/>
  </cols>
  <sheetData>
    <row r="1" spans="1:2" x14ac:dyDescent="0.25">
      <c r="A1">
        <v>1490968933</v>
      </c>
      <c r="B1">
        <v>4848</v>
      </c>
    </row>
    <row r="2" spans="1:2" x14ac:dyDescent="0.25">
      <c r="A2">
        <v>1490968934</v>
      </c>
      <c r="B2">
        <v>4848</v>
      </c>
    </row>
    <row r="3" spans="1:2" x14ac:dyDescent="0.25">
      <c r="A3">
        <v>1490968935</v>
      </c>
      <c r="B3">
        <v>4848</v>
      </c>
    </row>
    <row r="4" spans="1:2" x14ac:dyDescent="0.25">
      <c r="A4">
        <v>1490968936</v>
      </c>
      <c r="B4">
        <v>4848</v>
      </c>
    </row>
    <row r="5" spans="1:2" x14ac:dyDescent="0.25">
      <c r="A5">
        <v>1490968937</v>
      </c>
      <c r="B5">
        <v>4848</v>
      </c>
    </row>
    <row r="6" spans="1:2" x14ac:dyDescent="0.25">
      <c r="A6">
        <v>1490968938</v>
      </c>
      <c r="B6">
        <v>4848</v>
      </c>
    </row>
    <row r="7" spans="1:2" x14ac:dyDescent="0.25">
      <c r="A7">
        <v>1490968939</v>
      </c>
      <c r="B7">
        <v>4849</v>
      </c>
    </row>
    <row r="8" spans="1:2" x14ac:dyDescent="0.25">
      <c r="A8">
        <v>1490968940</v>
      </c>
      <c r="B8">
        <v>4851</v>
      </c>
    </row>
    <row r="9" spans="1:2" x14ac:dyDescent="0.25">
      <c r="A9">
        <v>1490968941</v>
      </c>
      <c r="B9">
        <v>4851</v>
      </c>
    </row>
    <row r="10" spans="1:2" x14ac:dyDescent="0.25">
      <c r="A10">
        <v>1490968942</v>
      </c>
      <c r="B10">
        <v>4851</v>
      </c>
    </row>
    <row r="11" spans="1:2" x14ac:dyDescent="0.25">
      <c r="A11">
        <v>1490968943</v>
      </c>
      <c r="B11">
        <v>4851</v>
      </c>
    </row>
    <row r="12" spans="1:2" x14ac:dyDescent="0.25">
      <c r="A12">
        <v>1490968944</v>
      </c>
      <c r="B12">
        <v>4851</v>
      </c>
    </row>
    <row r="13" spans="1:2" x14ac:dyDescent="0.25">
      <c r="A13">
        <v>1490968945</v>
      </c>
      <c r="B13">
        <v>4851</v>
      </c>
    </row>
    <row r="14" spans="1:2" x14ac:dyDescent="0.25">
      <c r="A14">
        <v>1490968946</v>
      </c>
      <c r="B14">
        <v>4851</v>
      </c>
    </row>
    <row r="15" spans="1:2" x14ac:dyDescent="0.25">
      <c r="A15">
        <v>1490968947</v>
      </c>
      <c r="B15">
        <v>4851</v>
      </c>
    </row>
    <row r="16" spans="1:2" x14ac:dyDescent="0.25">
      <c r="A16">
        <v>1490968948</v>
      </c>
      <c r="B16">
        <v>4851</v>
      </c>
    </row>
    <row r="17" spans="1:2" x14ac:dyDescent="0.25">
      <c r="A17">
        <v>1490968949</v>
      </c>
      <c r="B17">
        <v>4851</v>
      </c>
    </row>
    <row r="18" spans="1:2" x14ac:dyDescent="0.25">
      <c r="A18">
        <v>1490968950</v>
      </c>
      <c r="B18">
        <v>4851</v>
      </c>
    </row>
    <row r="19" spans="1:2" x14ac:dyDescent="0.25">
      <c r="A19">
        <v>1490968951</v>
      </c>
      <c r="B19">
        <v>4851</v>
      </c>
    </row>
    <row r="20" spans="1:2" x14ac:dyDescent="0.25">
      <c r="A20">
        <v>1490968952</v>
      </c>
      <c r="B20">
        <v>4851</v>
      </c>
    </row>
    <row r="21" spans="1:2" x14ac:dyDescent="0.25">
      <c r="A21">
        <v>1490968953</v>
      </c>
      <c r="B21">
        <v>4851</v>
      </c>
    </row>
    <row r="22" spans="1:2" x14ac:dyDescent="0.25">
      <c r="A22">
        <v>1490968954</v>
      </c>
      <c r="B22">
        <v>4851</v>
      </c>
    </row>
    <row r="23" spans="1:2" x14ac:dyDescent="0.25">
      <c r="A23">
        <v>1490968955</v>
      </c>
      <c r="B23">
        <v>4851</v>
      </c>
    </row>
    <row r="24" spans="1:2" x14ac:dyDescent="0.25">
      <c r="A24">
        <v>1490968956</v>
      </c>
      <c r="B24">
        <v>4851</v>
      </c>
    </row>
    <row r="25" spans="1:2" x14ac:dyDescent="0.25">
      <c r="A25">
        <v>1490968957</v>
      </c>
      <c r="B25">
        <v>4851</v>
      </c>
    </row>
    <row r="26" spans="1:2" x14ac:dyDescent="0.25">
      <c r="A26">
        <v>1490968958</v>
      </c>
      <c r="B26">
        <v>4851</v>
      </c>
    </row>
    <row r="27" spans="1:2" x14ac:dyDescent="0.25">
      <c r="A27">
        <v>1490968959</v>
      </c>
      <c r="B27">
        <v>4851</v>
      </c>
    </row>
    <row r="28" spans="1:2" x14ac:dyDescent="0.25">
      <c r="A28">
        <v>1490968960</v>
      </c>
      <c r="B28">
        <v>4851</v>
      </c>
    </row>
    <row r="29" spans="1:2" x14ac:dyDescent="0.25">
      <c r="A29">
        <v>1490968961</v>
      </c>
      <c r="B29">
        <v>4851</v>
      </c>
    </row>
    <row r="30" spans="1:2" x14ac:dyDescent="0.25">
      <c r="A30">
        <v>1490968962</v>
      </c>
      <c r="B30">
        <v>4851</v>
      </c>
    </row>
    <row r="31" spans="1:2" x14ac:dyDescent="0.25">
      <c r="A31">
        <v>1490968963</v>
      </c>
      <c r="B31">
        <v>4851</v>
      </c>
    </row>
    <row r="32" spans="1:2" x14ac:dyDescent="0.25">
      <c r="A32">
        <v>1490968964</v>
      </c>
      <c r="B32">
        <v>4851</v>
      </c>
    </row>
    <row r="33" spans="1:2" x14ac:dyDescent="0.25">
      <c r="A33">
        <v>1490968965</v>
      </c>
      <c r="B33">
        <v>4851</v>
      </c>
    </row>
    <row r="34" spans="1:2" x14ac:dyDescent="0.25">
      <c r="A34">
        <v>1490968966</v>
      </c>
      <c r="B34">
        <v>4851</v>
      </c>
    </row>
    <row r="35" spans="1:2" x14ac:dyDescent="0.25">
      <c r="A35">
        <v>1490968967</v>
      </c>
      <c r="B35">
        <v>4851</v>
      </c>
    </row>
    <row r="36" spans="1:2" x14ac:dyDescent="0.25">
      <c r="A36">
        <v>1490968968</v>
      </c>
      <c r="B36">
        <v>4851</v>
      </c>
    </row>
    <row r="37" spans="1:2" x14ac:dyDescent="0.25">
      <c r="A37">
        <v>1490968969</v>
      </c>
      <c r="B37">
        <v>4851</v>
      </c>
    </row>
    <row r="38" spans="1:2" x14ac:dyDescent="0.25">
      <c r="A38">
        <v>1490968970</v>
      </c>
      <c r="B38">
        <v>4851</v>
      </c>
    </row>
    <row r="39" spans="1:2" x14ac:dyDescent="0.25">
      <c r="A39">
        <v>1490968971</v>
      </c>
      <c r="B39">
        <v>4851</v>
      </c>
    </row>
    <row r="40" spans="1:2" x14ac:dyDescent="0.25">
      <c r="A40">
        <v>1490968972</v>
      </c>
      <c r="B40">
        <v>4851</v>
      </c>
    </row>
    <row r="41" spans="1:2" x14ac:dyDescent="0.25">
      <c r="A41">
        <v>1490968973</v>
      </c>
      <c r="B41">
        <v>4851</v>
      </c>
    </row>
    <row r="42" spans="1:2" x14ac:dyDescent="0.25">
      <c r="A42">
        <v>1490968974</v>
      </c>
      <c r="B42">
        <v>4851</v>
      </c>
    </row>
    <row r="43" spans="1:2" x14ac:dyDescent="0.25">
      <c r="A43">
        <v>1490968975</v>
      </c>
      <c r="B43">
        <v>4851</v>
      </c>
    </row>
    <row r="44" spans="1:2" x14ac:dyDescent="0.25">
      <c r="A44">
        <v>1490968976</v>
      </c>
      <c r="B44">
        <v>4851</v>
      </c>
    </row>
    <row r="45" spans="1:2" x14ac:dyDescent="0.25">
      <c r="A45">
        <v>1490968977</v>
      </c>
      <c r="B45">
        <v>4851</v>
      </c>
    </row>
    <row r="46" spans="1:2" x14ac:dyDescent="0.25">
      <c r="A46">
        <v>1490968978</v>
      </c>
      <c r="B46">
        <v>4851</v>
      </c>
    </row>
    <row r="47" spans="1:2" x14ac:dyDescent="0.25">
      <c r="A47">
        <v>1490968979</v>
      </c>
      <c r="B47">
        <v>4851</v>
      </c>
    </row>
    <row r="48" spans="1:2" x14ac:dyDescent="0.25">
      <c r="A48">
        <v>1490968980</v>
      </c>
      <c r="B48">
        <v>4851</v>
      </c>
    </row>
    <row r="49" spans="1:2" x14ac:dyDescent="0.25">
      <c r="A49">
        <v>1490968981</v>
      </c>
      <c r="B49">
        <v>4851</v>
      </c>
    </row>
    <row r="50" spans="1:2" x14ac:dyDescent="0.25">
      <c r="A50">
        <v>1490968982</v>
      </c>
      <c r="B50">
        <v>4851</v>
      </c>
    </row>
    <row r="51" spans="1:2" x14ac:dyDescent="0.25">
      <c r="A51">
        <v>1490968983</v>
      </c>
      <c r="B51">
        <v>4851</v>
      </c>
    </row>
    <row r="52" spans="1:2" x14ac:dyDescent="0.25">
      <c r="A52">
        <v>1490968984</v>
      </c>
      <c r="B52">
        <v>4851</v>
      </c>
    </row>
    <row r="53" spans="1:2" x14ac:dyDescent="0.25">
      <c r="A53">
        <v>1490968985</v>
      </c>
      <c r="B53">
        <v>4850</v>
      </c>
    </row>
    <row r="54" spans="1:2" x14ac:dyDescent="0.25">
      <c r="A54">
        <v>1490968986</v>
      </c>
      <c r="B54">
        <v>4851</v>
      </c>
    </row>
    <row r="55" spans="1:2" x14ac:dyDescent="0.25">
      <c r="A55">
        <v>1490968987</v>
      </c>
      <c r="B55">
        <v>4851</v>
      </c>
    </row>
    <row r="56" spans="1:2" x14ac:dyDescent="0.25">
      <c r="A56">
        <v>1490968988</v>
      </c>
      <c r="B56">
        <v>4851</v>
      </c>
    </row>
    <row r="57" spans="1:2" x14ac:dyDescent="0.25">
      <c r="A57">
        <v>1490968989</v>
      </c>
      <c r="B57">
        <v>4851</v>
      </c>
    </row>
    <row r="58" spans="1:2" x14ac:dyDescent="0.25">
      <c r="A58">
        <v>1490968990</v>
      </c>
      <c r="B58">
        <v>4851</v>
      </c>
    </row>
    <row r="59" spans="1:2" x14ac:dyDescent="0.25">
      <c r="A59">
        <v>1490968991</v>
      </c>
      <c r="B59">
        <v>4851</v>
      </c>
    </row>
    <row r="60" spans="1:2" x14ac:dyDescent="0.25">
      <c r="A60">
        <v>1490968992</v>
      </c>
      <c r="B60">
        <v>4851</v>
      </c>
    </row>
    <row r="61" spans="1:2" x14ac:dyDescent="0.25">
      <c r="A61">
        <v>1490968993</v>
      </c>
      <c r="B61">
        <v>4851</v>
      </c>
    </row>
    <row r="62" spans="1:2" x14ac:dyDescent="0.25">
      <c r="A62">
        <v>1490968994</v>
      </c>
      <c r="B62">
        <v>4851</v>
      </c>
    </row>
    <row r="63" spans="1:2" x14ac:dyDescent="0.25">
      <c r="A63">
        <v>1490968995</v>
      </c>
      <c r="B63">
        <v>4851</v>
      </c>
    </row>
    <row r="64" spans="1:2" x14ac:dyDescent="0.25">
      <c r="A64">
        <v>1490968996</v>
      </c>
      <c r="B64">
        <v>4851</v>
      </c>
    </row>
    <row r="65" spans="1:2" x14ac:dyDescent="0.25">
      <c r="A65">
        <v>1490968997</v>
      </c>
      <c r="B65">
        <v>4851</v>
      </c>
    </row>
    <row r="66" spans="1:2" x14ac:dyDescent="0.25">
      <c r="A66">
        <v>1490968998</v>
      </c>
      <c r="B66">
        <v>4851</v>
      </c>
    </row>
    <row r="67" spans="1:2" x14ac:dyDescent="0.25">
      <c r="A67">
        <v>1490968999</v>
      </c>
      <c r="B67">
        <v>4851</v>
      </c>
    </row>
    <row r="68" spans="1:2" x14ac:dyDescent="0.25">
      <c r="A68">
        <v>1490969000</v>
      </c>
      <c r="B68">
        <v>4851</v>
      </c>
    </row>
    <row r="69" spans="1:2" x14ac:dyDescent="0.25">
      <c r="A69">
        <v>1490969001</v>
      </c>
      <c r="B69">
        <v>4851</v>
      </c>
    </row>
    <row r="70" spans="1:2" x14ac:dyDescent="0.25">
      <c r="A70">
        <v>1490969002</v>
      </c>
      <c r="B70">
        <v>4851</v>
      </c>
    </row>
    <row r="71" spans="1:2" x14ac:dyDescent="0.25">
      <c r="A71">
        <v>1490969003</v>
      </c>
      <c r="B71">
        <v>4851</v>
      </c>
    </row>
    <row r="72" spans="1:2" x14ac:dyDescent="0.25">
      <c r="A72">
        <v>1490969004</v>
      </c>
      <c r="B72">
        <v>4851</v>
      </c>
    </row>
    <row r="73" spans="1:2" x14ac:dyDescent="0.25">
      <c r="A73">
        <v>1490969005</v>
      </c>
      <c r="B73">
        <v>4851</v>
      </c>
    </row>
    <row r="74" spans="1:2" x14ac:dyDescent="0.25">
      <c r="A74">
        <v>1490969006</v>
      </c>
      <c r="B74">
        <v>4851</v>
      </c>
    </row>
    <row r="75" spans="1:2" x14ac:dyDescent="0.25">
      <c r="A75">
        <v>1490969007</v>
      </c>
      <c r="B75">
        <v>4851</v>
      </c>
    </row>
    <row r="76" spans="1:2" x14ac:dyDescent="0.25">
      <c r="A76">
        <v>1490969008</v>
      </c>
      <c r="B76">
        <v>4851</v>
      </c>
    </row>
    <row r="77" spans="1:2" x14ac:dyDescent="0.25">
      <c r="A77">
        <v>1490969009</v>
      </c>
      <c r="B77">
        <v>4851</v>
      </c>
    </row>
    <row r="78" spans="1:2" x14ac:dyDescent="0.25">
      <c r="A78">
        <v>1490969010</v>
      </c>
      <c r="B78">
        <v>4851</v>
      </c>
    </row>
    <row r="79" spans="1:2" x14ac:dyDescent="0.25">
      <c r="A79">
        <v>1490969011</v>
      </c>
      <c r="B79">
        <v>4851</v>
      </c>
    </row>
    <row r="80" spans="1:2" x14ac:dyDescent="0.25">
      <c r="A80">
        <v>1490969012</v>
      </c>
      <c r="B80">
        <v>4851</v>
      </c>
    </row>
    <row r="81" spans="1:2" x14ac:dyDescent="0.25">
      <c r="A81">
        <v>1490969013</v>
      </c>
      <c r="B81">
        <v>4851</v>
      </c>
    </row>
    <row r="82" spans="1:2" x14ac:dyDescent="0.25">
      <c r="A82">
        <v>1490969014</v>
      </c>
      <c r="B82">
        <v>4851</v>
      </c>
    </row>
    <row r="83" spans="1:2" x14ac:dyDescent="0.25">
      <c r="A83">
        <v>1490969015</v>
      </c>
      <c r="B83">
        <v>4851</v>
      </c>
    </row>
    <row r="84" spans="1:2" x14ac:dyDescent="0.25">
      <c r="A84">
        <v>1490969016</v>
      </c>
      <c r="B84">
        <v>4851</v>
      </c>
    </row>
    <row r="85" spans="1:2" x14ac:dyDescent="0.25">
      <c r="A85">
        <v>1490969017</v>
      </c>
      <c r="B85">
        <v>4851</v>
      </c>
    </row>
    <row r="86" spans="1:2" x14ac:dyDescent="0.25">
      <c r="A86">
        <v>1490969018</v>
      </c>
      <c r="B86">
        <v>4851</v>
      </c>
    </row>
    <row r="87" spans="1:2" x14ac:dyDescent="0.25">
      <c r="A87">
        <v>1490969019</v>
      </c>
      <c r="B87">
        <v>4851</v>
      </c>
    </row>
    <row r="88" spans="1:2" x14ac:dyDescent="0.25">
      <c r="A88">
        <v>1490969020</v>
      </c>
      <c r="B88">
        <v>4851</v>
      </c>
    </row>
    <row r="89" spans="1:2" x14ac:dyDescent="0.25">
      <c r="A89">
        <v>1490969021</v>
      </c>
      <c r="B89">
        <v>4851</v>
      </c>
    </row>
    <row r="90" spans="1:2" x14ac:dyDescent="0.25">
      <c r="A90">
        <v>1490969022</v>
      </c>
      <c r="B90">
        <v>4851</v>
      </c>
    </row>
    <row r="91" spans="1:2" x14ac:dyDescent="0.25">
      <c r="A91">
        <v>1490969023</v>
      </c>
      <c r="B91">
        <v>4851</v>
      </c>
    </row>
    <row r="92" spans="1:2" x14ac:dyDescent="0.25">
      <c r="A92">
        <v>1490969024</v>
      </c>
      <c r="B92">
        <v>4851</v>
      </c>
    </row>
    <row r="93" spans="1:2" x14ac:dyDescent="0.25">
      <c r="A93">
        <v>1490969025</v>
      </c>
      <c r="B93">
        <v>4851</v>
      </c>
    </row>
    <row r="94" spans="1:2" x14ac:dyDescent="0.25">
      <c r="A94">
        <v>1490969026</v>
      </c>
      <c r="B94">
        <v>4851</v>
      </c>
    </row>
    <row r="95" spans="1:2" x14ac:dyDescent="0.25">
      <c r="A95">
        <v>1490969027</v>
      </c>
      <c r="B95">
        <v>4851</v>
      </c>
    </row>
    <row r="96" spans="1:2" x14ac:dyDescent="0.25">
      <c r="A96">
        <v>1490969028</v>
      </c>
      <c r="B96">
        <v>4851</v>
      </c>
    </row>
    <row r="97" spans="1:2" x14ac:dyDescent="0.25">
      <c r="A97">
        <v>1490969029</v>
      </c>
      <c r="B97">
        <v>4851</v>
      </c>
    </row>
    <row r="98" spans="1:2" x14ac:dyDescent="0.25">
      <c r="A98">
        <v>1490969030</v>
      </c>
      <c r="B98">
        <v>4851</v>
      </c>
    </row>
    <row r="99" spans="1:2" x14ac:dyDescent="0.25">
      <c r="A99">
        <v>1490969031</v>
      </c>
      <c r="B99">
        <v>4851</v>
      </c>
    </row>
    <row r="100" spans="1:2" x14ac:dyDescent="0.25">
      <c r="A100">
        <v>1490969032</v>
      </c>
      <c r="B100">
        <v>4851</v>
      </c>
    </row>
    <row r="101" spans="1:2" x14ac:dyDescent="0.25">
      <c r="A101">
        <v>1490969033</v>
      </c>
      <c r="B101">
        <v>4851</v>
      </c>
    </row>
    <row r="102" spans="1:2" x14ac:dyDescent="0.25">
      <c r="A102">
        <v>1490969034</v>
      </c>
      <c r="B102">
        <v>4851</v>
      </c>
    </row>
    <row r="103" spans="1:2" x14ac:dyDescent="0.25">
      <c r="A103">
        <v>1490969035</v>
      </c>
      <c r="B103">
        <v>4851</v>
      </c>
    </row>
    <row r="104" spans="1:2" x14ac:dyDescent="0.25">
      <c r="A104">
        <v>1490969036</v>
      </c>
      <c r="B104">
        <v>4851</v>
      </c>
    </row>
    <row r="105" spans="1:2" x14ac:dyDescent="0.25">
      <c r="A105">
        <v>1490969037</v>
      </c>
      <c r="B105">
        <v>4851</v>
      </c>
    </row>
    <row r="106" spans="1:2" x14ac:dyDescent="0.25">
      <c r="A106">
        <v>1490969038</v>
      </c>
      <c r="B106">
        <v>4851</v>
      </c>
    </row>
    <row r="107" spans="1:2" x14ac:dyDescent="0.25">
      <c r="A107">
        <v>1490969039</v>
      </c>
      <c r="B107">
        <v>4851</v>
      </c>
    </row>
    <row r="108" spans="1:2" x14ac:dyDescent="0.25">
      <c r="A108">
        <v>1490969040</v>
      </c>
      <c r="B108">
        <v>4851</v>
      </c>
    </row>
    <row r="109" spans="1:2" x14ac:dyDescent="0.25">
      <c r="A109">
        <v>1490969041</v>
      </c>
      <c r="B109">
        <v>4851</v>
      </c>
    </row>
    <row r="110" spans="1:2" x14ac:dyDescent="0.25">
      <c r="A110">
        <v>1490969042</v>
      </c>
      <c r="B110">
        <v>4851</v>
      </c>
    </row>
    <row r="111" spans="1:2" x14ac:dyDescent="0.25">
      <c r="A111">
        <v>1490969043</v>
      </c>
      <c r="B111">
        <v>4851</v>
      </c>
    </row>
    <row r="112" spans="1:2" x14ac:dyDescent="0.25">
      <c r="A112">
        <v>1490969044</v>
      </c>
      <c r="B112">
        <v>4851</v>
      </c>
    </row>
    <row r="113" spans="1:2" x14ac:dyDescent="0.25">
      <c r="A113">
        <v>1490969045</v>
      </c>
      <c r="B113">
        <v>4851</v>
      </c>
    </row>
    <row r="114" spans="1:2" x14ac:dyDescent="0.25">
      <c r="A114">
        <v>1490969046</v>
      </c>
      <c r="B114">
        <v>4851</v>
      </c>
    </row>
    <row r="115" spans="1:2" x14ac:dyDescent="0.25">
      <c r="A115">
        <v>1490969047</v>
      </c>
      <c r="B115">
        <v>4851</v>
      </c>
    </row>
    <row r="116" spans="1:2" x14ac:dyDescent="0.25">
      <c r="A116">
        <v>1490969048</v>
      </c>
      <c r="B116">
        <v>4851</v>
      </c>
    </row>
    <row r="117" spans="1:2" x14ac:dyDescent="0.25">
      <c r="A117">
        <v>1490969049</v>
      </c>
      <c r="B117">
        <v>4851</v>
      </c>
    </row>
    <row r="118" spans="1:2" x14ac:dyDescent="0.25">
      <c r="A118">
        <v>1490969050</v>
      </c>
      <c r="B118">
        <v>4851</v>
      </c>
    </row>
    <row r="119" spans="1:2" x14ac:dyDescent="0.25">
      <c r="A119">
        <v>1490969051</v>
      </c>
      <c r="B119">
        <v>4851</v>
      </c>
    </row>
    <row r="120" spans="1:2" x14ac:dyDescent="0.25">
      <c r="A120">
        <v>1490969052</v>
      </c>
      <c r="B120">
        <v>4851</v>
      </c>
    </row>
    <row r="121" spans="1:2" x14ac:dyDescent="0.25">
      <c r="A121">
        <v>1490969053</v>
      </c>
      <c r="B121">
        <v>4851</v>
      </c>
    </row>
    <row r="122" spans="1:2" x14ac:dyDescent="0.25">
      <c r="A122">
        <v>1490969054</v>
      </c>
      <c r="B122">
        <v>4851</v>
      </c>
    </row>
    <row r="123" spans="1:2" x14ac:dyDescent="0.25">
      <c r="A123">
        <v>1490969055</v>
      </c>
      <c r="B123">
        <v>4851</v>
      </c>
    </row>
    <row r="124" spans="1:2" x14ac:dyDescent="0.25">
      <c r="A124">
        <v>1490969056</v>
      </c>
      <c r="B124">
        <v>4851</v>
      </c>
    </row>
    <row r="125" spans="1:2" x14ac:dyDescent="0.25">
      <c r="A125">
        <v>1490969057</v>
      </c>
      <c r="B125">
        <v>4851</v>
      </c>
    </row>
    <row r="126" spans="1:2" x14ac:dyDescent="0.25">
      <c r="A126">
        <v>1490969058</v>
      </c>
      <c r="B126">
        <v>4851</v>
      </c>
    </row>
    <row r="127" spans="1:2" x14ac:dyDescent="0.25">
      <c r="A127">
        <v>1490969059</v>
      </c>
      <c r="B127">
        <v>4851</v>
      </c>
    </row>
    <row r="128" spans="1:2" x14ac:dyDescent="0.25">
      <c r="A128">
        <v>1490969060</v>
      </c>
      <c r="B128">
        <v>4851</v>
      </c>
    </row>
    <row r="129" spans="1:2" x14ac:dyDescent="0.25">
      <c r="A129">
        <v>1490969061</v>
      </c>
      <c r="B129">
        <v>4851</v>
      </c>
    </row>
    <row r="130" spans="1:2" x14ac:dyDescent="0.25">
      <c r="A130">
        <v>1490969062</v>
      </c>
      <c r="B130">
        <v>4851</v>
      </c>
    </row>
    <row r="131" spans="1:2" x14ac:dyDescent="0.25">
      <c r="A131">
        <v>1490969063</v>
      </c>
      <c r="B131">
        <v>4851</v>
      </c>
    </row>
    <row r="132" spans="1:2" x14ac:dyDescent="0.25">
      <c r="A132">
        <v>1490969064</v>
      </c>
      <c r="B132">
        <v>4851</v>
      </c>
    </row>
    <row r="133" spans="1:2" x14ac:dyDescent="0.25">
      <c r="A133">
        <v>1490969065</v>
      </c>
      <c r="B133">
        <v>4851</v>
      </c>
    </row>
    <row r="134" spans="1:2" x14ac:dyDescent="0.25">
      <c r="A134">
        <v>1490969066</v>
      </c>
      <c r="B134">
        <v>4851</v>
      </c>
    </row>
    <row r="135" spans="1:2" x14ac:dyDescent="0.25">
      <c r="A135">
        <v>1490969067</v>
      </c>
      <c r="B135">
        <v>4851</v>
      </c>
    </row>
    <row r="136" spans="1:2" x14ac:dyDescent="0.25">
      <c r="A136">
        <v>1490969068</v>
      </c>
      <c r="B136">
        <v>4851</v>
      </c>
    </row>
    <row r="137" spans="1:2" x14ac:dyDescent="0.25">
      <c r="A137">
        <v>1490969069</v>
      </c>
      <c r="B137">
        <v>4851</v>
      </c>
    </row>
    <row r="138" spans="1:2" x14ac:dyDescent="0.25">
      <c r="A138">
        <v>1490969070</v>
      </c>
      <c r="B138">
        <v>4851</v>
      </c>
    </row>
    <row r="139" spans="1:2" x14ac:dyDescent="0.25">
      <c r="A139">
        <v>1490969071</v>
      </c>
      <c r="B139">
        <v>4851</v>
      </c>
    </row>
    <row r="140" spans="1:2" x14ac:dyDescent="0.25">
      <c r="A140">
        <v>1490969072</v>
      </c>
      <c r="B140">
        <v>4851</v>
      </c>
    </row>
    <row r="141" spans="1:2" x14ac:dyDescent="0.25">
      <c r="A141">
        <v>1490969073</v>
      </c>
      <c r="B141">
        <v>4851</v>
      </c>
    </row>
    <row r="142" spans="1:2" x14ac:dyDescent="0.25">
      <c r="A142">
        <v>1490969074</v>
      </c>
      <c r="B142">
        <v>4851</v>
      </c>
    </row>
    <row r="143" spans="1:2" x14ac:dyDescent="0.25">
      <c r="A143">
        <v>1490969075</v>
      </c>
      <c r="B143">
        <v>4851</v>
      </c>
    </row>
    <row r="144" spans="1:2" x14ac:dyDescent="0.25">
      <c r="A144">
        <v>1490969076</v>
      </c>
      <c r="B144">
        <v>4851</v>
      </c>
    </row>
    <row r="145" spans="1:2" x14ac:dyDescent="0.25">
      <c r="A145">
        <v>1490969077</v>
      </c>
      <c r="B145">
        <v>4851</v>
      </c>
    </row>
    <row r="146" spans="1:2" x14ac:dyDescent="0.25">
      <c r="A146">
        <v>1490969078</v>
      </c>
      <c r="B146">
        <v>4851</v>
      </c>
    </row>
    <row r="147" spans="1:2" x14ac:dyDescent="0.25">
      <c r="A147">
        <v>1490969079</v>
      </c>
      <c r="B147">
        <v>4851</v>
      </c>
    </row>
    <row r="148" spans="1:2" x14ac:dyDescent="0.25">
      <c r="A148">
        <v>1490969080</v>
      </c>
      <c r="B148">
        <v>4851</v>
      </c>
    </row>
    <row r="149" spans="1:2" x14ac:dyDescent="0.25">
      <c r="A149">
        <v>1490969081</v>
      </c>
      <c r="B149">
        <v>4851</v>
      </c>
    </row>
    <row r="150" spans="1:2" x14ac:dyDescent="0.25">
      <c r="A150">
        <v>1490969082</v>
      </c>
      <c r="B150">
        <v>4851</v>
      </c>
    </row>
    <row r="151" spans="1:2" x14ac:dyDescent="0.25">
      <c r="A151">
        <v>1490969083</v>
      </c>
      <c r="B151">
        <v>4851</v>
      </c>
    </row>
    <row r="152" spans="1:2" x14ac:dyDescent="0.25">
      <c r="A152">
        <v>1490969084</v>
      </c>
      <c r="B152">
        <v>4851</v>
      </c>
    </row>
    <row r="153" spans="1:2" x14ac:dyDescent="0.25">
      <c r="A153">
        <v>1490969085</v>
      </c>
      <c r="B153">
        <v>4851</v>
      </c>
    </row>
    <row r="154" spans="1:2" x14ac:dyDescent="0.25">
      <c r="A154">
        <v>1490969086</v>
      </c>
      <c r="B154">
        <v>4851</v>
      </c>
    </row>
    <row r="155" spans="1:2" x14ac:dyDescent="0.25">
      <c r="A155">
        <v>1490969087</v>
      </c>
      <c r="B155">
        <v>4851</v>
      </c>
    </row>
    <row r="156" spans="1:2" x14ac:dyDescent="0.25">
      <c r="A156">
        <v>1490969088</v>
      </c>
      <c r="B156">
        <v>4851</v>
      </c>
    </row>
    <row r="157" spans="1:2" x14ac:dyDescent="0.25">
      <c r="A157">
        <v>1490969089</v>
      </c>
      <c r="B157">
        <v>4851</v>
      </c>
    </row>
    <row r="158" spans="1:2" x14ac:dyDescent="0.25">
      <c r="A158">
        <v>1490969090</v>
      </c>
      <c r="B158">
        <v>4851</v>
      </c>
    </row>
    <row r="159" spans="1:2" x14ac:dyDescent="0.25">
      <c r="A159">
        <v>1490969091</v>
      </c>
      <c r="B159">
        <v>4851</v>
      </c>
    </row>
    <row r="160" spans="1:2" x14ac:dyDescent="0.25">
      <c r="A160">
        <v>1490969092</v>
      </c>
      <c r="B160">
        <v>4851</v>
      </c>
    </row>
    <row r="161" spans="1:2" x14ac:dyDescent="0.25">
      <c r="A161">
        <v>1490969093</v>
      </c>
      <c r="B161">
        <v>4851</v>
      </c>
    </row>
    <row r="162" spans="1:2" x14ac:dyDescent="0.25">
      <c r="A162">
        <v>1490969094</v>
      </c>
      <c r="B162">
        <v>4851</v>
      </c>
    </row>
    <row r="163" spans="1:2" x14ac:dyDescent="0.25">
      <c r="A163">
        <v>1490969095</v>
      </c>
      <c r="B163">
        <v>4851</v>
      </c>
    </row>
    <row r="164" spans="1:2" x14ac:dyDescent="0.25">
      <c r="A164">
        <v>1490969096</v>
      </c>
      <c r="B164">
        <v>4851</v>
      </c>
    </row>
    <row r="165" spans="1:2" x14ac:dyDescent="0.25">
      <c r="A165">
        <v>1490969097</v>
      </c>
      <c r="B165">
        <v>4851</v>
      </c>
    </row>
    <row r="166" spans="1:2" x14ac:dyDescent="0.25">
      <c r="A166">
        <v>1490969098</v>
      </c>
      <c r="B166">
        <v>4851</v>
      </c>
    </row>
    <row r="167" spans="1:2" x14ac:dyDescent="0.25">
      <c r="A167">
        <v>1490969099</v>
      </c>
      <c r="B167">
        <v>4851</v>
      </c>
    </row>
    <row r="168" spans="1:2" x14ac:dyDescent="0.25">
      <c r="A168">
        <v>1490969100</v>
      </c>
      <c r="B168">
        <v>4851</v>
      </c>
    </row>
    <row r="169" spans="1:2" x14ac:dyDescent="0.25">
      <c r="A169">
        <v>1490969101</v>
      </c>
      <c r="B169">
        <v>4851</v>
      </c>
    </row>
    <row r="170" spans="1:2" x14ac:dyDescent="0.25">
      <c r="A170">
        <v>1490969102</v>
      </c>
      <c r="B170">
        <v>4851</v>
      </c>
    </row>
    <row r="171" spans="1:2" x14ac:dyDescent="0.25">
      <c r="A171">
        <v>1490969103</v>
      </c>
      <c r="B171">
        <v>4851</v>
      </c>
    </row>
    <row r="172" spans="1:2" x14ac:dyDescent="0.25">
      <c r="A172">
        <v>1490969104</v>
      </c>
      <c r="B172">
        <v>4851</v>
      </c>
    </row>
    <row r="173" spans="1:2" x14ac:dyDescent="0.25">
      <c r="A173">
        <v>1490969105</v>
      </c>
      <c r="B173">
        <v>4851</v>
      </c>
    </row>
    <row r="174" spans="1:2" x14ac:dyDescent="0.25">
      <c r="A174">
        <v>1490969106</v>
      </c>
      <c r="B174">
        <v>4851</v>
      </c>
    </row>
    <row r="175" spans="1:2" x14ac:dyDescent="0.25">
      <c r="A175">
        <v>1490969107</v>
      </c>
      <c r="B175">
        <v>4850</v>
      </c>
    </row>
    <row r="176" spans="1:2" x14ac:dyDescent="0.25">
      <c r="A176">
        <v>1490969108</v>
      </c>
      <c r="B176">
        <v>4850</v>
      </c>
    </row>
    <row r="177" spans="1:2" x14ac:dyDescent="0.25">
      <c r="A177">
        <v>1490969109</v>
      </c>
      <c r="B177">
        <v>4851</v>
      </c>
    </row>
    <row r="178" spans="1:2" x14ac:dyDescent="0.25">
      <c r="A178">
        <v>1490969110</v>
      </c>
      <c r="B178">
        <v>4850</v>
      </c>
    </row>
    <row r="179" spans="1:2" x14ac:dyDescent="0.25">
      <c r="A179">
        <v>1490969111</v>
      </c>
      <c r="B179">
        <v>4851</v>
      </c>
    </row>
    <row r="180" spans="1:2" x14ac:dyDescent="0.25">
      <c r="A180">
        <v>1490969112</v>
      </c>
      <c r="B180">
        <v>4851</v>
      </c>
    </row>
    <row r="181" spans="1:2" x14ac:dyDescent="0.25">
      <c r="A181">
        <v>1490969113</v>
      </c>
      <c r="B181">
        <v>4851</v>
      </c>
    </row>
    <row r="182" spans="1:2" x14ac:dyDescent="0.25">
      <c r="A182">
        <v>1490969114</v>
      </c>
      <c r="B182">
        <v>4851</v>
      </c>
    </row>
    <row r="183" spans="1:2" x14ac:dyDescent="0.25">
      <c r="A183">
        <v>1490969115</v>
      </c>
      <c r="B183">
        <v>4851</v>
      </c>
    </row>
    <row r="184" spans="1:2" x14ac:dyDescent="0.25">
      <c r="A184">
        <v>1490969116</v>
      </c>
      <c r="B184">
        <v>4851</v>
      </c>
    </row>
    <row r="185" spans="1:2" x14ac:dyDescent="0.25">
      <c r="A185">
        <v>1490969117</v>
      </c>
      <c r="B185">
        <v>4851</v>
      </c>
    </row>
    <row r="186" spans="1:2" x14ac:dyDescent="0.25">
      <c r="A186">
        <v>1490969118</v>
      </c>
      <c r="B186">
        <v>4851</v>
      </c>
    </row>
    <row r="187" spans="1:2" x14ac:dyDescent="0.25">
      <c r="A187">
        <v>1490969119</v>
      </c>
      <c r="B187">
        <v>4851</v>
      </c>
    </row>
    <row r="188" spans="1:2" x14ac:dyDescent="0.25">
      <c r="A188">
        <v>1490969120</v>
      </c>
      <c r="B188">
        <v>4851</v>
      </c>
    </row>
    <row r="189" spans="1:2" x14ac:dyDescent="0.25">
      <c r="A189">
        <v>1490969121</v>
      </c>
      <c r="B189">
        <v>4851</v>
      </c>
    </row>
    <row r="190" spans="1:2" x14ac:dyDescent="0.25">
      <c r="A190">
        <v>1490969122</v>
      </c>
      <c r="B190">
        <v>4851</v>
      </c>
    </row>
    <row r="191" spans="1:2" x14ac:dyDescent="0.25">
      <c r="A191">
        <v>1490969123</v>
      </c>
      <c r="B191">
        <v>4851</v>
      </c>
    </row>
    <row r="192" spans="1:2" x14ac:dyDescent="0.25">
      <c r="A192">
        <v>1490969124</v>
      </c>
      <c r="B192">
        <v>4851</v>
      </c>
    </row>
    <row r="193" spans="1:2" x14ac:dyDescent="0.25">
      <c r="A193">
        <v>1490969125</v>
      </c>
      <c r="B193">
        <v>4851</v>
      </c>
    </row>
    <row r="194" spans="1:2" x14ac:dyDescent="0.25">
      <c r="A194">
        <v>1490969126</v>
      </c>
      <c r="B194">
        <v>4851</v>
      </c>
    </row>
    <row r="195" spans="1:2" x14ac:dyDescent="0.25">
      <c r="A195">
        <v>1490969127</v>
      </c>
      <c r="B195">
        <v>4851</v>
      </c>
    </row>
    <row r="196" spans="1:2" x14ac:dyDescent="0.25">
      <c r="A196">
        <v>1490969128</v>
      </c>
      <c r="B196">
        <v>4851</v>
      </c>
    </row>
    <row r="197" spans="1:2" x14ac:dyDescent="0.25">
      <c r="A197">
        <v>1490969129</v>
      </c>
      <c r="B197">
        <v>4851</v>
      </c>
    </row>
    <row r="198" spans="1:2" x14ac:dyDescent="0.25">
      <c r="A198">
        <v>1490969130</v>
      </c>
      <c r="B198">
        <v>4851</v>
      </c>
    </row>
    <row r="199" spans="1:2" x14ac:dyDescent="0.25">
      <c r="A199">
        <v>1490969131</v>
      </c>
      <c r="B199">
        <v>4851</v>
      </c>
    </row>
    <row r="200" spans="1:2" x14ac:dyDescent="0.25">
      <c r="A200">
        <v>1490969132</v>
      </c>
      <c r="B200">
        <v>4851</v>
      </c>
    </row>
    <row r="201" spans="1:2" x14ac:dyDescent="0.25">
      <c r="A201">
        <v>1490969133</v>
      </c>
      <c r="B201">
        <v>4851</v>
      </c>
    </row>
    <row r="202" spans="1:2" x14ac:dyDescent="0.25">
      <c r="A202">
        <v>1490969134</v>
      </c>
      <c r="B202">
        <v>4851</v>
      </c>
    </row>
    <row r="203" spans="1:2" x14ac:dyDescent="0.25">
      <c r="A203">
        <v>1490969135</v>
      </c>
      <c r="B203">
        <v>4851</v>
      </c>
    </row>
    <row r="204" spans="1:2" x14ac:dyDescent="0.25">
      <c r="A204">
        <v>1490969136</v>
      </c>
      <c r="B204">
        <v>4851</v>
      </c>
    </row>
    <row r="205" spans="1:2" x14ac:dyDescent="0.25">
      <c r="A205">
        <v>1490969137</v>
      </c>
      <c r="B205">
        <v>4851</v>
      </c>
    </row>
    <row r="206" spans="1:2" x14ac:dyDescent="0.25">
      <c r="A206">
        <v>1490969138</v>
      </c>
      <c r="B206">
        <v>4851</v>
      </c>
    </row>
    <row r="207" spans="1:2" x14ac:dyDescent="0.25">
      <c r="A207">
        <v>1490969139</v>
      </c>
      <c r="B207">
        <v>4851</v>
      </c>
    </row>
    <row r="208" spans="1:2" x14ac:dyDescent="0.25">
      <c r="A208">
        <v>1490969140</v>
      </c>
      <c r="B208">
        <v>4851</v>
      </c>
    </row>
    <row r="209" spans="1:2" x14ac:dyDescent="0.25">
      <c r="A209">
        <v>1490969141</v>
      </c>
      <c r="B209">
        <v>4851</v>
      </c>
    </row>
    <row r="210" spans="1:2" x14ac:dyDescent="0.25">
      <c r="A210">
        <v>1490969142</v>
      </c>
      <c r="B210">
        <v>4851</v>
      </c>
    </row>
    <row r="211" spans="1:2" x14ac:dyDescent="0.25">
      <c r="A211">
        <v>1490969143</v>
      </c>
      <c r="B211">
        <v>4851</v>
      </c>
    </row>
    <row r="212" spans="1:2" x14ac:dyDescent="0.25">
      <c r="A212">
        <v>1490969144</v>
      </c>
      <c r="B212">
        <v>4851</v>
      </c>
    </row>
    <row r="213" spans="1:2" x14ac:dyDescent="0.25">
      <c r="A213">
        <v>1490969145</v>
      </c>
      <c r="B213">
        <v>4851</v>
      </c>
    </row>
    <row r="214" spans="1:2" x14ac:dyDescent="0.25">
      <c r="A214">
        <v>1490969146</v>
      </c>
      <c r="B214">
        <v>4851</v>
      </c>
    </row>
    <row r="215" spans="1:2" x14ac:dyDescent="0.25">
      <c r="A215">
        <v>1490969147</v>
      </c>
      <c r="B215">
        <v>4851</v>
      </c>
    </row>
    <row r="216" spans="1:2" x14ac:dyDescent="0.25">
      <c r="A216">
        <v>1490969148</v>
      </c>
      <c r="B216">
        <v>4851</v>
      </c>
    </row>
    <row r="217" spans="1:2" x14ac:dyDescent="0.25">
      <c r="A217">
        <v>1490969149</v>
      </c>
      <c r="B217">
        <v>4851</v>
      </c>
    </row>
    <row r="218" spans="1:2" x14ac:dyDescent="0.25">
      <c r="A218">
        <v>1490969150</v>
      </c>
      <c r="B218">
        <v>4850</v>
      </c>
    </row>
    <row r="219" spans="1:2" x14ac:dyDescent="0.25">
      <c r="A219">
        <v>1490969151</v>
      </c>
      <c r="B219">
        <v>4851</v>
      </c>
    </row>
    <row r="220" spans="1:2" x14ac:dyDescent="0.25">
      <c r="A220">
        <v>1490969152</v>
      </c>
      <c r="B220">
        <v>4851</v>
      </c>
    </row>
    <row r="221" spans="1:2" x14ac:dyDescent="0.25">
      <c r="A221">
        <v>1490969153</v>
      </c>
      <c r="B221">
        <v>4851</v>
      </c>
    </row>
    <row r="222" spans="1:2" x14ac:dyDescent="0.25">
      <c r="A222">
        <v>1490969154</v>
      </c>
      <c r="B222">
        <v>4851</v>
      </c>
    </row>
    <row r="223" spans="1:2" x14ac:dyDescent="0.25">
      <c r="A223">
        <v>1490969155</v>
      </c>
      <c r="B223">
        <v>4851</v>
      </c>
    </row>
    <row r="224" spans="1:2" x14ac:dyDescent="0.25">
      <c r="A224">
        <v>1490969156</v>
      </c>
      <c r="B224">
        <v>4851</v>
      </c>
    </row>
    <row r="225" spans="1:2" x14ac:dyDescent="0.25">
      <c r="A225">
        <v>1490969157</v>
      </c>
      <c r="B225">
        <v>4851</v>
      </c>
    </row>
    <row r="226" spans="1:2" x14ac:dyDescent="0.25">
      <c r="A226">
        <v>1490969158</v>
      </c>
      <c r="B226">
        <v>4851</v>
      </c>
    </row>
    <row r="227" spans="1:2" x14ac:dyDescent="0.25">
      <c r="A227">
        <v>1490969159</v>
      </c>
      <c r="B227">
        <v>4851</v>
      </c>
    </row>
    <row r="228" spans="1:2" x14ac:dyDescent="0.25">
      <c r="A228">
        <v>1490969160</v>
      </c>
      <c r="B228">
        <v>4884</v>
      </c>
    </row>
    <row r="229" spans="1:2" x14ac:dyDescent="0.25">
      <c r="A229">
        <v>1490969161</v>
      </c>
      <c r="B229">
        <v>5025</v>
      </c>
    </row>
    <row r="230" spans="1:2" x14ac:dyDescent="0.25">
      <c r="A230">
        <v>1490969162</v>
      </c>
      <c r="B230">
        <v>5055</v>
      </c>
    </row>
    <row r="231" spans="1:2" x14ac:dyDescent="0.25">
      <c r="A231">
        <v>1490969163</v>
      </c>
      <c r="B231">
        <v>5039</v>
      </c>
    </row>
    <row r="232" spans="1:2" x14ac:dyDescent="0.25">
      <c r="A232">
        <v>1490969164</v>
      </c>
      <c r="B232">
        <v>5039</v>
      </c>
    </row>
    <row r="233" spans="1:2" x14ac:dyDescent="0.25">
      <c r="A233">
        <v>1490969165</v>
      </c>
      <c r="B233">
        <v>5031</v>
      </c>
    </row>
    <row r="234" spans="1:2" x14ac:dyDescent="0.25">
      <c r="A234">
        <v>1490969166</v>
      </c>
      <c r="B234">
        <v>5029</v>
      </c>
    </row>
    <row r="235" spans="1:2" x14ac:dyDescent="0.25">
      <c r="A235">
        <v>1490969167</v>
      </c>
      <c r="B235">
        <v>5029</v>
      </c>
    </row>
    <row r="236" spans="1:2" x14ac:dyDescent="0.25">
      <c r="A236">
        <v>1490969168</v>
      </c>
      <c r="B236">
        <v>5018</v>
      </c>
    </row>
    <row r="237" spans="1:2" x14ac:dyDescent="0.25">
      <c r="A237">
        <v>1490969169</v>
      </c>
      <c r="B237">
        <v>5017</v>
      </c>
    </row>
    <row r="238" spans="1:2" x14ac:dyDescent="0.25">
      <c r="A238">
        <v>1490969170</v>
      </c>
      <c r="B238">
        <v>5018</v>
      </c>
    </row>
    <row r="239" spans="1:2" x14ac:dyDescent="0.25">
      <c r="A239">
        <v>1490969171</v>
      </c>
      <c r="B239">
        <v>5017</v>
      </c>
    </row>
    <row r="240" spans="1:2" x14ac:dyDescent="0.25">
      <c r="A240">
        <v>1490969172</v>
      </c>
      <c r="B240">
        <v>5017</v>
      </c>
    </row>
    <row r="241" spans="1:2" x14ac:dyDescent="0.25">
      <c r="A241">
        <v>1490969173</v>
      </c>
      <c r="B241">
        <v>4861</v>
      </c>
    </row>
    <row r="242" spans="1:2" x14ac:dyDescent="0.25">
      <c r="A242">
        <v>1490969174</v>
      </c>
      <c r="B242">
        <v>4851</v>
      </c>
    </row>
    <row r="243" spans="1:2" x14ac:dyDescent="0.25">
      <c r="A243">
        <v>1490969175</v>
      </c>
      <c r="B243">
        <v>4852</v>
      </c>
    </row>
    <row r="244" spans="1:2" x14ac:dyDescent="0.25">
      <c r="A244">
        <v>1490969176</v>
      </c>
      <c r="B244">
        <v>4852</v>
      </c>
    </row>
    <row r="245" spans="1:2" x14ac:dyDescent="0.25">
      <c r="A245">
        <v>1490969177</v>
      </c>
      <c r="B245">
        <v>4852</v>
      </c>
    </row>
    <row r="246" spans="1:2" x14ac:dyDescent="0.25">
      <c r="A246">
        <v>1490969178</v>
      </c>
      <c r="B246">
        <v>4852</v>
      </c>
    </row>
    <row r="247" spans="1:2" x14ac:dyDescent="0.25">
      <c r="A247">
        <v>1490969179</v>
      </c>
      <c r="B247">
        <v>4852</v>
      </c>
    </row>
    <row r="248" spans="1:2" x14ac:dyDescent="0.25">
      <c r="A248">
        <v>1490969180</v>
      </c>
      <c r="B248">
        <v>4852</v>
      </c>
    </row>
    <row r="249" spans="1:2" x14ac:dyDescent="0.25">
      <c r="A249">
        <v>1490969181</v>
      </c>
      <c r="B249">
        <v>4852</v>
      </c>
    </row>
    <row r="250" spans="1:2" x14ac:dyDescent="0.25">
      <c r="A250">
        <v>1490969182</v>
      </c>
      <c r="B250">
        <v>4852</v>
      </c>
    </row>
    <row r="251" spans="1:2" x14ac:dyDescent="0.25">
      <c r="A251">
        <v>1490969183</v>
      </c>
      <c r="B251">
        <v>4852</v>
      </c>
    </row>
    <row r="252" spans="1:2" x14ac:dyDescent="0.25">
      <c r="A252">
        <v>1490969184</v>
      </c>
      <c r="B252">
        <v>4852</v>
      </c>
    </row>
    <row r="253" spans="1:2" x14ac:dyDescent="0.25">
      <c r="A253">
        <v>1490969185</v>
      </c>
      <c r="B253">
        <v>4853</v>
      </c>
    </row>
    <row r="254" spans="1:2" x14ac:dyDescent="0.25">
      <c r="A254">
        <v>1490969186</v>
      </c>
      <c r="B254">
        <v>4853</v>
      </c>
    </row>
    <row r="255" spans="1:2" x14ac:dyDescent="0.25">
      <c r="A255">
        <v>1490969187</v>
      </c>
      <c r="B255">
        <v>4856</v>
      </c>
    </row>
    <row r="256" spans="1:2" x14ac:dyDescent="0.25">
      <c r="A256">
        <v>1490969188</v>
      </c>
      <c r="B256">
        <v>4858</v>
      </c>
    </row>
    <row r="257" spans="1:2" x14ac:dyDescent="0.25">
      <c r="A257">
        <v>1490969189</v>
      </c>
      <c r="B257">
        <v>4864</v>
      </c>
    </row>
    <row r="258" spans="1:2" x14ac:dyDescent="0.25">
      <c r="A258">
        <v>1490969190</v>
      </c>
      <c r="B258">
        <v>4875</v>
      </c>
    </row>
    <row r="259" spans="1:2" x14ac:dyDescent="0.25">
      <c r="A259">
        <v>1490969191</v>
      </c>
      <c r="B259">
        <v>4885</v>
      </c>
    </row>
    <row r="260" spans="1:2" x14ac:dyDescent="0.25">
      <c r="A260">
        <v>1490969192</v>
      </c>
      <c r="B260">
        <v>4891</v>
      </c>
    </row>
    <row r="261" spans="1:2" x14ac:dyDescent="0.25">
      <c r="A261">
        <v>1490969193</v>
      </c>
      <c r="B261">
        <v>4893</v>
      </c>
    </row>
    <row r="262" spans="1:2" x14ac:dyDescent="0.25">
      <c r="A262">
        <v>1490969194</v>
      </c>
      <c r="B262">
        <v>4893</v>
      </c>
    </row>
    <row r="263" spans="1:2" x14ac:dyDescent="0.25">
      <c r="A263">
        <v>1490969195</v>
      </c>
      <c r="B263">
        <v>4892</v>
      </c>
    </row>
    <row r="264" spans="1:2" x14ac:dyDescent="0.25">
      <c r="A264">
        <v>1490969196</v>
      </c>
      <c r="B264">
        <v>4885</v>
      </c>
    </row>
    <row r="265" spans="1:2" x14ac:dyDescent="0.25">
      <c r="A265">
        <v>1490969197</v>
      </c>
      <c r="B265">
        <v>4898</v>
      </c>
    </row>
    <row r="266" spans="1:2" x14ac:dyDescent="0.25">
      <c r="A266">
        <v>1490969198</v>
      </c>
      <c r="B266">
        <v>4941</v>
      </c>
    </row>
    <row r="267" spans="1:2" x14ac:dyDescent="0.25">
      <c r="A267">
        <v>1490969199</v>
      </c>
      <c r="B267">
        <v>4955</v>
      </c>
    </row>
    <row r="268" spans="1:2" x14ac:dyDescent="0.25">
      <c r="A268">
        <v>1490969200</v>
      </c>
      <c r="B268">
        <v>4976</v>
      </c>
    </row>
    <row r="269" spans="1:2" x14ac:dyDescent="0.25">
      <c r="A269">
        <v>1490969201</v>
      </c>
      <c r="B269">
        <v>4993</v>
      </c>
    </row>
    <row r="270" spans="1:2" x14ac:dyDescent="0.25">
      <c r="A270">
        <v>1490969202</v>
      </c>
      <c r="B270">
        <v>5044</v>
      </c>
    </row>
    <row r="271" spans="1:2" x14ac:dyDescent="0.25">
      <c r="A271">
        <v>1490969203</v>
      </c>
      <c r="B271">
        <v>5046</v>
      </c>
    </row>
    <row r="272" spans="1:2" x14ac:dyDescent="0.25">
      <c r="A272">
        <v>1490969204</v>
      </c>
      <c r="B272">
        <v>5081</v>
      </c>
    </row>
    <row r="273" spans="1:2" x14ac:dyDescent="0.25">
      <c r="A273">
        <v>1490969205</v>
      </c>
      <c r="B273">
        <v>5101</v>
      </c>
    </row>
    <row r="274" spans="1:2" x14ac:dyDescent="0.25">
      <c r="A274">
        <v>1490969206</v>
      </c>
      <c r="B274">
        <v>5139</v>
      </c>
    </row>
    <row r="275" spans="1:2" x14ac:dyDescent="0.25">
      <c r="A275">
        <v>1490969207</v>
      </c>
      <c r="B275">
        <v>5176</v>
      </c>
    </row>
    <row r="276" spans="1:2" x14ac:dyDescent="0.25">
      <c r="A276">
        <v>1490969208</v>
      </c>
      <c r="B276">
        <v>5203</v>
      </c>
    </row>
    <row r="277" spans="1:2" x14ac:dyDescent="0.25">
      <c r="A277">
        <v>1490969209</v>
      </c>
      <c r="B277">
        <v>5280</v>
      </c>
    </row>
    <row r="278" spans="1:2" x14ac:dyDescent="0.25">
      <c r="A278">
        <v>1490969210</v>
      </c>
      <c r="B278">
        <v>5387</v>
      </c>
    </row>
    <row r="279" spans="1:2" x14ac:dyDescent="0.25">
      <c r="A279">
        <v>1490969211</v>
      </c>
      <c r="B279">
        <v>5671</v>
      </c>
    </row>
    <row r="280" spans="1:2" x14ac:dyDescent="0.25">
      <c r="A280">
        <v>1490969212</v>
      </c>
      <c r="B280">
        <v>5978</v>
      </c>
    </row>
    <row r="281" spans="1:2" x14ac:dyDescent="0.25">
      <c r="A281">
        <v>1490969213</v>
      </c>
      <c r="B281">
        <v>6166</v>
      </c>
    </row>
    <row r="282" spans="1:2" x14ac:dyDescent="0.25">
      <c r="A282">
        <v>1490969214</v>
      </c>
      <c r="B282">
        <v>5978</v>
      </c>
    </row>
    <row r="283" spans="1:2" x14ac:dyDescent="0.25">
      <c r="A283">
        <v>1490969215</v>
      </c>
      <c r="B283">
        <v>5889</v>
      </c>
    </row>
    <row r="284" spans="1:2" x14ac:dyDescent="0.25">
      <c r="A284">
        <v>1490969216</v>
      </c>
      <c r="B284">
        <v>5677</v>
      </c>
    </row>
    <row r="285" spans="1:2" x14ac:dyDescent="0.25">
      <c r="A285">
        <v>1490969217</v>
      </c>
      <c r="B285">
        <v>5606</v>
      </c>
    </row>
    <row r="286" spans="1:2" x14ac:dyDescent="0.25">
      <c r="A286">
        <v>1490969218</v>
      </c>
      <c r="B286">
        <v>5603</v>
      </c>
    </row>
    <row r="287" spans="1:2" x14ac:dyDescent="0.25">
      <c r="A287">
        <v>1490969219</v>
      </c>
      <c r="B287">
        <v>5597</v>
      </c>
    </row>
    <row r="288" spans="1:2" x14ac:dyDescent="0.25">
      <c r="A288">
        <v>1490969220</v>
      </c>
      <c r="B288">
        <v>6529</v>
      </c>
    </row>
    <row r="289" spans="1:2" x14ac:dyDescent="0.25">
      <c r="A289">
        <v>1490969221</v>
      </c>
      <c r="B289">
        <v>17625</v>
      </c>
    </row>
    <row r="290" spans="1:2" x14ac:dyDescent="0.25">
      <c r="A290">
        <v>1490969222</v>
      </c>
      <c r="B290">
        <v>26106</v>
      </c>
    </row>
    <row r="291" spans="1:2" x14ac:dyDescent="0.25">
      <c r="A291">
        <v>1490969223</v>
      </c>
      <c r="B291">
        <v>28897</v>
      </c>
    </row>
    <row r="292" spans="1:2" x14ac:dyDescent="0.25">
      <c r="A292">
        <v>1490969224</v>
      </c>
      <c r="B292">
        <v>32763</v>
      </c>
    </row>
    <row r="293" spans="1:2" x14ac:dyDescent="0.25">
      <c r="A293">
        <v>1490969225</v>
      </c>
      <c r="B293">
        <v>32763</v>
      </c>
    </row>
    <row r="294" spans="1:2" x14ac:dyDescent="0.25">
      <c r="A294">
        <v>1490969226</v>
      </c>
      <c r="B294">
        <v>32763</v>
      </c>
    </row>
    <row r="295" spans="1:2" x14ac:dyDescent="0.25">
      <c r="A295">
        <v>1490969227</v>
      </c>
      <c r="B295">
        <v>32763</v>
      </c>
    </row>
    <row r="296" spans="1:2" x14ac:dyDescent="0.25">
      <c r="A296">
        <v>1490969228</v>
      </c>
      <c r="B296">
        <v>32285</v>
      </c>
    </row>
    <row r="297" spans="1:2" x14ac:dyDescent="0.25">
      <c r="A297">
        <v>1490969229</v>
      </c>
      <c r="B297">
        <v>31983</v>
      </c>
    </row>
    <row r="298" spans="1:2" x14ac:dyDescent="0.25">
      <c r="A298">
        <v>1490969230</v>
      </c>
      <c r="B298">
        <v>31987</v>
      </c>
    </row>
    <row r="299" spans="1:2" x14ac:dyDescent="0.25">
      <c r="A299">
        <v>1490969231</v>
      </c>
      <c r="B299">
        <v>31818</v>
      </c>
    </row>
    <row r="300" spans="1:2" x14ac:dyDescent="0.25">
      <c r="A300">
        <v>1490969232</v>
      </c>
      <c r="B300">
        <v>31808</v>
      </c>
    </row>
    <row r="301" spans="1:2" x14ac:dyDescent="0.25">
      <c r="A301">
        <v>1490969233</v>
      </c>
      <c r="B301">
        <v>31939</v>
      </c>
    </row>
    <row r="302" spans="1:2" x14ac:dyDescent="0.25">
      <c r="A302">
        <v>1490969234</v>
      </c>
      <c r="B302">
        <v>32274</v>
      </c>
    </row>
    <row r="303" spans="1:2" x14ac:dyDescent="0.25">
      <c r="A303">
        <v>1490969235</v>
      </c>
      <c r="B303">
        <v>32763</v>
      </c>
    </row>
    <row r="304" spans="1:2" x14ac:dyDescent="0.25">
      <c r="A304">
        <v>1490969236</v>
      </c>
      <c r="B304">
        <v>32763</v>
      </c>
    </row>
    <row r="305" spans="1:2" x14ac:dyDescent="0.25">
      <c r="A305">
        <v>1490969237</v>
      </c>
      <c r="B305">
        <v>32763</v>
      </c>
    </row>
    <row r="306" spans="1:2" x14ac:dyDescent="0.25">
      <c r="A306">
        <v>1490969238</v>
      </c>
      <c r="B306">
        <v>32763</v>
      </c>
    </row>
    <row r="307" spans="1:2" x14ac:dyDescent="0.25">
      <c r="A307">
        <v>1490969239</v>
      </c>
      <c r="B307">
        <v>32763</v>
      </c>
    </row>
    <row r="308" spans="1:2" x14ac:dyDescent="0.25">
      <c r="A308">
        <v>1490969240</v>
      </c>
      <c r="B308">
        <v>32763</v>
      </c>
    </row>
    <row r="309" spans="1:2" x14ac:dyDescent="0.25">
      <c r="A309">
        <v>1490969241</v>
      </c>
      <c r="B309">
        <v>32763</v>
      </c>
    </row>
    <row r="310" spans="1:2" x14ac:dyDescent="0.25">
      <c r="A310">
        <v>1490969242</v>
      </c>
      <c r="B310">
        <v>32763</v>
      </c>
    </row>
    <row r="311" spans="1:2" x14ac:dyDescent="0.25">
      <c r="A311">
        <v>1490969243</v>
      </c>
      <c r="B311">
        <v>32763</v>
      </c>
    </row>
    <row r="312" spans="1:2" x14ac:dyDescent="0.25">
      <c r="A312">
        <v>1490969244</v>
      </c>
      <c r="B312">
        <v>32763</v>
      </c>
    </row>
    <row r="313" spans="1:2" x14ac:dyDescent="0.25">
      <c r="A313">
        <v>1490969245</v>
      </c>
      <c r="B313">
        <v>32763</v>
      </c>
    </row>
    <row r="314" spans="1:2" x14ac:dyDescent="0.25">
      <c r="A314">
        <v>1490969246</v>
      </c>
      <c r="B314">
        <v>32763</v>
      </c>
    </row>
    <row r="315" spans="1:2" x14ac:dyDescent="0.25">
      <c r="A315">
        <v>1490969247</v>
      </c>
      <c r="B315">
        <v>32763</v>
      </c>
    </row>
    <row r="316" spans="1:2" x14ac:dyDescent="0.25">
      <c r="A316">
        <v>1490969248</v>
      </c>
      <c r="B316">
        <v>32763</v>
      </c>
    </row>
    <row r="317" spans="1:2" x14ac:dyDescent="0.25">
      <c r="A317">
        <v>1490969249</v>
      </c>
      <c r="B317">
        <v>32763</v>
      </c>
    </row>
    <row r="318" spans="1:2" x14ac:dyDescent="0.25">
      <c r="A318">
        <v>1490969250</v>
      </c>
      <c r="B318">
        <v>32763</v>
      </c>
    </row>
    <row r="319" spans="1:2" x14ac:dyDescent="0.25">
      <c r="A319">
        <v>1490969251</v>
      </c>
      <c r="B319">
        <v>32763</v>
      </c>
    </row>
    <row r="320" spans="1:2" x14ac:dyDescent="0.25">
      <c r="A320">
        <v>1490969252</v>
      </c>
      <c r="B320">
        <v>32763</v>
      </c>
    </row>
    <row r="321" spans="1:2" x14ac:dyDescent="0.25">
      <c r="A321">
        <v>1490969253</v>
      </c>
      <c r="B321">
        <v>30100</v>
      </c>
    </row>
    <row r="322" spans="1:2" x14ac:dyDescent="0.25">
      <c r="A322">
        <v>1490969254</v>
      </c>
      <c r="B322">
        <v>29131</v>
      </c>
    </row>
    <row r="323" spans="1:2" x14ac:dyDescent="0.25">
      <c r="A323">
        <v>1490969255</v>
      </c>
      <c r="B323">
        <v>28824</v>
      </c>
    </row>
    <row r="324" spans="1:2" x14ac:dyDescent="0.25">
      <c r="A324">
        <v>1490969256</v>
      </c>
      <c r="B324">
        <v>28587</v>
      </c>
    </row>
    <row r="325" spans="1:2" x14ac:dyDescent="0.25">
      <c r="A325">
        <v>1490969257</v>
      </c>
      <c r="B325">
        <v>28769</v>
      </c>
    </row>
    <row r="326" spans="1:2" x14ac:dyDescent="0.25">
      <c r="A326">
        <v>1490969258</v>
      </c>
      <c r="B326">
        <v>28840</v>
      </c>
    </row>
    <row r="327" spans="1:2" x14ac:dyDescent="0.25">
      <c r="A327">
        <v>1490969259</v>
      </c>
      <c r="B327">
        <v>28885</v>
      </c>
    </row>
    <row r="328" spans="1:2" x14ac:dyDescent="0.25">
      <c r="A328">
        <v>1490969260</v>
      </c>
      <c r="B328">
        <v>29125</v>
      </c>
    </row>
    <row r="329" spans="1:2" x14ac:dyDescent="0.25">
      <c r="A329">
        <v>1490969261</v>
      </c>
      <c r="B329">
        <v>29616</v>
      </c>
    </row>
    <row r="330" spans="1:2" x14ac:dyDescent="0.25">
      <c r="A330">
        <v>1490969262</v>
      </c>
      <c r="B330">
        <v>30445</v>
      </c>
    </row>
    <row r="331" spans="1:2" x14ac:dyDescent="0.25">
      <c r="A331">
        <v>1490969263</v>
      </c>
      <c r="B331">
        <v>31464</v>
      </c>
    </row>
    <row r="332" spans="1:2" x14ac:dyDescent="0.25">
      <c r="A332">
        <v>1490969264</v>
      </c>
      <c r="B332">
        <v>32262</v>
      </c>
    </row>
    <row r="333" spans="1:2" x14ac:dyDescent="0.25">
      <c r="A333">
        <v>1490969265</v>
      </c>
      <c r="B333">
        <v>32348</v>
      </c>
    </row>
    <row r="334" spans="1:2" x14ac:dyDescent="0.25">
      <c r="A334">
        <v>1490969266</v>
      </c>
      <c r="B334">
        <v>32061</v>
      </c>
    </row>
    <row r="335" spans="1:2" x14ac:dyDescent="0.25">
      <c r="A335">
        <v>1490969267</v>
      </c>
      <c r="B335">
        <v>26791</v>
      </c>
    </row>
    <row r="336" spans="1:2" x14ac:dyDescent="0.25">
      <c r="A336">
        <v>1490969268</v>
      </c>
      <c r="B336">
        <v>24025</v>
      </c>
    </row>
    <row r="337" spans="1:2" x14ac:dyDescent="0.25">
      <c r="A337">
        <v>1490969269</v>
      </c>
      <c r="B337">
        <v>23624</v>
      </c>
    </row>
    <row r="338" spans="1:2" x14ac:dyDescent="0.25">
      <c r="A338">
        <v>1490969270</v>
      </c>
      <c r="B338">
        <v>23547</v>
      </c>
    </row>
    <row r="339" spans="1:2" x14ac:dyDescent="0.25">
      <c r="A339">
        <v>1490969271</v>
      </c>
      <c r="B339">
        <v>23417</v>
      </c>
    </row>
    <row r="340" spans="1:2" x14ac:dyDescent="0.25">
      <c r="A340">
        <v>1490969272</v>
      </c>
      <c r="B340">
        <v>23071</v>
      </c>
    </row>
    <row r="341" spans="1:2" x14ac:dyDescent="0.25">
      <c r="A341">
        <v>1490969273</v>
      </c>
      <c r="B341">
        <v>19024</v>
      </c>
    </row>
    <row r="342" spans="1:2" x14ac:dyDescent="0.25">
      <c r="A342">
        <v>1490969274</v>
      </c>
      <c r="B342">
        <v>15475</v>
      </c>
    </row>
    <row r="343" spans="1:2" x14ac:dyDescent="0.25">
      <c r="A343">
        <v>1490969275</v>
      </c>
      <c r="B343">
        <v>15328</v>
      </c>
    </row>
    <row r="344" spans="1:2" x14ac:dyDescent="0.25">
      <c r="A344">
        <v>1490969276</v>
      </c>
      <c r="B344">
        <v>15313</v>
      </c>
    </row>
    <row r="345" spans="1:2" x14ac:dyDescent="0.25">
      <c r="A345">
        <v>1490969277</v>
      </c>
      <c r="B345">
        <v>15197</v>
      </c>
    </row>
    <row r="346" spans="1:2" x14ac:dyDescent="0.25">
      <c r="A346">
        <v>1490969278</v>
      </c>
      <c r="B346">
        <v>16371</v>
      </c>
    </row>
    <row r="347" spans="1:2" x14ac:dyDescent="0.25">
      <c r="A347">
        <v>1490969279</v>
      </c>
      <c r="B347">
        <v>30940</v>
      </c>
    </row>
    <row r="348" spans="1:2" x14ac:dyDescent="0.25">
      <c r="A348">
        <v>1490969280</v>
      </c>
      <c r="B348">
        <v>32763</v>
      </c>
    </row>
    <row r="349" spans="1:2" x14ac:dyDescent="0.25">
      <c r="A349">
        <v>1490969281</v>
      </c>
      <c r="B349">
        <v>32386</v>
      </c>
    </row>
    <row r="350" spans="1:2" x14ac:dyDescent="0.25">
      <c r="A350">
        <v>1490969282</v>
      </c>
      <c r="B350">
        <v>32037</v>
      </c>
    </row>
    <row r="351" spans="1:2" x14ac:dyDescent="0.25">
      <c r="A351">
        <v>1490969283</v>
      </c>
      <c r="B351">
        <v>32085</v>
      </c>
    </row>
    <row r="352" spans="1:2" x14ac:dyDescent="0.25">
      <c r="A352">
        <v>1490969284</v>
      </c>
      <c r="B352">
        <v>32302</v>
      </c>
    </row>
    <row r="353" spans="1:2" x14ac:dyDescent="0.25">
      <c r="A353">
        <v>1490969285</v>
      </c>
      <c r="B353">
        <v>32553</v>
      </c>
    </row>
    <row r="354" spans="1:2" x14ac:dyDescent="0.25">
      <c r="A354">
        <v>1490969286</v>
      </c>
      <c r="B354">
        <v>32486</v>
      </c>
    </row>
    <row r="355" spans="1:2" x14ac:dyDescent="0.25">
      <c r="A355">
        <v>1490969287</v>
      </c>
      <c r="B355">
        <v>32268</v>
      </c>
    </row>
    <row r="356" spans="1:2" x14ac:dyDescent="0.25">
      <c r="A356">
        <v>1490969288</v>
      </c>
      <c r="B356">
        <v>32037</v>
      </c>
    </row>
    <row r="357" spans="1:2" x14ac:dyDescent="0.25">
      <c r="A357">
        <v>1490969289</v>
      </c>
      <c r="B357">
        <v>31641</v>
      </c>
    </row>
    <row r="358" spans="1:2" x14ac:dyDescent="0.25">
      <c r="A358">
        <v>1490969290</v>
      </c>
      <c r="B358">
        <v>31243</v>
      </c>
    </row>
    <row r="359" spans="1:2" x14ac:dyDescent="0.25">
      <c r="A359">
        <v>1490969291</v>
      </c>
      <c r="B359">
        <v>31168</v>
      </c>
    </row>
    <row r="360" spans="1:2" x14ac:dyDescent="0.25">
      <c r="A360">
        <v>1490969292</v>
      </c>
      <c r="B360">
        <v>31264</v>
      </c>
    </row>
    <row r="361" spans="1:2" x14ac:dyDescent="0.25">
      <c r="A361">
        <v>1490969293</v>
      </c>
      <c r="B361">
        <v>31554</v>
      </c>
    </row>
    <row r="362" spans="1:2" x14ac:dyDescent="0.25">
      <c r="A362">
        <v>1490969294</v>
      </c>
      <c r="B362">
        <v>31993</v>
      </c>
    </row>
    <row r="363" spans="1:2" x14ac:dyDescent="0.25">
      <c r="A363">
        <v>1490969295</v>
      </c>
      <c r="B363">
        <v>32247</v>
      </c>
    </row>
    <row r="364" spans="1:2" x14ac:dyDescent="0.25">
      <c r="A364">
        <v>1490969296</v>
      </c>
      <c r="B364">
        <v>32226</v>
      </c>
    </row>
    <row r="365" spans="1:2" x14ac:dyDescent="0.25">
      <c r="A365">
        <v>1490969297</v>
      </c>
      <c r="B365">
        <v>31919</v>
      </c>
    </row>
    <row r="366" spans="1:2" x14ac:dyDescent="0.25">
      <c r="A366">
        <v>1490969298</v>
      </c>
      <c r="B366">
        <v>31464</v>
      </c>
    </row>
    <row r="367" spans="1:2" x14ac:dyDescent="0.25">
      <c r="A367">
        <v>1490969299</v>
      </c>
      <c r="B367">
        <v>31472</v>
      </c>
    </row>
    <row r="368" spans="1:2" x14ac:dyDescent="0.25">
      <c r="A368">
        <v>1490969300</v>
      </c>
      <c r="B368">
        <v>31437</v>
      </c>
    </row>
    <row r="369" spans="1:2" x14ac:dyDescent="0.25">
      <c r="A369">
        <v>1490969301</v>
      </c>
      <c r="B369">
        <v>31369</v>
      </c>
    </row>
    <row r="370" spans="1:2" x14ac:dyDescent="0.25">
      <c r="A370">
        <v>1490969302</v>
      </c>
      <c r="B370">
        <v>31598</v>
      </c>
    </row>
    <row r="371" spans="1:2" x14ac:dyDescent="0.25">
      <c r="A371">
        <v>1490969303</v>
      </c>
      <c r="B371">
        <v>31810</v>
      </c>
    </row>
    <row r="372" spans="1:2" x14ac:dyDescent="0.25">
      <c r="A372">
        <v>1490969304</v>
      </c>
      <c r="B372">
        <v>32335</v>
      </c>
    </row>
    <row r="373" spans="1:2" x14ac:dyDescent="0.25">
      <c r="A373">
        <v>1490969305</v>
      </c>
      <c r="B373">
        <v>32763</v>
      </c>
    </row>
    <row r="374" spans="1:2" x14ac:dyDescent="0.25">
      <c r="A374">
        <v>1490969306</v>
      </c>
      <c r="B374">
        <v>32763</v>
      </c>
    </row>
    <row r="375" spans="1:2" x14ac:dyDescent="0.25">
      <c r="A375">
        <v>1490969307</v>
      </c>
      <c r="B375">
        <v>32763</v>
      </c>
    </row>
    <row r="376" spans="1:2" x14ac:dyDescent="0.25">
      <c r="A376">
        <v>1490969308</v>
      </c>
      <c r="B376">
        <v>32763</v>
      </c>
    </row>
    <row r="377" spans="1:2" x14ac:dyDescent="0.25">
      <c r="A377">
        <v>1490969309</v>
      </c>
      <c r="B377">
        <v>32763</v>
      </c>
    </row>
    <row r="378" spans="1:2" x14ac:dyDescent="0.25">
      <c r="A378">
        <v>1490969310</v>
      </c>
      <c r="B378">
        <v>32763</v>
      </c>
    </row>
    <row r="379" spans="1:2" x14ac:dyDescent="0.25">
      <c r="A379">
        <v>1490969311</v>
      </c>
      <c r="B379">
        <v>32763</v>
      </c>
    </row>
    <row r="380" spans="1:2" x14ac:dyDescent="0.25">
      <c r="A380">
        <v>1490969312</v>
      </c>
      <c r="B380">
        <v>32763</v>
      </c>
    </row>
    <row r="381" spans="1:2" x14ac:dyDescent="0.25">
      <c r="A381">
        <v>1490969313</v>
      </c>
      <c r="B381">
        <v>32763</v>
      </c>
    </row>
    <row r="382" spans="1:2" x14ac:dyDescent="0.25">
      <c r="A382">
        <v>1490969314</v>
      </c>
      <c r="B382">
        <v>32763</v>
      </c>
    </row>
    <row r="383" spans="1:2" x14ac:dyDescent="0.25">
      <c r="A383">
        <v>1490969315</v>
      </c>
      <c r="B383">
        <v>32150</v>
      </c>
    </row>
    <row r="384" spans="1:2" x14ac:dyDescent="0.25">
      <c r="A384">
        <v>1490969316</v>
      </c>
      <c r="B384">
        <v>31451</v>
      </c>
    </row>
    <row r="385" spans="1:2" x14ac:dyDescent="0.25">
      <c r="A385">
        <v>1490969317</v>
      </c>
      <c r="B385">
        <v>30841</v>
      </c>
    </row>
    <row r="386" spans="1:2" x14ac:dyDescent="0.25">
      <c r="A386">
        <v>1490969318</v>
      </c>
      <c r="B386">
        <v>30727</v>
      </c>
    </row>
    <row r="387" spans="1:2" x14ac:dyDescent="0.25">
      <c r="A387">
        <v>1490969319</v>
      </c>
      <c r="B387">
        <v>30695</v>
      </c>
    </row>
    <row r="388" spans="1:2" x14ac:dyDescent="0.25">
      <c r="A388">
        <v>1490969320</v>
      </c>
      <c r="B388">
        <v>30808</v>
      </c>
    </row>
    <row r="389" spans="1:2" x14ac:dyDescent="0.25">
      <c r="A389">
        <v>1490969321</v>
      </c>
      <c r="B389">
        <v>30797</v>
      </c>
    </row>
    <row r="390" spans="1:2" x14ac:dyDescent="0.25">
      <c r="A390">
        <v>1490969322</v>
      </c>
      <c r="B390">
        <v>30616</v>
      </c>
    </row>
    <row r="391" spans="1:2" x14ac:dyDescent="0.25">
      <c r="A391">
        <v>1490969323</v>
      </c>
      <c r="B391">
        <v>30355</v>
      </c>
    </row>
    <row r="392" spans="1:2" x14ac:dyDescent="0.25">
      <c r="A392">
        <v>1490969324</v>
      </c>
      <c r="B392">
        <v>30029</v>
      </c>
    </row>
    <row r="393" spans="1:2" x14ac:dyDescent="0.25">
      <c r="A393">
        <v>1490969325</v>
      </c>
      <c r="B393">
        <v>30102</v>
      </c>
    </row>
    <row r="394" spans="1:2" x14ac:dyDescent="0.25">
      <c r="A394">
        <v>1490969326</v>
      </c>
      <c r="B394">
        <v>30858</v>
      </c>
    </row>
    <row r="395" spans="1:2" x14ac:dyDescent="0.25">
      <c r="A395">
        <v>1490969327</v>
      </c>
      <c r="B395">
        <v>31058</v>
      </c>
    </row>
    <row r="396" spans="1:2" x14ac:dyDescent="0.25">
      <c r="A396">
        <v>1490969328</v>
      </c>
      <c r="B396">
        <v>32284</v>
      </c>
    </row>
    <row r="397" spans="1:2" x14ac:dyDescent="0.25">
      <c r="A397">
        <v>1490969329</v>
      </c>
      <c r="B397">
        <v>32284</v>
      </c>
    </row>
    <row r="398" spans="1:2" x14ac:dyDescent="0.25">
      <c r="A398">
        <v>1490969330</v>
      </c>
      <c r="B398">
        <v>31001</v>
      </c>
    </row>
    <row r="399" spans="1:2" x14ac:dyDescent="0.25">
      <c r="A399">
        <v>1490969331</v>
      </c>
      <c r="B399">
        <v>28685</v>
      </c>
    </row>
    <row r="400" spans="1:2" x14ac:dyDescent="0.25">
      <c r="A400">
        <v>1490969332</v>
      </c>
      <c r="B400">
        <v>30231</v>
      </c>
    </row>
    <row r="401" spans="1:2" x14ac:dyDescent="0.25">
      <c r="A401">
        <v>1490969333</v>
      </c>
      <c r="B401">
        <v>30076</v>
      </c>
    </row>
    <row r="402" spans="1:2" x14ac:dyDescent="0.25">
      <c r="A402">
        <v>1490969334</v>
      </c>
      <c r="B402">
        <v>29934</v>
      </c>
    </row>
    <row r="403" spans="1:2" x14ac:dyDescent="0.25">
      <c r="A403">
        <v>1490969335</v>
      </c>
      <c r="B403">
        <v>29794</v>
      </c>
    </row>
    <row r="404" spans="1:2" x14ac:dyDescent="0.25">
      <c r="A404">
        <v>1490969336</v>
      </c>
      <c r="B404">
        <v>30104</v>
      </c>
    </row>
    <row r="405" spans="1:2" x14ac:dyDescent="0.25">
      <c r="A405">
        <v>1490969337</v>
      </c>
      <c r="B405">
        <v>27420</v>
      </c>
    </row>
    <row r="406" spans="1:2" x14ac:dyDescent="0.25">
      <c r="A406">
        <v>1490969338</v>
      </c>
      <c r="B406">
        <v>22363</v>
      </c>
    </row>
    <row r="407" spans="1:2" x14ac:dyDescent="0.25">
      <c r="A407">
        <v>1490969339</v>
      </c>
      <c r="B407">
        <v>17796</v>
      </c>
    </row>
    <row r="408" spans="1:2" x14ac:dyDescent="0.25">
      <c r="A408">
        <v>1490969340</v>
      </c>
      <c r="B408">
        <v>16010</v>
      </c>
    </row>
    <row r="409" spans="1:2" x14ac:dyDescent="0.25">
      <c r="A409">
        <v>1490969341</v>
      </c>
      <c r="B409">
        <v>16029</v>
      </c>
    </row>
    <row r="410" spans="1:2" x14ac:dyDescent="0.25">
      <c r="A410">
        <v>1490969342</v>
      </c>
      <c r="B410">
        <v>16194</v>
      </c>
    </row>
    <row r="411" spans="1:2" x14ac:dyDescent="0.25">
      <c r="A411">
        <v>1490969343</v>
      </c>
      <c r="B411">
        <v>16184</v>
      </c>
    </row>
    <row r="412" spans="1:2" x14ac:dyDescent="0.25">
      <c r="A412">
        <v>1490969344</v>
      </c>
      <c r="B412">
        <v>12754</v>
      </c>
    </row>
    <row r="413" spans="1:2" x14ac:dyDescent="0.25">
      <c r="A413">
        <v>1490969345</v>
      </c>
      <c r="B413">
        <v>12149</v>
      </c>
    </row>
    <row r="414" spans="1:2" x14ac:dyDescent="0.25">
      <c r="A414">
        <v>1490969346</v>
      </c>
      <c r="B414">
        <v>12249</v>
      </c>
    </row>
    <row r="415" spans="1:2" x14ac:dyDescent="0.25">
      <c r="A415">
        <v>1490969347</v>
      </c>
      <c r="B415">
        <v>28154</v>
      </c>
    </row>
    <row r="416" spans="1:2" x14ac:dyDescent="0.25">
      <c r="A416">
        <v>1490969348</v>
      </c>
      <c r="B416">
        <v>31916</v>
      </c>
    </row>
    <row r="417" spans="1:2" x14ac:dyDescent="0.25">
      <c r="A417">
        <v>1490969349</v>
      </c>
      <c r="B417">
        <v>32061</v>
      </c>
    </row>
    <row r="418" spans="1:2" x14ac:dyDescent="0.25">
      <c r="A418">
        <v>1490969350</v>
      </c>
      <c r="B418">
        <v>31711</v>
      </c>
    </row>
    <row r="419" spans="1:2" x14ac:dyDescent="0.25">
      <c r="A419">
        <v>1490969351</v>
      </c>
      <c r="B419">
        <v>31096</v>
      </c>
    </row>
    <row r="420" spans="1:2" x14ac:dyDescent="0.25">
      <c r="A420">
        <v>1490969352</v>
      </c>
      <c r="B420">
        <v>30821</v>
      </c>
    </row>
    <row r="421" spans="1:2" x14ac:dyDescent="0.25">
      <c r="A421">
        <v>1490969353</v>
      </c>
      <c r="B421">
        <v>30320</v>
      </c>
    </row>
    <row r="422" spans="1:2" x14ac:dyDescent="0.25">
      <c r="A422">
        <v>1490969354</v>
      </c>
      <c r="B422">
        <v>30375</v>
      </c>
    </row>
    <row r="423" spans="1:2" x14ac:dyDescent="0.25">
      <c r="A423">
        <v>1490969355</v>
      </c>
      <c r="B423">
        <v>30209</v>
      </c>
    </row>
    <row r="424" spans="1:2" x14ac:dyDescent="0.25">
      <c r="A424">
        <v>1490969356</v>
      </c>
      <c r="B424">
        <v>30499</v>
      </c>
    </row>
    <row r="425" spans="1:2" x14ac:dyDescent="0.25">
      <c r="A425">
        <v>1490969357</v>
      </c>
      <c r="B425">
        <v>30775</v>
      </c>
    </row>
    <row r="426" spans="1:2" x14ac:dyDescent="0.25">
      <c r="A426">
        <v>1490969358</v>
      </c>
      <c r="B426">
        <v>30993</v>
      </c>
    </row>
    <row r="427" spans="1:2" x14ac:dyDescent="0.25">
      <c r="A427">
        <v>1490969359</v>
      </c>
      <c r="B427">
        <v>31558</v>
      </c>
    </row>
    <row r="428" spans="1:2" x14ac:dyDescent="0.25">
      <c r="A428">
        <v>1490969360</v>
      </c>
      <c r="B428">
        <v>31420</v>
      </c>
    </row>
    <row r="429" spans="1:2" x14ac:dyDescent="0.25">
      <c r="A429">
        <v>1490969361</v>
      </c>
      <c r="B429">
        <v>31190</v>
      </c>
    </row>
    <row r="430" spans="1:2" x14ac:dyDescent="0.25">
      <c r="A430">
        <v>1490969362</v>
      </c>
      <c r="B430">
        <v>30957</v>
      </c>
    </row>
    <row r="431" spans="1:2" x14ac:dyDescent="0.25">
      <c r="A431">
        <v>1490969363</v>
      </c>
      <c r="B431">
        <v>30822</v>
      </c>
    </row>
    <row r="432" spans="1:2" x14ac:dyDescent="0.25">
      <c r="A432">
        <v>1490969364</v>
      </c>
      <c r="B432">
        <v>30976</v>
      </c>
    </row>
    <row r="433" spans="1:2" x14ac:dyDescent="0.25">
      <c r="A433">
        <v>1490969365</v>
      </c>
      <c r="B433">
        <v>31423</v>
      </c>
    </row>
    <row r="434" spans="1:2" x14ac:dyDescent="0.25">
      <c r="A434">
        <v>1490969366</v>
      </c>
      <c r="B434">
        <v>31933</v>
      </c>
    </row>
    <row r="435" spans="1:2" x14ac:dyDescent="0.25">
      <c r="A435">
        <v>1490969367</v>
      </c>
      <c r="B435">
        <v>32252</v>
      </c>
    </row>
    <row r="436" spans="1:2" x14ac:dyDescent="0.25">
      <c r="A436">
        <v>1490969368</v>
      </c>
      <c r="B436">
        <v>32246</v>
      </c>
    </row>
    <row r="437" spans="1:2" x14ac:dyDescent="0.25">
      <c r="A437">
        <v>1490969369</v>
      </c>
      <c r="B437">
        <v>31928</v>
      </c>
    </row>
    <row r="438" spans="1:2" x14ac:dyDescent="0.25">
      <c r="A438">
        <v>1490969370</v>
      </c>
      <c r="B438">
        <v>31622</v>
      </c>
    </row>
    <row r="439" spans="1:2" x14ac:dyDescent="0.25">
      <c r="A439">
        <v>1490969371</v>
      </c>
      <c r="B439">
        <v>31528</v>
      </c>
    </row>
    <row r="440" spans="1:2" x14ac:dyDescent="0.25">
      <c r="A440">
        <v>1490969372</v>
      </c>
      <c r="B440">
        <v>31535</v>
      </c>
    </row>
    <row r="441" spans="1:2" x14ac:dyDescent="0.25">
      <c r="A441">
        <v>1490969373</v>
      </c>
      <c r="B441">
        <v>31490</v>
      </c>
    </row>
    <row r="442" spans="1:2" x14ac:dyDescent="0.25">
      <c r="A442">
        <v>1490969374</v>
      </c>
      <c r="B442">
        <v>31485</v>
      </c>
    </row>
    <row r="443" spans="1:2" x14ac:dyDescent="0.25">
      <c r="A443">
        <v>1490969375</v>
      </c>
      <c r="B443">
        <v>31412</v>
      </c>
    </row>
    <row r="444" spans="1:2" x14ac:dyDescent="0.25">
      <c r="A444">
        <v>1490969376</v>
      </c>
      <c r="B444">
        <v>31261</v>
      </c>
    </row>
    <row r="445" spans="1:2" x14ac:dyDescent="0.25">
      <c r="A445">
        <v>1490969377</v>
      </c>
      <c r="B445">
        <v>31147</v>
      </c>
    </row>
    <row r="446" spans="1:2" x14ac:dyDescent="0.25">
      <c r="A446">
        <v>1490969378</v>
      </c>
      <c r="B446">
        <v>31243</v>
      </c>
    </row>
    <row r="447" spans="1:2" x14ac:dyDescent="0.25">
      <c r="A447">
        <v>1490969379</v>
      </c>
      <c r="B447">
        <v>31471</v>
      </c>
    </row>
    <row r="448" spans="1:2" x14ac:dyDescent="0.25">
      <c r="A448">
        <v>1490969380</v>
      </c>
      <c r="B448">
        <v>31818</v>
      </c>
    </row>
    <row r="449" spans="1:2" x14ac:dyDescent="0.25">
      <c r="A449">
        <v>1490969381</v>
      </c>
      <c r="B449">
        <v>32183</v>
      </c>
    </row>
    <row r="450" spans="1:2" x14ac:dyDescent="0.25">
      <c r="A450">
        <v>1490969382</v>
      </c>
      <c r="B450">
        <v>32459</v>
      </c>
    </row>
    <row r="451" spans="1:2" x14ac:dyDescent="0.25">
      <c r="A451">
        <v>1490969383</v>
      </c>
      <c r="B451">
        <v>32604</v>
      </c>
    </row>
    <row r="452" spans="1:2" x14ac:dyDescent="0.25">
      <c r="A452">
        <v>1490969384</v>
      </c>
      <c r="B452">
        <v>32622</v>
      </c>
    </row>
    <row r="453" spans="1:2" x14ac:dyDescent="0.25">
      <c r="A453">
        <v>1490969385</v>
      </c>
      <c r="B453">
        <v>32609</v>
      </c>
    </row>
    <row r="454" spans="1:2" x14ac:dyDescent="0.25">
      <c r="A454">
        <v>1490969386</v>
      </c>
      <c r="B454">
        <v>32630</v>
      </c>
    </row>
    <row r="455" spans="1:2" x14ac:dyDescent="0.25">
      <c r="A455">
        <v>1490969387</v>
      </c>
      <c r="B455">
        <v>32614</v>
      </c>
    </row>
    <row r="456" spans="1:2" x14ac:dyDescent="0.25">
      <c r="A456">
        <v>1490969388</v>
      </c>
      <c r="B456">
        <v>32554</v>
      </c>
    </row>
    <row r="457" spans="1:2" x14ac:dyDescent="0.25">
      <c r="A457">
        <v>1490969389</v>
      </c>
      <c r="B457">
        <v>32609</v>
      </c>
    </row>
    <row r="458" spans="1:2" x14ac:dyDescent="0.25">
      <c r="A458">
        <v>1490969390</v>
      </c>
      <c r="B458">
        <v>32735</v>
      </c>
    </row>
    <row r="459" spans="1:2" x14ac:dyDescent="0.25">
      <c r="A459">
        <v>1490969391</v>
      </c>
      <c r="B459">
        <v>32763</v>
      </c>
    </row>
    <row r="460" spans="1:2" x14ac:dyDescent="0.25">
      <c r="A460">
        <v>1490969392</v>
      </c>
      <c r="B460">
        <v>32763</v>
      </c>
    </row>
    <row r="461" spans="1:2" x14ac:dyDescent="0.25">
      <c r="A461">
        <v>1490969393</v>
      </c>
      <c r="B461">
        <v>32763</v>
      </c>
    </row>
    <row r="462" spans="1:2" x14ac:dyDescent="0.25">
      <c r="A462">
        <v>1490969394</v>
      </c>
      <c r="B462">
        <v>32763</v>
      </c>
    </row>
    <row r="463" spans="1:2" x14ac:dyDescent="0.25">
      <c r="A463">
        <v>1490969395</v>
      </c>
      <c r="B463">
        <v>32763</v>
      </c>
    </row>
    <row r="464" spans="1:2" x14ac:dyDescent="0.25">
      <c r="A464">
        <v>1490969396</v>
      </c>
      <c r="B464">
        <v>32763</v>
      </c>
    </row>
    <row r="465" spans="1:2" x14ac:dyDescent="0.25">
      <c r="A465">
        <v>1490969397</v>
      </c>
      <c r="B465">
        <v>32505</v>
      </c>
    </row>
    <row r="466" spans="1:2" x14ac:dyDescent="0.25">
      <c r="A466">
        <v>1490969398</v>
      </c>
      <c r="B466">
        <v>32161</v>
      </c>
    </row>
    <row r="467" spans="1:2" x14ac:dyDescent="0.25">
      <c r="A467">
        <v>1490969399</v>
      </c>
      <c r="B467">
        <v>32195</v>
      </c>
    </row>
    <row r="468" spans="1:2" x14ac:dyDescent="0.25">
      <c r="A468">
        <v>1490969400</v>
      </c>
      <c r="B468">
        <v>32595</v>
      </c>
    </row>
    <row r="469" spans="1:2" x14ac:dyDescent="0.25">
      <c r="A469">
        <v>1490969401</v>
      </c>
      <c r="B469">
        <v>32763</v>
      </c>
    </row>
    <row r="470" spans="1:2" x14ac:dyDescent="0.25">
      <c r="A470">
        <v>1490969402</v>
      </c>
      <c r="B470">
        <v>32763</v>
      </c>
    </row>
    <row r="471" spans="1:2" x14ac:dyDescent="0.25">
      <c r="A471">
        <v>1490969403</v>
      </c>
      <c r="B471">
        <v>32763</v>
      </c>
    </row>
    <row r="472" spans="1:2" x14ac:dyDescent="0.25">
      <c r="A472">
        <v>1490969404</v>
      </c>
      <c r="B472">
        <v>32763</v>
      </c>
    </row>
    <row r="473" spans="1:2" x14ac:dyDescent="0.25">
      <c r="A473">
        <v>1490969405</v>
      </c>
      <c r="B473">
        <v>32763</v>
      </c>
    </row>
    <row r="474" spans="1:2" x14ac:dyDescent="0.25">
      <c r="A474">
        <v>1490969406</v>
      </c>
      <c r="B474">
        <v>32763</v>
      </c>
    </row>
    <row r="475" spans="1:2" x14ac:dyDescent="0.25">
      <c r="A475">
        <v>1490969407</v>
      </c>
      <c r="B475">
        <v>32763</v>
      </c>
    </row>
    <row r="476" spans="1:2" x14ac:dyDescent="0.25">
      <c r="A476">
        <v>1490969408</v>
      </c>
      <c r="B476">
        <v>32763</v>
      </c>
    </row>
    <row r="477" spans="1:2" x14ac:dyDescent="0.25">
      <c r="A477">
        <v>1490969409</v>
      </c>
      <c r="B477">
        <v>32763</v>
      </c>
    </row>
    <row r="478" spans="1:2" x14ac:dyDescent="0.25">
      <c r="A478">
        <v>1490969410</v>
      </c>
      <c r="B478">
        <v>32763</v>
      </c>
    </row>
    <row r="479" spans="1:2" x14ac:dyDescent="0.25">
      <c r="A479">
        <v>1490969411</v>
      </c>
      <c r="B479">
        <v>32763</v>
      </c>
    </row>
    <row r="480" spans="1:2" x14ac:dyDescent="0.25">
      <c r="A480">
        <v>1490969412</v>
      </c>
      <c r="B480">
        <v>32531</v>
      </c>
    </row>
    <row r="481" spans="1:2" x14ac:dyDescent="0.25">
      <c r="A481">
        <v>1490969413</v>
      </c>
      <c r="B481">
        <v>32296</v>
      </c>
    </row>
    <row r="482" spans="1:2" x14ac:dyDescent="0.25">
      <c r="A482">
        <v>1490969414</v>
      </c>
      <c r="B482">
        <v>32044</v>
      </c>
    </row>
    <row r="483" spans="1:2" x14ac:dyDescent="0.25">
      <c r="A483">
        <v>1490969415</v>
      </c>
      <c r="B483">
        <v>31754</v>
      </c>
    </row>
    <row r="484" spans="1:2" x14ac:dyDescent="0.25">
      <c r="A484">
        <v>1490969416</v>
      </c>
      <c r="B484">
        <v>31467</v>
      </c>
    </row>
    <row r="485" spans="1:2" x14ac:dyDescent="0.25">
      <c r="A485">
        <v>1490969417</v>
      </c>
      <c r="B485">
        <v>31294</v>
      </c>
    </row>
    <row r="486" spans="1:2" x14ac:dyDescent="0.25">
      <c r="A486">
        <v>1490969418</v>
      </c>
      <c r="B486">
        <v>31240</v>
      </c>
    </row>
    <row r="487" spans="1:2" x14ac:dyDescent="0.25">
      <c r="A487">
        <v>1490969419</v>
      </c>
      <c r="B487">
        <v>31426</v>
      </c>
    </row>
    <row r="488" spans="1:2" x14ac:dyDescent="0.25">
      <c r="A488">
        <v>1490969420</v>
      </c>
      <c r="B488">
        <v>31780</v>
      </c>
    </row>
    <row r="489" spans="1:2" x14ac:dyDescent="0.25">
      <c r="A489">
        <v>1490969421</v>
      </c>
      <c r="B489">
        <v>32112</v>
      </c>
    </row>
    <row r="490" spans="1:2" x14ac:dyDescent="0.25">
      <c r="A490">
        <v>1490969422</v>
      </c>
      <c r="B490">
        <v>32356</v>
      </c>
    </row>
    <row r="491" spans="1:2" x14ac:dyDescent="0.25">
      <c r="A491">
        <v>1490969423</v>
      </c>
      <c r="B491">
        <v>32596</v>
      </c>
    </row>
    <row r="492" spans="1:2" x14ac:dyDescent="0.25">
      <c r="A492">
        <v>1490969424</v>
      </c>
      <c r="B492">
        <v>32727</v>
      </c>
    </row>
    <row r="493" spans="1:2" x14ac:dyDescent="0.25">
      <c r="A493">
        <v>1490969425</v>
      </c>
      <c r="B493">
        <v>32763</v>
      </c>
    </row>
    <row r="494" spans="1:2" x14ac:dyDescent="0.25">
      <c r="A494">
        <v>1490969426</v>
      </c>
      <c r="B494">
        <v>32763</v>
      </c>
    </row>
    <row r="495" spans="1:2" x14ac:dyDescent="0.25">
      <c r="A495">
        <v>1490969427</v>
      </c>
      <c r="B495">
        <v>32763</v>
      </c>
    </row>
    <row r="496" spans="1:2" x14ac:dyDescent="0.25">
      <c r="A496">
        <v>1490969428</v>
      </c>
      <c r="B496">
        <v>32762</v>
      </c>
    </row>
    <row r="497" spans="1:2" x14ac:dyDescent="0.25">
      <c r="A497">
        <v>1490969429</v>
      </c>
      <c r="B497">
        <v>32377</v>
      </c>
    </row>
    <row r="498" spans="1:2" x14ac:dyDescent="0.25">
      <c r="A498">
        <v>1490969430</v>
      </c>
      <c r="B498">
        <v>31901</v>
      </c>
    </row>
    <row r="499" spans="1:2" x14ac:dyDescent="0.25">
      <c r="A499">
        <v>1490969431</v>
      </c>
      <c r="B499">
        <v>31514</v>
      </c>
    </row>
    <row r="500" spans="1:2" x14ac:dyDescent="0.25">
      <c r="A500">
        <v>1490969432</v>
      </c>
      <c r="B500">
        <v>31281</v>
      </c>
    </row>
    <row r="501" spans="1:2" x14ac:dyDescent="0.25">
      <c r="A501">
        <v>1490969433</v>
      </c>
      <c r="B501">
        <v>31252</v>
      </c>
    </row>
    <row r="502" spans="1:2" x14ac:dyDescent="0.25">
      <c r="A502">
        <v>1490969434</v>
      </c>
      <c r="B502">
        <v>31269</v>
      </c>
    </row>
    <row r="503" spans="1:2" x14ac:dyDescent="0.25">
      <c r="A503">
        <v>1490969435</v>
      </c>
      <c r="B503">
        <v>31215</v>
      </c>
    </row>
    <row r="504" spans="1:2" x14ac:dyDescent="0.25">
      <c r="A504">
        <v>1490969436</v>
      </c>
      <c r="B504">
        <v>30958</v>
      </c>
    </row>
    <row r="505" spans="1:2" x14ac:dyDescent="0.25">
      <c r="A505">
        <v>1490969437</v>
      </c>
      <c r="B505">
        <v>30685</v>
      </c>
    </row>
    <row r="506" spans="1:2" x14ac:dyDescent="0.25">
      <c r="A506">
        <v>1490969438</v>
      </c>
      <c r="B506">
        <v>30315</v>
      </c>
    </row>
    <row r="507" spans="1:2" x14ac:dyDescent="0.25">
      <c r="A507">
        <v>1490969439</v>
      </c>
      <c r="B507">
        <v>29866</v>
      </c>
    </row>
    <row r="508" spans="1:2" x14ac:dyDescent="0.25">
      <c r="A508">
        <v>1490969440</v>
      </c>
      <c r="B508">
        <v>29665</v>
      </c>
    </row>
    <row r="509" spans="1:2" x14ac:dyDescent="0.25">
      <c r="A509">
        <v>1490969441</v>
      </c>
      <c r="B509">
        <v>29801</v>
      </c>
    </row>
    <row r="510" spans="1:2" x14ac:dyDescent="0.25">
      <c r="A510">
        <v>1490969442</v>
      </c>
      <c r="B510">
        <v>30223</v>
      </c>
    </row>
    <row r="511" spans="1:2" x14ac:dyDescent="0.25">
      <c r="A511">
        <v>1490969443</v>
      </c>
      <c r="B511">
        <v>30816</v>
      </c>
    </row>
    <row r="512" spans="1:2" x14ac:dyDescent="0.25">
      <c r="A512">
        <v>1490969444</v>
      </c>
      <c r="B512">
        <v>31262</v>
      </c>
    </row>
    <row r="513" spans="1:2" x14ac:dyDescent="0.25">
      <c r="A513">
        <v>1490969445</v>
      </c>
      <c r="B513">
        <v>31537</v>
      </c>
    </row>
    <row r="514" spans="1:2" x14ac:dyDescent="0.25">
      <c r="A514">
        <v>1490969446</v>
      </c>
      <c r="B514">
        <v>31711</v>
      </c>
    </row>
    <row r="515" spans="1:2" x14ac:dyDescent="0.25">
      <c r="A515">
        <v>1490969447</v>
      </c>
      <c r="B515">
        <v>31773</v>
      </c>
    </row>
    <row r="516" spans="1:2" x14ac:dyDescent="0.25">
      <c r="A516">
        <v>1490969448</v>
      </c>
      <c r="B516">
        <v>31688</v>
      </c>
    </row>
    <row r="517" spans="1:2" x14ac:dyDescent="0.25">
      <c r="A517">
        <v>1490969449</v>
      </c>
      <c r="B517">
        <v>31586</v>
      </c>
    </row>
    <row r="518" spans="1:2" x14ac:dyDescent="0.25">
      <c r="A518">
        <v>1490969450</v>
      </c>
      <c r="B518">
        <v>31327</v>
      </c>
    </row>
    <row r="519" spans="1:2" x14ac:dyDescent="0.25">
      <c r="A519">
        <v>1490969451</v>
      </c>
      <c r="B519">
        <v>30921</v>
      </c>
    </row>
    <row r="520" spans="1:2" x14ac:dyDescent="0.25">
      <c r="A520">
        <v>1490969452</v>
      </c>
      <c r="B520">
        <v>30517</v>
      </c>
    </row>
    <row r="521" spans="1:2" x14ac:dyDescent="0.25">
      <c r="A521">
        <v>1490969453</v>
      </c>
      <c r="B521">
        <v>30294</v>
      </c>
    </row>
    <row r="522" spans="1:2" x14ac:dyDescent="0.25">
      <c r="A522">
        <v>1490969454</v>
      </c>
      <c r="B522">
        <v>30401</v>
      </c>
    </row>
    <row r="523" spans="1:2" x14ac:dyDescent="0.25">
      <c r="A523">
        <v>1490969455</v>
      </c>
      <c r="B523">
        <v>30960</v>
      </c>
    </row>
    <row r="524" spans="1:2" x14ac:dyDescent="0.25">
      <c r="A524">
        <v>1490969456</v>
      </c>
      <c r="B524">
        <v>31712</v>
      </c>
    </row>
    <row r="525" spans="1:2" x14ac:dyDescent="0.25">
      <c r="A525">
        <v>1490969457</v>
      </c>
      <c r="B525">
        <v>32587</v>
      </c>
    </row>
    <row r="526" spans="1:2" x14ac:dyDescent="0.25">
      <c r="A526">
        <v>1490969458</v>
      </c>
      <c r="B526">
        <v>32763</v>
      </c>
    </row>
    <row r="527" spans="1:2" x14ac:dyDescent="0.25">
      <c r="A527">
        <v>1490969459</v>
      </c>
      <c r="B527">
        <v>32763</v>
      </c>
    </row>
    <row r="528" spans="1:2" x14ac:dyDescent="0.25">
      <c r="A528">
        <v>1490969460</v>
      </c>
      <c r="B528">
        <v>32763</v>
      </c>
    </row>
    <row r="529" spans="1:2" x14ac:dyDescent="0.25">
      <c r="A529">
        <v>1490969461</v>
      </c>
      <c r="B529">
        <v>32763</v>
      </c>
    </row>
    <row r="530" spans="1:2" x14ac:dyDescent="0.25">
      <c r="A530">
        <v>1490969462</v>
      </c>
      <c r="B530">
        <v>32763</v>
      </c>
    </row>
    <row r="531" spans="1:2" x14ac:dyDescent="0.25">
      <c r="A531">
        <v>1490969463</v>
      </c>
      <c r="B531">
        <v>32763</v>
      </c>
    </row>
    <row r="532" spans="1:2" x14ac:dyDescent="0.25">
      <c r="A532">
        <v>1490969464</v>
      </c>
      <c r="B532">
        <v>32763</v>
      </c>
    </row>
    <row r="533" spans="1:2" x14ac:dyDescent="0.25">
      <c r="A533">
        <v>1490969465</v>
      </c>
      <c r="B533">
        <v>32763</v>
      </c>
    </row>
    <row r="534" spans="1:2" x14ac:dyDescent="0.25">
      <c r="A534">
        <v>1490969466</v>
      </c>
      <c r="B534">
        <v>32763</v>
      </c>
    </row>
    <row r="535" spans="1:2" x14ac:dyDescent="0.25">
      <c r="A535">
        <v>1490969467</v>
      </c>
      <c r="B535">
        <v>32609</v>
      </c>
    </row>
    <row r="536" spans="1:2" x14ac:dyDescent="0.25">
      <c r="A536">
        <v>1490969468</v>
      </c>
      <c r="B536">
        <v>31918</v>
      </c>
    </row>
    <row r="537" spans="1:2" x14ac:dyDescent="0.25">
      <c r="A537">
        <v>1490969469</v>
      </c>
      <c r="B537">
        <v>31386</v>
      </c>
    </row>
    <row r="538" spans="1:2" x14ac:dyDescent="0.25">
      <c r="A538">
        <v>1490969470</v>
      </c>
      <c r="B538">
        <v>30973</v>
      </c>
    </row>
    <row r="539" spans="1:2" x14ac:dyDescent="0.25">
      <c r="A539">
        <v>1490969471</v>
      </c>
      <c r="B539">
        <v>30671</v>
      </c>
    </row>
    <row r="540" spans="1:2" x14ac:dyDescent="0.25">
      <c r="A540">
        <v>1490969472</v>
      </c>
      <c r="B540">
        <v>30447</v>
      </c>
    </row>
    <row r="541" spans="1:2" x14ac:dyDescent="0.25">
      <c r="A541">
        <v>1490969473</v>
      </c>
      <c r="B541">
        <v>30184</v>
      </c>
    </row>
    <row r="542" spans="1:2" x14ac:dyDescent="0.25">
      <c r="A542">
        <v>1490969474</v>
      </c>
      <c r="B542">
        <v>29835</v>
      </c>
    </row>
    <row r="543" spans="1:2" x14ac:dyDescent="0.25">
      <c r="A543">
        <v>1490969475</v>
      </c>
      <c r="B543">
        <v>29532</v>
      </c>
    </row>
    <row r="544" spans="1:2" x14ac:dyDescent="0.25">
      <c r="A544">
        <v>1490969476</v>
      </c>
      <c r="B544">
        <v>29283</v>
      </c>
    </row>
    <row r="545" spans="1:2" x14ac:dyDescent="0.25">
      <c r="A545">
        <v>1490969477</v>
      </c>
      <c r="B545">
        <v>29067</v>
      </c>
    </row>
    <row r="546" spans="1:2" x14ac:dyDescent="0.25">
      <c r="A546">
        <v>1490969478</v>
      </c>
      <c r="B546">
        <v>28815</v>
      </c>
    </row>
    <row r="547" spans="1:2" x14ac:dyDescent="0.25">
      <c r="A547">
        <v>1490969479</v>
      </c>
      <c r="B547">
        <v>28639</v>
      </c>
    </row>
    <row r="548" spans="1:2" x14ac:dyDescent="0.25">
      <c r="A548">
        <v>1490969480</v>
      </c>
      <c r="B548">
        <v>28537</v>
      </c>
    </row>
    <row r="549" spans="1:2" x14ac:dyDescent="0.25">
      <c r="A549">
        <v>1490969481</v>
      </c>
      <c r="B549">
        <v>28493</v>
      </c>
    </row>
    <row r="550" spans="1:2" x14ac:dyDescent="0.25">
      <c r="A550">
        <v>1490969482</v>
      </c>
      <c r="B550">
        <v>28487</v>
      </c>
    </row>
    <row r="551" spans="1:2" x14ac:dyDescent="0.25">
      <c r="A551">
        <v>1490969483</v>
      </c>
      <c r="B551">
        <v>28454</v>
      </c>
    </row>
    <row r="552" spans="1:2" x14ac:dyDescent="0.25">
      <c r="A552">
        <v>1490969484</v>
      </c>
      <c r="B552">
        <v>28329</v>
      </c>
    </row>
    <row r="553" spans="1:2" x14ac:dyDescent="0.25">
      <c r="A553">
        <v>1490969485</v>
      </c>
      <c r="B553">
        <v>28133</v>
      </c>
    </row>
    <row r="554" spans="1:2" x14ac:dyDescent="0.25">
      <c r="A554">
        <v>1490969486</v>
      </c>
      <c r="B554">
        <v>27943</v>
      </c>
    </row>
    <row r="555" spans="1:2" x14ac:dyDescent="0.25">
      <c r="A555">
        <v>1490969487</v>
      </c>
      <c r="B555">
        <v>27707</v>
      </c>
    </row>
    <row r="556" spans="1:2" x14ac:dyDescent="0.25">
      <c r="A556">
        <v>1490969488</v>
      </c>
      <c r="B556">
        <v>27456</v>
      </c>
    </row>
    <row r="557" spans="1:2" x14ac:dyDescent="0.25">
      <c r="A557">
        <v>1490969489</v>
      </c>
      <c r="B557">
        <v>27250</v>
      </c>
    </row>
    <row r="558" spans="1:2" x14ac:dyDescent="0.25">
      <c r="A558">
        <v>1490969490</v>
      </c>
      <c r="B558">
        <v>27067</v>
      </c>
    </row>
    <row r="559" spans="1:2" x14ac:dyDescent="0.25">
      <c r="A559">
        <v>1490969491</v>
      </c>
      <c r="B559">
        <v>27002</v>
      </c>
    </row>
    <row r="560" spans="1:2" x14ac:dyDescent="0.25">
      <c r="A560">
        <v>1490969492</v>
      </c>
      <c r="B560">
        <v>27131</v>
      </c>
    </row>
    <row r="561" spans="1:2" x14ac:dyDescent="0.25">
      <c r="A561">
        <v>1490969493</v>
      </c>
      <c r="B561">
        <v>27448</v>
      </c>
    </row>
    <row r="562" spans="1:2" x14ac:dyDescent="0.25">
      <c r="A562">
        <v>1490969494</v>
      </c>
      <c r="B562">
        <v>27856</v>
      </c>
    </row>
    <row r="563" spans="1:2" x14ac:dyDescent="0.25">
      <c r="A563">
        <v>1490969495</v>
      </c>
      <c r="B563">
        <v>28339</v>
      </c>
    </row>
    <row r="564" spans="1:2" x14ac:dyDescent="0.25">
      <c r="A564">
        <v>1490969496</v>
      </c>
      <c r="B564">
        <v>28682</v>
      </c>
    </row>
    <row r="565" spans="1:2" x14ac:dyDescent="0.25">
      <c r="A565">
        <v>1490969497</v>
      </c>
      <c r="B565">
        <v>28783</v>
      </c>
    </row>
    <row r="566" spans="1:2" x14ac:dyDescent="0.25">
      <c r="A566">
        <v>1490969498</v>
      </c>
      <c r="B566">
        <v>28787</v>
      </c>
    </row>
    <row r="567" spans="1:2" x14ac:dyDescent="0.25">
      <c r="A567">
        <v>1490969499</v>
      </c>
      <c r="B567">
        <v>28755</v>
      </c>
    </row>
    <row r="568" spans="1:2" x14ac:dyDescent="0.25">
      <c r="A568">
        <v>1490969500</v>
      </c>
      <c r="B568">
        <v>28656</v>
      </c>
    </row>
    <row r="569" spans="1:2" x14ac:dyDescent="0.25">
      <c r="A569">
        <v>1490969501</v>
      </c>
      <c r="B569">
        <v>28583</v>
      </c>
    </row>
    <row r="570" spans="1:2" x14ac:dyDescent="0.25">
      <c r="A570">
        <v>1490969502</v>
      </c>
      <c r="B570">
        <v>28589</v>
      </c>
    </row>
    <row r="571" spans="1:2" x14ac:dyDescent="0.25">
      <c r="A571">
        <v>1490969503</v>
      </c>
      <c r="B571">
        <v>28604</v>
      </c>
    </row>
    <row r="572" spans="1:2" x14ac:dyDescent="0.25">
      <c r="A572">
        <v>1490969504</v>
      </c>
      <c r="B572">
        <v>28610</v>
      </c>
    </row>
    <row r="573" spans="1:2" x14ac:dyDescent="0.25">
      <c r="A573">
        <v>1490969505</v>
      </c>
      <c r="B573">
        <v>28447</v>
      </c>
    </row>
    <row r="574" spans="1:2" x14ac:dyDescent="0.25">
      <c r="A574">
        <v>1490969506</v>
      </c>
      <c r="B574">
        <v>28614</v>
      </c>
    </row>
    <row r="575" spans="1:2" x14ac:dyDescent="0.25">
      <c r="A575">
        <v>1490969507</v>
      </c>
      <c r="B575">
        <v>27747</v>
      </c>
    </row>
    <row r="576" spans="1:2" x14ac:dyDescent="0.25">
      <c r="A576">
        <v>1490969508</v>
      </c>
      <c r="B576">
        <v>12964</v>
      </c>
    </row>
    <row r="577" spans="1:2" x14ac:dyDescent="0.25">
      <c r="A577">
        <v>1490969509</v>
      </c>
      <c r="B577">
        <v>17167</v>
      </c>
    </row>
    <row r="578" spans="1:2" x14ac:dyDescent="0.25">
      <c r="A578">
        <v>1490969510</v>
      </c>
      <c r="B578">
        <v>28480</v>
      </c>
    </row>
    <row r="579" spans="1:2" x14ac:dyDescent="0.25">
      <c r="A579">
        <v>1490969511</v>
      </c>
      <c r="B579">
        <v>29776</v>
      </c>
    </row>
    <row r="580" spans="1:2" x14ac:dyDescent="0.25">
      <c r="A580">
        <v>1490969512</v>
      </c>
      <c r="B580">
        <v>30007</v>
      </c>
    </row>
    <row r="581" spans="1:2" x14ac:dyDescent="0.25">
      <c r="A581">
        <v>1490969513</v>
      </c>
      <c r="B581">
        <v>30979</v>
      </c>
    </row>
    <row r="582" spans="1:2" x14ac:dyDescent="0.25">
      <c r="A582">
        <v>1490969514</v>
      </c>
      <c r="B582">
        <v>24242</v>
      </c>
    </row>
    <row r="583" spans="1:2" x14ac:dyDescent="0.25">
      <c r="A583">
        <v>1490969515</v>
      </c>
      <c r="B583">
        <v>29523</v>
      </c>
    </row>
    <row r="584" spans="1:2" x14ac:dyDescent="0.25">
      <c r="A584">
        <v>1490969516</v>
      </c>
      <c r="B584">
        <v>19611</v>
      </c>
    </row>
    <row r="585" spans="1:2" x14ac:dyDescent="0.25">
      <c r="A585">
        <v>1490969517</v>
      </c>
      <c r="B585">
        <v>30415</v>
      </c>
    </row>
    <row r="586" spans="1:2" x14ac:dyDescent="0.25">
      <c r="A586">
        <v>1490969518</v>
      </c>
      <c r="B586">
        <v>30694</v>
      </c>
    </row>
    <row r="587" spans="1:2" x14ac:dyDescent="0.25">
      <c r="A587">
        <v>1490969519</v>
      </c>
      <c r="B587">
        <v>30988</v>
      </c>
    </row>
    <row r="588" spans="1:2" x14ac:dyDescent="0.25">
      <c r="A588">
        <v>1490969520</v>
      </c>
      <c r="B588">
        <v>31146</v>
      </c>
    </row>
    <row r="589" spans="1:2" x14ac:dyDescent="0.25">
      <c r="A589">
        <v>1490969521</v>
      </c>
      <c r="B589">
        <v>31111</v>
      </c>
    </row>
    <row r="590" spans="1:2" x14ac:dyDescent="0.25">
      <c r="A590">
        <v>1490969522</v>
      </c>
      <c r="B590">
        <v>30783</v>
      </c>
    </row>
    <row r="591" spans="1:2" x14ac:dyDescent="0.25">
      <c r="A591">
        <v>1490969523</v>
      </c>
      <c r="B591">
        <v>30201</v>
      </c>
    </row>
    <row r="592" spans="1:2" x14ac:dyDescent="0.25">
      <c r="A592">
        <v>1490969524</v>
      </c>
      <c r="B592">
        <v>29592</v>
      </c>
    </row>
    <row r="593" spans="1:2" x14ac:dyDescent="0.25">
      <c r="A593">
        <v>1490969525</v>
      </c>
      <c r="B593">
        <v>29097</v>
      </c>
    </row>
    <row r="594" spans="1:2" x14ac:dyDescent="0.25">
      <c r="A594">
        <v>1490969526</v>
      </c>
      <c r="B594">
        <v>28799</v>
      </c>
    </row>
    <row r="595" spans="1:2" x14ac:dyDescent="0.25">
      <c r="A595">
        <v>1490969527</v>
      </c>
      <c r="B595">
        <v>28583</v>
      </c>
    </row>
    <row r="596" spans="1:2" x14ac:dyDescent="0.25">
      <c r="A596">
        <v>1490969528</v>
      </c>
      <c r="B596">
        <v>28732</v>
      </c>
    </row>
    <row r="597" spans="1:2" x14ac:dyDescent="0.25">
      <c r="A597">
        <v>1490969529</v>
      </c>
      <c r="B597">
        <v>29168</v>
      </c>
    </row>
    <row r="598" spans="1:2" x14ac:dyDescent="0.25">
      <c r="A598">
        <v>1490969530</v>
      </c>
      <c r="B598">
        <v>29516</v>
      </c>
    </row>
    <row r="599" spans="1:2" x14ac:dyDescent="0.25">
      <c r="A599">
        <v>1490969531</v>
      </c>
      <c r="B599">
        <v>29714</v>
      </c>
    </row>
    <row r="600" spans="1:2" x14ac:dyDescent="0.25">
      <c r="A600">
        <v>1490969532</v>
      </c>
      <c r="B600">
        <v>29812</v>
      </c>
    </row>
    <row r="601" spans="1:2" x14ac:dyDescent="0.25">
      <c r="A601">
        <v>1490969533</v>
      </c>
      <c r="B601">
        <v>29780</v>
      </c>
    </row>
    <row r="602" spans="1:2" x14ac:dyDescent="0.25">
      <c r="A602">
        <v>1490969534</v>
      </c>
      <c r="B602">
        <v>29622</v>
      </c>
    </row>
    <row r="603" spans="1:2" x14ac:dyDescent="0.25">
      <c r="A603">
        <v>1490969535</v>
      </c>
      <c r="B603">
        <v>29539</v>
      </c>
    </row>
    <row r="604" spans="1:2" x14ac:dyDescent="0.25">
      <c r="A604">
        <v>1490969536</v>
      </c>
      <c r="B604">
        <v>29570</v>
      </c>
    </row>
    <row r="605" spans="1:2" x14ac:dyDescent="0.25">
      <c r="A605">
        <v>1490969537</v>
      </c>
      <c r="B605">
        <v>29516</v>
      </c>
    </row>
    <row r="606" spans="1:2" x14ac:dyDescent="0.25">
      <c r="A606">
        <v>1490969538</v>
      </c>
      <c r="B606">
        <v>29357</v>
      </c>
    </row>
    <row r="607" spans="1:2" x14ac:dyDescent="0.25">
      <c r="A607">
        <v>1490969539</v>
      </c>
      <c r="B607">
        <v>29108</v>
      </c>
    </row>
    <row r="608" spans="1:2" x14ac:dyDescent="0.25">
      <c r="A608">
        <v>1490969540</v>
      </c>
      <c r="B608">
        <v>28762</v>
      </c>
    </row>
    <row r="609" spans="1:2" x14ac:dyDescent="0.25">
      <c r="A609">
        <v>1490969541</v>
      </c>
      <c r="B609">
        <v>28372</v>
      </c>
    </row>
    <row r="610" spans="1:2" x14ac:dyDescent="0.25">
      <c r="A610">
        <v>1490969542</v>
      </c>
      <c r="B610">
        <v>28131</v>
      </c>
    </row>
    <row r="611" spans="1:2" x14ac:dyDescent="0.25">
      <c r="A611">
        <v>1490969543</v>
      </c>
      <c r="B611">
        <v>27934</v>
      </c>
    </row>
    <row r="612" spans="1:2" x14ac:dyDescent="0.25">
      <c r="A612">
        <v>1490969544</v>
      </c>
      <c r="B612">
        <v>27738</v>
      </c>
    </row>
    <row r="613" spans="1:2" x14ac:dyDescent="0.25">
      <c r="A613">
        <v>1490969545</v>
      </c>
      <c r="B613">
        <v>27513</v>
      </c>
    </row>
    <row r="614" spans="1:2" x14ac:dyDescent="0.25">
      <c r="A614">
        <v>1490969546</v>
      </c>
      <c r="B614">
        <v>27294</v>
      </c>
    </row>
    <row r="615" spans="1:2" x14ac:dyDescent="0.25">
      <c r="A615">
        <v>1490969547</v>
      </c>
      <c r="B615">
        <v>27126</v>
      </c>
    </row>
    <row r="616" spans="1:2" x14ac:dyDescent="0.25">
      <c r="A616">
        <v>1490969548</v>
      </c>
      <c r="B616">
        <v>27004</v>
      </c>
    </row>
    <row r="617" spans="1:2" x14ac:dyDescent="0.25">
      <c r="A617">
        <v>1490969549</v>
      </c>
      <c r="B617">
        <v>26897</v>
      </c>
    </row>
    <row r="618" spans="1:2" x14ac:dyDescent="0.25">
      <c r="A618">
        <v>1490969550</v>
      </c>
      <c r="B618">
        <v>26810</v>
      </c>
    </row>
    <row r="619" spans="1:2" x14ac:dyDescent="0.25">
      <c r="A619">
        <v>1490969551</v>
      </c>
      <c r="B619">
        <v>26728</v>
      </c>
    </row>
    <row r="620" spans="1:2" x14ac:dyDescent="0.25">
      <c r="A620">
        <v>1490969552</v>
      </c>
      <c r="B620">
        <v>26569</v>
      </c>
    </row>
    <row r="621" spans="1:2" x14ac:dyDescent="0.25">
      <c r="A621">
        <v>1490969553</v>
      </c>
      <c r="B621">
        <v>26351</v>
      </c>
    </row>
    <row r="622" spans="1:2" x14ac:dyDescent="0.25">
      <c r="A622">
        <v>1490969554</v>
      </c>
      <c r="B622">
        <v>26135</v>
      </c>
    </row>
    <row r="623" spans="1:2" x14ac:dyDescent="0.25">
      <c r="A623">
        <v>1490969555</v>
      </c>
      <c r="B623">
        <v>25938</v>
      </c>
    </row>
    <row r="624" spans="1:2" x14ac:dyDescent="0.25">
      <c r="A624">
        <v>1490969556</v>
      </c>
      <c r="B624">
        <v>25763</v>
      </c>
    </row>
    <row r="625" spans="1:2" x14ac:dyDescent="0.25">
      <c r="A625">
        <v>1490969557</v>
      </c>
      <c r="B625">
        <v>25602</v>
      </c>
    </row>
    <row r="626" spans="1:2" x14ac:dyDescent="0.25">
      <c r="A626">
        <v>1490969558</v>
      </c>
      <c r="B626">
        <v>25427</v>
      </c>
    </row>
    <row r="627" spans="1:2" x14ac:dyDescent="0.25">
      <c r="A627">
        <v>1490969559</v>
      </c>
      <c r="B627">
        <v>25242</v>
      </c>
    </row>
    <row r="628" spans="1:2" x14ac:dyDescent="0.25">
      <c r="A628">
        <v>1490969560</v>
      </c>
      <c r="B628">
        <v>25077</v>
      </c>
    </row>
    <row r="629" spans="1:2" x14ac:dyDescent="0.25">
      <c r="A629">
        <v>1490969561</v>
      </c>
      <c r="B629">
        <v>24966</v>
      </c>
    </row>
    <row r="630" spans="1:2" x14ac:dyDescent="0.25">
      <c r="A630">
        <v>1490969562</v>
      </c>
      <c r="B630">
        <v>24946</v>
      </c>
    </row>
    <row r="631" spans="1:2" x14ac:dyDescent="0.25">
      <c r="A631">
        <v>1490969563</v>
      </c>
      <c r="B631">
        <v>25027</v>
      </c>
    </row>
    <row r="632" spans="1:2" x14ac:dyDescent="0.25">
      <c r="A632">
        <v>1490969564</v>
      </c>
      <c r="B632">
        <v>25200</v>
      </c>
    </row>
    <row r="633" spans="1:2" x14ac:dyDescent="0.25">
      <c r="A633">
        <v>1490969565</v>
      </c>
      <c r="B633">
        <v>25494</v>
      </c>
    </row>
    <row r="634" spans="1:2" x14ac:dyDescent="0.25">
      <c r="A634">
        <v>1490969566</v>
      </c>
      <c r="B634">
        <v>25904</v>
      </c>
    </row>
    <row r="635" spans="1:2" x14ac:dyDescent="0.25">
      <c r="A635">
        <v>1490969567</v>
      </c>
      <c r="B635">
        <v>26388</v>
      </c>
    </row>
    <row r="636" spans="1:2" x14ac:dyDescent="0.25">
      <c r="A636">
        <v>1490969568</v>
      </c>
      <c r="B636">
        <v>26869</v>
      </c>
    </row>
    <row r="637" spans="1:2" x14ac:dyDescent="0.25">
      <c r="A637">
        <v>1490969569</v>
      </c>
      <c r="B637">
        <v>27354</v>
      </c>
    </row>
    <row r="638" spans="1:2" x14ac:dyDescent="0.25">
      <c r="A638">
        <v>1490969570</v>
      </c>
      <c r="B638">
        <v>27877</v>
      </c>
    </row>
    <row r="639" spans="1:2" x14ac:dyDescent="0.25">
      <c r="A639">
        <v>1490969571</v>
      </c>
      <c r="B639">
        <v>28403</v>
      </c>
    </row>
    <row r="640" spans="1:2" x14ac:dyDescent="0.25">
      <c r="A640">
        <v>1490969572</v>
      </c>
      <c r="B640">
        <v>28772</v>
      </c>
    </row>
    <row r="641" spans="1:2" x14ac:dyDescent="0.25">
      <c r="A641">
        <v>1490969573</v>
      </c>
      <c r="B641">
        <v>28853</v>
      </c>
    </row>
    <row r="642" spans="1:2" x14ac:dyDescent="0.25">
      <c r="A642">
        <v>1490969574</v>
      </c>
      <c r="B642">
        <v>28713</v>
      </c>
    </row>
    <row r="643" spans="1:2" x14ac:dyDescent="0.25">
      <c r="A643">
        <v>1490969575</v>
      </c>
      <c r="B643">
        <v>28411</v>
      </c>
    </row>
    <row r="644" spans="1:2" x14ac:dyDescent="0.25">
      <c r="A644">
        <v>1490969576</v>
      </c>
      <c r="B644">
        <v>27982</v>
      </c>
    </row>
    <row r="645" spans="1:2" x14ac:dyDescent="0.25">
      <c r="A645">
        <v>1490969577</v>
      </c>
      <c r="B645">
        <v>27650</v>
      </c>
    </row>
    <row r="646" spans="1:2" x14ac:dyDescent="0.25">
      <c r="A646">
        <v>1490969578</v>
      </c>
      <c r="B646">
        <v>27377</v>
      </c>
    </row>
    <row r="647" spans="1:2" x14ac:dyDescent="0.25">
      <c r="A647">
        <v>1490969579</v>
      </c>
      <c r="B647">
        <v>27246</v>
      </c>
    </row>
    <row r="648" spans="1:2" x14ac:dyDescent="0.25">
      <c r="A648">
        <v>1490969580</v>
      </c>
      <c r="B648">
        <v>27281</v>
      </c>
    </row>
    <row r="649" spans="1:2" x14ac:dyDescent="0.25">
      <c r="A649">
        <v>1490969581</v>
      </c>
      <c r="B649">
        <v>27499</v>
      </c>
    </row>
    <row r="650" spans="1:2" x14ac:dyDescent="0.25">
      <c r="A650">
        <v>1490969582</v>
      </c>
      <c r="B650">
        <v>27868</v>
      </c>
    </row>
    <row r="651" spans="1:2" x14ac:dyDescent="0.25">
      <c r="A651">
        <v>1490969583</v>
      </c>
      <c r="B651">
        <v>28323</v>
      </c>
    </row>
    <row r="652" spans="1:2" x14ac:dyDescent="0.25">
      <c r="A652">
        <v>1490969584</v>
      </c>
      <c r="B652">
        <v>28683</v>
      </c>
    </row>
    <row r="653" spans="1:2" x14ac:dyDescent="0.25">
      <c r="A653">
        <v>1490969585</v>
      </c>
      <c r="B653">
        <v>28798</v>
      </c>
    </row>
    <row r="654" spans="1:2" x14ac:dyDescent="0.25">
      <c r="A654">
        <v>1490969586</v>
      </c>
      <c r="B654">
        <v>28629</v>
      </c>
    </row>
    <row r="655" spans="1:2" x14ac:dyDescent="0.25">
      <c r="A655">
        <v>1490969587</v>
      </c>
      <c r="B655">
        <v>28287</v>
      </c>
    </row>
    <row r="656" spans="1:2" x14ac:dyDescent="0.25">
      <c r="A656">
        <v>1490969588</v>
      </c>
      <c r="B656">
        <v>27863</v>
      </c>
    </row>
    <row r="657" spans="1:2" x14ac:dyDescent="0.25">
      <c r="A657">
        <v>1490969589</v>
      </c>
      <c r="B657">
        <v>27456</v>
      </c>
    </row>
    <row r="658" spans="1:2" x14ac:dyDescent="0.25">
      <c r="A658">
        <v>1490969590</v>
      </c>
      <c r="B658">
        <v>27165</v>
      </c>
    </row>
    <row r="659" spans="1:2" x14ac:dyDescent="0.25">
      <c r="A659">
        <v>1490969591</v>
      </c>
      <c r="B659">
        <v>26902</v>
      </c>
    </row>
    <row r="660" spans="1:2" x14ac:dyDescent="0.25">
      <c r="A660">
        <v>1490969592</v>
      </c>
      <c r="B660">
        <v>26682</v>
      </c>
    </row>
    <row r="661" spans="1:2" x14ac:dyDescent="0.25">
      <c r="A661">
        <v>1490969593</v>
      </c>
      <c r="B661">
        <v>26388</v>
      </c>
    </row>
    <row r="662" spans="1:2" x14ac:dyDescent="0.25">
      <c r="A662">
        <v>1490969594</v>
      </c>
      <c r="B662">
        <v>26037</v>
      </c>
    </row>
    <row r="663" spans="1:2" x14ac:dyDescent="0.25">
      <c r="A663">
        <v>1490969595</v>
      </c>
      <c r="B663">
        <v>25749</v>
      </c>
    </row>
    <row r="664" spans="1:2" x14ac:dyDescent="0.25">
      <c r="A664">
        <v>1490969596</v>
      </c>
      <c r="B664">
        <v>25573</v>
      </c>
    </row>
    <row r="665" spans="1:2" x14ac:dyDescent="0.25">
      <c r="A665">
        <v>1490969597</v>
      </c>
      <c r="B665">
        <v>25464</v>
      </c>
    </row>
    <row r="666" spans="1:2" x14ac:dyDescent="0.25">
      <c r="A666">
        <v>1490969598</v>
      </c>
      <c r="B666">
        <v>25365</v>
      </c>
    </row>
    <row r="667" spans="1:2" x14ac:dyDescent="0.25">
      <c r="A667">
        <v>1490969599</v>
      </c>
      <c r="B667">
        <v>25319</v>
      </c>
    </row>
    <row r="668" spans="1:2" x14ac:dyDescent="0.25">
      <c r="A668">
        <v>1490969600</v>
      </c>
      <c r="B668">
        <v>25338</v>
      </c>
    </row>
    <row r="669" spans="1:2" x14ac:dyDescent="0.25">
      <c r="A669">
        <v>1490969601</v>
      </c>
      <c r="B669">
        <v>25440</v>
      </c>
    </row>
    <row r="670" spans="1:2" x14ac:dyDescent="0.25">
      <c r="A670">
        <v>1490969602</v>
      </c>
      <c r="B670">
        <v>25602</v>
      </c>
    </row>
    <row r="671" spans="1:2" x14ac:dyDescent="0.25">
      <c r="A671">
        <v>1490969603</v>
      </c>
      <c r="B671">
        <v>25735</v>
      </c>
    </row>
    <row r="672" spans="1:2" x14ac:dyDescent="0.25">
      <c r="A672">
        <v>1490969604</v>
      </c>
      <c r="B672">
        <v>25787</v>
      </c>
    </row>
    <row r="673" spans="1:2" x14ac:dyDescent="0.25">
      <c r="A673">
        <v>1490969605</v>
      </c>
      <c r="B673">
        <v>25772</v>
      </c>
    </row>
    <row r="674" spans="1:2" x14ac:dyDescent="0.25">
      <c r="A674">
        <v>1490969606</v>
      </c>
      <c r="B674">
        <v>25742</v>
      </c>
    </row>
    <row r="675" spans="1:2" x14ac:dyDescent="0.25">
      <c r="A675">
        <v>1490969607</v>
      </c>
      <c r="B675">
        <v>25829</v>
      </c>
    </row>
    <row r="676" spans="1:2" x14ac:dyDescent="0.25">
      <c r="A676">
        <v>1490969608</v>
      </c>
      <c r="B676">
        <v>26074</v>
      </c>
    </row>
    <row r="677" spans="1:2" x14ac:dyDescent="0.25">
      <c r="A677">
        <v>1490969609</v>
      </c>
      <c r="B677">
        <v>26475</v>
      </c>
    </row>
    <row r="678" spans="1:2" x14ac:dyDescent="0.25">
      <c r="A678">
        <v>1490969610</v>
      </c>
      <c r="B678">
        <v>27000</v>
      </c>
    </row>
    <row r="679" spans="1:2" x14ac:dyDescent="0.25">
      <c r="A679">
        <v>1490969611</v>
      </c>
      <c r="B679">
        <v>27496</v>
      </c>
    </row>
    <row r="680" spans="1:2" x14ac:dyDescent="0.25">
      <c r="A680">
        <v>1490969612</v>
      </c>
      <c r="B680">
        <v>27886</v>
      </c>
    </row>
    <row r="681" spans="1:2" x14ac:dyDescent="0.25">
      <c r="A681">
        <v>1490969613</v>
      </c>
      <c r="B681">
        <v>28038</v>
      </c>
    </row>
    <row r="682" spans="1:2" x14ac:dyDescent="0.25">
      <c r="A682">
        <v>1490969614</v>
      </c>
      <c r="B682">
        <v>27925</v>
      </c>
    </row>
    <row r="683" spans="1:2" x14ac:dyDescent="0.25">
      <c r="A683">
        <v>1490969615</v>
      </c>
      <c r="B683">
        <v>27601</v>
      </c>
    </row>
    <row r="684" spans="1:2" x14ac:dyDescent="0.25">
      <c r="A684">
        <v>1490969616</v>
      </c>
      <c r="B684">
        <v>27213</v>
      </c>
    </row>
    <row r="685" spans="1:2" x14ac:dyDescent="0.25">
      <c r="A685">
        <v>1490969617</v>
      </c>
      <c r="B685">
        <v>26900</v>
      </c>
    </row>
    <row r="686" spans="1:2" x14ac:dyDescent="0.25">
      <c r="A686">
        <v>1490969618</v>
      </c>
      <c r="B686">
        <v>26685</v>
      </c>
    </row>
    <row r="687" spans="1:2" x14ac:dyDescent="0.25">
      <c r="A687">
        <v>1490969619</v>
      </c>
      <c r="B687">
        <v>26562</v>
      </c>
    </row>
    <row r="688" spans="1:2" x14ac:dyDescent="0.25">
      <c r="A688">
        <v>1490969620</v>
      </c>
      <c r="B688">
        <v>26521</v>
      </c>
    </row>
    <row r="689" spans="1:2" x14ac:dyDescent="0.25">
      <c r="A689">
        <v>1490969621</v>
      </c>
      <c r="B689">
        <v>26671</v>
      </c>
    </row>
    <row r="690" spans="1:2" x14ac:dyDescent="0.25">
      <c r="A690">
        <v>1490969622</v>
      </c>
      <c r="B690">
        <v>26929</v>
      </c>
    </row>
    <row r="691" spans="1:2" x14ac:dyDescent="0.25">
      <c r="A691">
        <v>1490969623</v>
      </c>
      <c r="B691">
        <v>27161</v>
      </c>
    </row>
    <row r="692" spans="1:2" x14ac:dyDescent="0.25">
      <c r="A692">
        <v>1490969624</v>
      </c>
      <c r="B692">
        <v>27325</v>
      </c>
    </row>
    <row r="693" spans="1:2" x14ac:dyDescent="0.25">
      <c r="A693">
        <v>1490969625</v>
      </c>
      <c r="B693">
        <v>27467</v>
      </c>
    </row>
    <row r="694" spans="1:2" x14ac:dyDescent="0.25">
      <c r="A694">
        <v>1490969626</v>
      </c>
      <c r="B694">
        <v>27521</v>
      </c>
    </row>
    <row r="695" spans="1:2" x14ac:dyDescent="0.25">
      <c r="A695">
        <v>1490969627</v>
      </c>
      <c r="B695">
        <v>27482</v>
      </c>
    </row>
    <row r="696" spans="1:2" x14ac:dyDescent="0.25">
      <c r="A696">
        <v>1490969628</v>
      </c>
      <c r="B696">
        <v>27438</v>
      </c>
    </row>
    <row r="697" spans="1:2" x14ac:dyDescent="0.25">
      <c r="A697">
        <v>1490969629</v>
      </c>
      <c r="B697">
        <v>27456</v>
      </c>
    </row>
    <row r="698" spans="1:2" x14ac:dyDescent="0.25">
      <c r="A698">
        <v>1490969630</v>
      </c>
      <c r="B698">
        <v>27579</v>
      </c>
    </row>
    <row r="699" spans="1:2" x14ac:dyDescent="0.25">
      <c r="A699">
        <v>1490969631</v>
      </c>
      <c r="B699">
        <v>27843</v>
      </c>
    </row>
    <row r="700" spans="1:2" x14ac:dyDescent="0.25">
      <c r="A700">
        <v>1490969632</v>
      </c>
      <c r="B700">
        <v>28248</v>
      </c>
    </row>
    <row r="701" spans="1:2" x14ac:dyDescent="0.25">
      <c r="A701">
        <v>1490969633</v>
      </c>
      <c r="B701">
        <v>28812</v>
      </c>
    </row>
    <row r="702" spans="1:2" x14ac:dyDescent="0.25">
      <c r="A702">
        <v>1490969634</v>
      </c>
      <c r="B702">
        <v>29471</v>
      </c>
    </row>
    <row r="703" spans="1:2" x14ac:dyDescent="0.25">
      <c r="A703">
        <v>1490969635</v>
      </c>
      <c r="B703">
        <v>30237</v>
      </c>
    </row>
    <row r="704" spans="1:2" x14ac:dyDescent="0.25">
      <c r="A704">
        <v>1490969636</v>
      </c>
      <c r="B704">
        <v>30962</v>
      </c>
    </row>
    <row r="705" spans="1:2" x14ac:dyDescent="0.25">
      <c r="A705">
        <v>1490969637</v>
      </c>
      <c r="B705">
        <v>31407</v>
      </c>
    </row>
    <row r="706" spans="1:2" x14ac:dyDescent="0.25">
      <c r="A706">
        <v>1490969638</v>
      </c>
      <c r="B706">
        <v>31691</v>
      </c>
    </row>
    <row r="707" spans="1:2" x14ac:dyDescent="0.25">
      <c r="A707">
        <v>1490969639</v>
      </c>
      <c r="B707">
        <v>31786</v>
      </c>
    </row>
    <row r="708" spans="1:2" x14ac:dyDescent="0.25">
      <c r="A708">
        <v>1490969640</v>
      </c>
      <c r="B708">
        <v>31819</v>
      </c>
    </row>
    <row r="709" spans="1:2" x14ac:dyDescent="0.25">
      <c r="A709">
        <v>1490969641</v>
      </c>
      <c r="B709">
        <v>31964</v>
      </c>
    </row>
    <row r="710" spans="1:2" x14ac:dyDescent="0.25">
      <c r="A710">
        <v>1490969643</v>
      </c>
      <c r="B710">
        <v>32248</v>
      </c>
    </row>
    <row r="711" spans="1:2" x14ac:dyDescent="0.25">
      <c r="A711">
        <v>1490969643</v>
      </c>
      <c r="B711">
        <v>32596</v>
      </c>
    </row>
    <row r="712" spans="1:2" x14ac:dyDescent="0.25">
      <c r="A712">
        <v>1490969645</v>
      </c>
      <c r="B712">
        <v>32763</v>
      </c>
    </row>
    <row r="713" spans="1:2" x14ac:dyDescent="0.25">
      <c r="A713">
        <v>1490969646</v>
      </c>
      <c r="B713">
        <v>32763</v>
      </c>
    </row>
    <row r="714" spans="1:2" x14ac:dyDescent="0.25">
      <c r="A714">
        <v>1490969647</v>
      </c>
      <c r="B714">
        <v>32763</v>
      </c>
    </row>
    <row r="715" spans="1:2" x14ac:dyDescent="0.25">
      <c r="A715">
        <v>1490969648</v>
      </c>
      <c r="B715">
        <v>32763</v>
      </c>
    </row>
    <row r="716" spans="1:2" x14ac:dyDescent="0.25">
      <c r="A716">
        <v>1490969649</v>
      </c>
      <c r="B716">
        <v>32292</v>
      </c>
    </row>
    <row r="717" spans="1:2" x14ac:dyDescent="0.25">
      <c r="A717">
        <v>1490969650</v>
      </c>
      <c r="B717">
        <v>31679</v>
      </c>
    </row>
    <row r="718" spans="1:2" x14ac:dyDescent="0.25">
      <c r="A718">
        <v>1490969651</v>
      </c>
      <c r="B718">
        <v>31080</v>
      </c>
    </row>
    <row r="719" spans="1:2" x14ac:dyDescent="0.25">
      <c r="A719">
        <v>1490969652</v>
      </c>
      <c r="B719">
        <v>30726</v>
      </c>
    </row>
    <row r="720" spans="1:2" x14ac:dyDescent="0.25">
      <c r="A720">
        <v>1490969653</v>
      </c>
      <c r="B720">
        <v>30631</v>
      </c>
    </row>
    <row r="721" spans="1:2" x14ac:dyDescent="0.25">
      <c r="A721">
        <v>1490969654</v>
      </c>
      <c r="B721">
        <v>30733</v>
      </c>
    </row>
    <row r="722" spans="1:2" x14ac:dyDescent="0.25">
      <c r="A722">
        <v>1490969655</v>
      </c>
      <c r="B722">
        <v>30766</v>
      </c>
    </row>
    <row r="723" spans="1:2" x14ac:dyDescent="0.25">
      <c r="A723">
        <v>1490969656</v>
      </c>
      <c r="B723">
        <v>30804</v>
      </c>
    </row>
    <row r="724" spans="1:2" x14ac:dyDescent="0.25">
      <c r="A724">
        <v>1490969657</v>
      </c>
      <c r="B724">
        <v>30821</v>
      </c>
    </row>
    <row r="725" spans="1:2" x14ac:dyDescent="0.25">
      <c r="A725">
        <v>1490969658</v>
      </c>
      <c r="B725">
        <v>30893</v>
      </c>
    </row>
    <row r="726" spans="1:2" x14ac:dyDescent="0.25">
      <c r="A726">
        <v>1490969659</v>
      </c>
      <c r="B726">
        <v>31196</v>
      </c>
    </row>
    <row r="727" spans="1:2" x14ac:dyDescent="0.25">
      <c r="A727">
        <v>1490969660</v>
      </c>
      <c r="B727">
        <v>31937</v>
      </c>
    </row>
    <row r="728" spans="1:2" x14ac:dyDescent="0.25">
      <c r="A728">
        <v>1490969661</v>
      </c>
      <c r="B728">
        <v>32763</v>
      </c>
    </row>
    <row r="729" spans="1:2" x14ac:dyDescent="0.25">
      <c r="A729">
        <v>1490969662</v>
      </c>
      <c r="B729">
        <v>32763</v>
      </c>
    </row>
    <row r="730" spans="1:2" x14ac:dyDescent="0.25">
      <c r="A730">
        <v>1490969663</v>
      </c>
      <c r="B730">
        <v>32763</v>
      </c>
    </row>
    <row r="731" spans="1:2" x14ac:dyDescent="0.25">
      <c r="A731">
        <v>1490969664</v>
      </c>
      <c r="B731">
        <v>32763</v>
      </c>
    </row>
    <row r="732" spans="1:2" x14ac:dyDescent="0.25">
      <c r="A732">
        <v>1490969665</v>
      </c>
      <c r="B732">
        <v>32762</v>
      </c>
    </row>
    <row r="733" spans="1:2" x14ac:dyDescent="0.25">
      <c r="A733">
        <v>1490969666</v>
      </c>
      <c r="B733">
        <v>32762</v>
      </c>
    </row>
    <row r="734" spans="1:2" x14ac:dyDescent="0.25">
      <c r="A734">
        <v>1490969667</v>
      </c>
      <c r="B734">
        <v>32762</v>
      </c>
    </row>
    <row r="735" spans="1:2" x14ac:dyDescent="0.25">
      <c r="A735">
        <v>1490969668</v>
      </c>
      <c r="B735">
        <v>32762</v>
      </c>
    </row>
    <row r="736" spans="1:2" x14ac:dyDescent="0.25">
      <c r="A736">
        <v>1490969669</v>
      </c>
      <c r="B736">
        <v>32762</v>
      </c>
    </row>
    <row r="737" spans="1:2" x14ac:dyDescent="0.25">
      <c r="A737">
        <v>1490969670</v>
      </c>
      <c r="B737">
        <v>32762</v>
      </c>
    </row>
    <row r="738" spans="1:2" x14ac:dyDescent="0.25">
      <c r="A738">
        <v>1490969671</v>
      </c>
      <c r="B738">
        <v>32762</v>
      </c>
    </row>
    <row r="739" spans="1:2" x14ac:dyDescent="0.25">
      <c r="A739">
        <v>1490969672</v>
      </c>
      <c r="B739">
        <v>32762</v>
      </c>
    </row>
    <row r="740" spans="1:2" x14ac:dyDescent="0.25">
      <c r="A740">
        <v>1490969673</v>
      </c>
      <c r="B740">
        <v>32762</v>
      </c>
    </row>
    <row r="741" spans="1:2" x14ac:dyDescent="0.25">
      <c r="A741">
        <v>1490969674</v>
      </c>
      <c r="B741">
        <v>32762</v>
      </c>
    </row>
    <row r="742" spans="1:2" x14ac:dyDescent="0.25">
      <c r="A742">
        <v>1490969675</v>
      </c>
      <c r="B742">
        <v>32762</v>
      </c>
    </row>
    <row r="743" spans="1:2" x14ac:dyDescent="0.25">
      <c r="A743">
        <v>1490969676</v>
      </c>
      <c r="B743">
        <v>32762</v>
      </c>
    </row>
    <row r="744" spans="1:2" x14ac:dyDescent="0.25">
      <c r="A744">
        <v>1490969677</v>
      </c>
      <c r="B744">
        <v>32762</v>
      </c>
    </row>
    <row r="745" spans="1:2" x14ac:dyDescent="0.25">
      <c r="A745">
        <v>1490969678</v>
      </c>
      <c r="B745">
        <v>32763</v>
      </c>
    </row>
    <row r="746" spans="1:2" x14ac:dyDescent="0.25">
      <c r="A746">
        <v>1490969679</v>
      </c>
      <c r="B746">
        <v>32763</v>
      </c>
    </row>
    <row r="747" spans="1:2" x14ac:dyDescent="0.25">
      <c r="A747">
        <v>1490969680</v>
      </c>
      <c r="B747">
        <v>32763</v>
      </c>
    </row>
    <row r="748" spans="1:2" x14ac:dyDescent="0.25">
      <c r="A748">
        <v>1490969681</v>
      </c>
      <c r="B748">
        <v>32763</v>
      </c>
    </row>
    <row r="749" spans="1:2" x14ac:dyDescent="0.25">
      <c r="A749">
        <v>1490969682</v>
      </c>
      <c r="B749">
        <v>32763</v>
      </c>
    </row>
    <row r="750" spans="1:2" x14ac:dyDescent="0.25">
      <c r="A750">
        <v>1490969683</v>
      </c>
      <c r="B750">
        <v>32763</v>
      </c>
    </row>
    <row r="751" spans="1:2" x14ac:dyDescent="0.25">
      <c r="A751">
        <v>1490969684</v>
      </c>
      <c r="B751">
        <v>32560</v>
      </c>
    </row>
    <row r="752" spans="1:2" x14ac:dyDescent="0.25">
      <c r="A752">
        <v>1490969685</v>
      </c>
      <c r="B752">
        <v>32160</v>
      </c>
    </row>
    <row r="753" spans="1:2" x14ac:dyDescent="0.25">
      <c r="A753">
        <v>1490969686</v>
      </c>
      <c r="B753">
        <v>32044</v>
      </c>
    </row>
    <row r="754" spans="1:2" x14ac:dyDescent="0.25">
      <c r="A754">
        <v>1490969687</v>
      </c>
      <c r="B754">
        <v>32141</v>
      </c>
    </row>
    <row r="755" spans="1:2" x14ac:dyDescent="0.25">
      <c r="A755">
        <v>1490969688</v>
      </c>
      <c r="B755">
        <v>32370</v>
      </c>
    </row>
    <row r="756" spans="1:2" x14ac:dyDescent="0.25">
      <c r="A756">
        <v>1490969689</v>
      </c>
      <c r="B756">
        <v>32619</v>
      </c>
    </row>
    <row r="757" spans="1:2" x14ac:dyDescent="0.25">
      <c r="A757">
        <v>1490969690</v>
      </c>
      <c r="B757">
        <v>32763</v>
      </c>
    </row>
    <row r="758" spans="1:2" x14ac:dyDescent="0.25">
      <c r="A758">
        <v>1490969691</v>
      </c>
      <c r="B758">
        <v>32723</v>
      </c>
    </row>
    <row r="759" spans="1:2" x14ac:dyDescent="0.25">
      <c r="A759">
        <v>1490969692</v>
      </c>
      <c r="B759">
        <v>32462</v>
      </c>
    </row>
    <row r="760" spans="1:2" x14ac:dyDescent="0.25">
      <c r="A760">
        <v>1490969693</v>
      </c>
      <c r="B760">
        <v>32144</v>
      </c>
    </row>
    <row r="761" spans="1:2" x14ac:dyDescent="0.25">
      <c r="A761">
        <v>1490969694</v>
      </c>
      <c r="B761">
        <v>31791</v>
      </c>
    </row>
    <row r="762" spans="1:2" x14ac:dyDescent="0.25">
      <c r="A762">
        <v>1490969695</v>
      </c>
      <c r="B762">
        <v>31509</v>
      </c>
    </row>
    <row r="763" spans="1:2" x14ac:dyDescent="0.25">
      <c r="A763">
        <v>1490969696</v>
      </c>
      <c r="B763">
        <v>31395</v>
      </c>
    </row>
    <row r="764" spans="1:2" x14ac:dyDescent="0.25">
      <c r="A764">
        <v>1490969697</v>
      </c>
      <c r="B764">
        <v>31441</v>
      </c>
    </row>
    <row r="765" spans="1:2" x14ac:dyDescent="0.25">
      <c r="A765">
        <v>1490969698</v>
      </c>
      <c r="B765">
        <v>31731</v>
      </c>
    </row>
    <row r="766" spans="1:2" x14ac:dyDescent="0.25">
      <c r="A766">
        <v>1490969699</v>
      </c>
      <c r="B766">
        <v>32248</v>
      </c>
    </row>
    <row r="767" spans="1:2" x14ac:dyDescent="0.25">
      <c r="A767">
        <v>1490969700</v>
      </c>
      <c r="B767">
        <v>32763</v>
      </c>
    </row>
    <row r="768" spans="1:2" x14ac:dyDescent="0.25">
      <c r="A768">
        <v>1490969701</v>
      </c>
      <c r="B768">
        <v>32763</v>
      </c>
    </row>
    <row r="769" spans="1:2" x14ac:dyDescent="0.25">
      <c r="A769">
        <v>1490969702</v>
      </c>
      <c r="B769">
        <v>32763</v>
      </c>
    </row>
    <row r="770" spans="1:2" x14ac:dyDescent="0.25">
      <c r="A770">
        <v>1490969703</v>
      </c>
      <c r="B770">
        <v>32763</v>
      </c>
    </row>
    <row r="771" spans="1:2" x14ac:dyDescent="0.25">
      <c r="A771">
        <v>1490969704</v>
      </c>
      <c r="B771">
        <v>32763</v>
      </c>
    </row>
    <row r="772" spans="1:2" x14ac:dyDescent="0.25">
      <c r="A772">
        <v>1490969705</v>
      </c>
      <c r="B772">
        <v>32763</v>
      </c>
    </row>
    <row r="773" spans="1:2" x14ac:dyDescent="0.25">
      <c r="A773">
        <v>1490969706</v>
      </c>
      <c r="B773">
        <v>32763</v>
      </c>
    </row>
    <row r="774" spans="1:2" x14ac:dyDescent="0.25">
      <c r="A774">
        <v>1490969707</v>
      </c>
      <c r="B774">
        <v>32763</v>
      </c>
    </row>
    <row r="775" spans="1:2" x14ac:dyDescent="0.25">
      <c r="A775">
        <v>1490969708</v>
      </c>
      <c r="B775">
        <v>32763</v>
      </c>
    </row>
    <row r="776" spans="1:2" x14ac:dyDescent="0.25">
      <c r="A776">
        <v>1490969709</v>
      </c>
      <c r="B776">
        <v>32763</v>
      </c>
    </row>
    <row r="777" spans="1:2" x14ac:dyDescent="0.25">
      <c r="A777">
        <v>1490969710</v>
      </c>
      <c r="B777">
        <v>32763</v>
      </c>
    </row>
    <row r="778" spans="1:2" x14ac:dyDescent="0.25">
      <c r="A778">
        <v>1490969711</v>
      </c>
      <c r="B778">
        <v>32194</v>
      </c>
    </row>
    <row r="779" spans="1:2" x14ac:dyDescent="0.25">
      <c r="A779">
        <v>1490969712</v>
      </c>
      <c r="B779">
        <v>31477</v>
      </c>
    </row>
    <row r="780" spans="1:2" x14ac:dyDescent="0.25">
      <c r="A780">
        <v>1490969713</v>
      </c>
      <c r="B780">
        <v>30693</v>
      </c>
    </row>
    <row r="781" spans="1:2" x14ac:dyDescent="0.25">
      <c r="A781">
        <v>1490969714</v>
      </c>
      <c r="B781">
        <v>30162</v>
      </c>
    </row>
    <row r="782" spans="1:2" x14ac:dyDescent="0.25">
      <c r="A782">
        <v>1490969715</v>
      </c>
      <c r="B782">
        <v>29838</v>
      </c>
    </row>
    <row r="783" spans="1:2" x14ac:dyDescent="0.25">
      <c r="A783">
        <v>1490969716</v>
      </c>
      <c r="B783">
        <v>29702</v>
      </c>
    </row>
    <row r="784" spans="1:2" x14ac:dyDescent="0.25">
      <c r="A784">
        <v>1490969717</v>
      </c>
      <c r="B784">
        <v>29717</v>
      </c>
    </row>
    <row r="785" spans="1:2" x14ac:dyDescent="0.25">
      <c r="A785">
        <v>1490969718</v>
      </c>
      <c r="B785">
        <v>29832</v>
      </c>
    </row>
    <row r="786" spans="1:2" x14ac:dyDescent="0.25">
      <c r="A786">
        <v>1490969719</v>
      </c>
      <c r="B786">
        <v>30035</v>
      </c>
    </row>
    <row r="787" spans="1:2" x14ac:dyDescent="0.25">
      <c r="A787">
        <v>1490969720</v>
      </c>
      <c r="B787">
        <v>30282</v>
      </c>
    </row>
    <row r="788" spans="1:2" x14ac:dyDescent="0.25">
      <c r="A788">
        <v>1490969721</v>
      </c>
      <c r="B788">
        <v>30564</v>
      </c>
    </row>
    <row r="789" spans="1:2" x14ac:dyDescent="0.25">
      <c r="A789">
        <v>1490969722</v>
      </c>
      <c r="B789">
        <v>30796</v>
      </c>
    </row>
    <row r="790" spans="1:2" x14ac:dyDescent="0.25">
      <c r="A790">
        <v>1490969723</v>
      </c>
      <c r="B790">
        <v>30912</v>
      </c>
    </row>
    <row r="791" spans="1:2" x14ac:dyDescent="0.25">
      <c r="A791">
        <v>1490969724</v>
      </c>
      <c r="B791">
        <v>30903</v>
      </c>
    </row>
    <row r="792" spans="1:2" x14ac:dyDescent="0.25">
      <c r="A792">
        <v>1490969725</v>
      </c>
      <c r="B792">
        <v>30905</v>
      </c>
    </row>
    <row r="793" spans="1:2" x14ac:dyDescent="0.25">
      <c r="A793">
        <v>1490969726</v>
      </c>
      <c r="B793">
        <v>31019</v>
      </c>
    </row>
    <row r="794" spans="1:2" x14ac:dyDescent="0.25">
      <c r="A794">
        <v>1490969727</v>
      </c>
      <c r="B794">
        <v>31208</v>
      </c>
    </row>
    <row r="795" spans="1:2" x14ac:dyDescent="0.25">
      <c r="A795">
        <v>1490969728</v>
      </c>
      <c r="B795">
        <v>31571</v>
      </c>
    </row>
    <row r="796" spans="1:2" x14ac:dyDescent="0.25">
      <c r="A796">
        <v>1490969729</v>
      </c>
      <c r="B796">
        <v>31983</v>
      </c>
    </row>
    <row r="797" spans="1:2" x14ac:dyDescent="0.25">
      <c r="A797">
        <v>1490969730</v>
      </c>
      <c r="B797">
        <v>32451</v>
      </c>
    </row>
    <row r="798" spans="1:2" x14ac:dyDescent="0.25">
      <c r="A798">
        <v>1490969731</v>
      </c>
      <c r="B798">
        <v>32763</v>
      </c>
    </row>
    <row r="799" spans="1:2" x14ac:dyDescent="0.25">
      <c r="A799">
        <v>1490969732</v>
      </c>
      <c r="B799">
        <v>32763</v>
      </c>
    </row>
    <row r="800" spans="1:2" x14ac:dyDescent="0.25">
      <c r="A800">
        <v>1490969733</v>
      </c>
      <c r="B800">
        <v>32763</v>
      </c>
    </row>
    <row r="801" spans="1:2" x14ac:dyDescent="0.25">
      <c r="A801">
        <v>1490969734</v>
      </c>
      <c r="B801">
        <v>32763</v>
      </c>
    </row>
    <row r="802" spans="1:2" x14ac:dyDescent="0.25">
      <c r="A802">
        <v>1490969735</v>
      </c>
      <c r="B802">
        <v>32491</v>
      </c>
    </row>
    <row r="803" spans="1:2" x14ac:dyDescent="0.25">
      <c r="A803">
        <v>1490969736</v>
      </c>
      <c r="B803">
        <v>32074</v>
      </c>
    </row>
    <row r="804" spans="1:2" x14ac:dyDescent="0.25">
      <c r="A804">
        <v>1490969737</v>
      </c>
      <c r="B804">
        <v>31552</v>
      </c>
    </row>
    <row r="805" spans="1:2" x14ac:dyDescent="0.25">
      <c r="A805">
        <v>1490969738</v>
      </c>
      <c r="B805">
        <v>31052</v>
      </c>
    </row>
    <row r="806" spans="1:2" x14ac:dyDescent="0.25">
      <c r="A806">
        <v>1490969739</v>
      </c>
      <c r="B806">
        <v>30592</v>
      </c>
    </row>
    <row r="807" spans="1:2" x14ac:dyDescent="0.25">
      <c r="A807">
        <v>1490969740</v>
      </c>
      <c r="B807">
        <v>30125</v>
      </c>
    </row>
    <row r="808" spans="1:2" x14ac:dyDescent="0.25">
      <c r="A808">
        <v>1490969741</v>
      </c>
      <c r="B808">
        <v>29681</v>
      </c>
    </row>
    <row r="809" spans="1:2" x14ac:dyDescent="0.25">
      <c r="A809">
        <v>1490969742</v>
      </c>
      <c r="B809">
        <v>29266</v>
      </c>
    </row>
    <row r="810" spans="1:2" x14ac:dyDescent="0.25">
      <c r="A810">
        <v>1490969743</v>
      </c>
      <c r="B810">
        <v>28879</v>
      </c>
    </row>
    <row r="811" spans="1:2" x14ac:dyDescent="0.25">
      <c r="A811">
        <v>1490969744</v>
      </c>
      <c r="B811">
        <v>28477</v>
      </c>
    </row>
    <row r="812" spans="1:2" x14ac:dyDescent="0.25">
      <c r="A812">
        <v>1490969745</v>
      </c>
      <c r="B812">
        <v>28160</v>
      </c>
    </row>
    <row r="813" spans="1:2" x14ac:dyDescent="0.25">
      <c r="A813">
        <v>1490969746</v>
      </c>
      <c r="B813">
        <v>27929</v>
      </c>
    </row>
    <row r="814" spans="1:2" x14ac:dyDescent="0.25">
      <c r="A814">
        <v>1490969747</v>
      </c>
      <c r="B814">
        <v>27813</v>
      </c>
    </row>
    <row r="815" spans="1:2" x14ac:dyDescent="0.25">
      <c r="A815">
        <v>1490969748</v>
      </c>
      <c r="B815">
        <v>27790</v>
      </c>
    </row>
    <row r="816" spans="1:2" x14ac:dyDescent="0.25">
      <c r="A816">
        <v>1490969749</v>
      </c>
      <c r="B816">
        <v>27820</v>
      </c>
    </row>
    <row r="817" spans="1:2" x14ac:dyDescent="0.25">
      <c r="A817">
        <v>1490969750</v>
      </c>
      <c r="B817">
        <v>27923</v>
      </c>
    </row>
    <row r="818" spans="1:2" x14ac:dyDescent="0.25">
      <c r="A818">
        <v>1490969751</v>
      </c>
      <c r="B818">
        <v>28050</v>
      </c>
    </row>
    <row r="819" spans="1:2" x14ac:dyDescent="0.25">
      <c r="A819">
        <v>1490969752</v>
      </c>
      <c r="B819">
        <v>28163</v>
      </c>
    </row>
    <row r="820" spans="1:2" x14ac:dyDescent="0.25">
      <c r="A820">
        <v>1490969753</v>
      </c>
      <c r="B820">
        <v>28207</v>
      </c>
    </row>
    <row r="821" spans="1:2" x14ac:dyDescent="0.25">
      <c r="A821">
        <v>1490969754</v>
      </c>
      <c r="B821">
        <v>28203</v>
      </c>
    </row>
    <row r="822" spans="1:2" x14ac:dyDescent="0.25">
      <c r="A822">
        <v>1490969755</v>
      </c>
      <c r="B822">
        <v>28132</v>
      </c>
    </row>
    <row r="823" spans="1:2" x14ac:dyDescent="0.25">
      <c r="A823">
        <v>1490969756</v>
      </c>
      <c r="B823">
        <v>27999</v>
      </c>
    </row>
    <row r="824" spans="1:2" x14ac:dyDescent="0.25">
      <c r="A824">
        <v>1490969757</v>
      </c>
      <c r="B824">
        <v>27859</v>
      </c>
    </row>
    <row r="825" spans="1:2" x14ac:dyDescent="0.25">
      <c r="A825">
        <v>1490969758</v>
      </c>
      <c r="B825">
        <v>27763</v>
      </c>
    </row>
    <row r="826" spans="1:2" x14ac:dyDescent="0.25">
      <c r="A826">
        <v>1490969759</v>
      </c>
      <c r="B826">
        <v>27705</v>
      </c>
    </row>
    <row r="827" spans="1:2" x14ac:dyDescent="0.25">
      <c r="A827">
        <v>1490969760</v>
      </c>
      <c r="B827">
        <v>27697</v>
      </c>
    </row>
    <row r="828" spans="1:2" x14ac:dyDescent="0.25">
      <c r="A828">
        <v>1490969761</v>
      </c>
      <c r="B828">
        <v>27704</v>
      </c>
    </row>
    <row r="829" spans="1:2" x14ac:dyDescent="0.25">
      <c r="A829">
        <v>1490969762</v>
      </c>
      <c r="B829">
        <v>27708</v>
      </c>
    </row>
    <row r="830" spans="1:2" x14ac:dyDescent="0.25">
      <c r="A830">
        <v>1490969763</v>
      </c>
      <c r="B830">
        <v>27710</v>
      </c>
    </row>
    <row r="831" spans="1:2" x14ac:dyDescent="0.25">
      <c r="A831">
        <v>1490969764</v>
      </c>
      <c r="B831">
        <v>27715</v>
      </c>
    </row>
    <row r="832" spans="1:2" x14ac:dyDescent="0.25">
      <c r="A832">
        <v>1490969765</v>
      </c>
      <c r="B832">
        <v>27709</v>
      </c>
    </row>
    <row r="833" spans="1:2" x14ac:dyDescent="0.25">
      <c r="A833">
        <v>1490969766</v>
      </c>
      <c r="B833">
        <v>27683</v>
      </c>
    </row>
    <row r="834" spans="1:2" x14ac:dyDescent="0.25">
      <c r="A834">
        <v>1490969767</v>
      </c>
      <c r="B834">
        <v>27648</v>
      </c>
    </row>
    <row r="835" spans="1:2" x14ac:dyDescent="0.25">
      <c r="A835">
        <v>1490969768</v>
      </c>
      <c r="B835">
        <v>27621</v>
      </c>
    </row>
    <row r="836" spans="1:2" x14ac:dyDescent="0.25">
      <c r="A836">
        <v>1490969769</v>
      </c>
      <c r="B836">
        <v>27640</v>
      </c>
    </row>
    <row r="837" spans="1:2" x14ac:dyDescent="0.25">
      <c r="A837">
        <v>1490969770</v>
      </c>
      <c r="B837">
        <v>27749</v>
      </c>
    </row>
    <row r="838" spans="1:2" x14ac:dyDescent="0.25">
      <c r="A838">
        <v>1490969771</v>
      </c>
      <c r="B838">
        <v>27965</v>
      </c>
    </row>
    <row r="839" spans="1:2" x14ac:dyDescent="0.25">
      <c r="A839">
        <v>1490969772</v>
      </c>
      <c r="B839">
        <v>28350</v>
      </c>
    </row>
    <row r="840" spans="1:2" x14ac:dyDescent="0.25">
      <c r="A840">
        <v>1490969773</v>
      </c>
      <c r="B840">
        <v>28790</v>
      </c>
    </row>
    <row r="841" spans="1:2" x14ac:dyDescent="0.25">
      <c r="A841">
        <v>1490969774</v>
      </c>
      <c r="B841">
        <v>29209</v>
      </c>
    </row>
    <row r="842" spans="1:2" x14ac:dyDescent="0.25">
      <c r="A842">
        <v>1490969775</v>
      </c>
      <c r="B842">
        <v>29508</v>
      </c>
    </row>
    <row r="843" spans="1:2" x14ac:dyDescent="0.25">
      <c r="A843">
        <v>1490969776</v>
      </c>
      <c r="B843">
        <v>29694</v>
      </c>
    </row>
    <row r="844" spans="1:2" x14ac:dyDescent="0.25">
      <c r="A844">
        <v>1490969777</v>
      </c>
      <c r="B844">
        <v>29761</v>
      </c>
    </row>
    <row r="845" spans="1:2" x14ac:dyDescent="0.25">
      <c r="A845">
        <v>1490969778</v>
      </c>
      <c r="B845">
        <v>29796</v>
      </c>
    </row>
    <row r="846" spans="1:2" x14ac:dyDescent="0.25">
      <c r="A846">
        <v>1490969779</v>
      </c>
      <c r="B846">
        <v>29792</v>
      </c>
    </row>
    <row r="847" spans="1:2" x14ac:dyDescent="0.25">
      <c r="A847">
        <v>1490969780</v>
      </c>
      <c r="B847">
        <v>29757</v>
      </c>
    </row>
    <row r="848" spans="1:2" x14ac:dyDescent="0.25">
      <c r="A848">
        <v>1490969781</v>
      </c>
      <c r="B848">
        <v>29834</v>
      </c>
    </row>
    <row r="849" spans="1:2" x14ac:dyDescent="0.25">
      <c r="A849">
        <v>1490969782</v>
      </c>
      <c r="B849">
        <v>30100</v>
      </c>
    </row>
    <row r="850" spans="1:2" x14ac:dyDescent="0.25">
      <c r="A850">
        <v>1490969783</v>
      </c>
      <c r="B850">
        <v>30499</v>
      </c>
    </row>
    <row r="851" spans="1:2" x14ac:dyDescent="0.25">
      <c r="A851">
        <v>1490969784</v>
      </c>
      <c r="B851">
        <v>31034</v>
      </c>
    </row>
    <row r="852" spans="1:2" x14ac:dyDescent="0.25">
      <c r="A852">
        <v>1490969785</v>
      </c>
      <c r="B852">
        <v>31676</v>
      </c>
    </row>
    <row r="853" spans="1:2" x14ac:dyDescent="0.25">
      <c r="A853">
        <v>1490969786</v>
      </c>
      <c r="B853">
        <v>32102</v>
      </c>
    </row>
    <row r="854" spans="1:2" x14ac:dyDescent="0.25">
      <c r="A854">
        <v>1490969787</v>
      </c>
      <c r="B854">
        <v>32066</v>
      </c>
    </row>
    <row r="855" spans="1:2" x14ac:dyDescent="0.25">
      <c r="A855">
        <v>1490969788</v>
      </c>
      <c r="B855">
        <v>31800</v>
      </c>
    </row>
    <row r="856" spans="1:2" x14ac:dyDescent="0.25">
      <c r="A856">
        <v>1490969789</v>
      </c>
      <c r="B856">
        <v>31347</v>
      </c>
    </row>
    <row r="857" spans="1:2" x14ac:dyDescent="0.25">
      <c r="A857">
        <v>1490969790</v>
      </c>
      <c r="B857">
        <v>30921</v>
      </c>
    </row>
    <row r="858" spans="1:2" x14ac:dyDescent="0.25">
      <c r="A858">
        <v>1490969791</v>
      </c>
      <c r="B858">
        <v>30649</v>
      </c>
    </row>
    <row r="859" spans="1:2" x14ac:dyDescent="0.25">
      <c r="A859">
        <v>1490969792</v>
      </c>
      <c r="B859">
        <v>30441</v>
      </c>
    </row>
    <row r="860" spans="1:2" x14ac:dyDescent="0.25">
      <c r="A860">
        <v>1490969793</v>
      </c>
      <c r="B860">
        <v>30223</v>
      </c>
    </row>
    <row r="861" spans="1:2" x14ac:dyDescent="0.25">
      <c r="A861">
        <v>1490969794</v>
      </c>
      <c r="B861">
        <v>29966</v>
      </c>
    </row>
    <row r="862" spans="1:2" x14ac:dyDescent="0.25">
      <c r="A862">
        <v>1490969795</v>
      </c>
      <c r="B862">
        <v>29753</v>
      </c>
    </row>
    <row r="863" spans="1:2" x14ac:dyDescent="0.25">
      <c r="A863">
        <v>1490969796</v>
      </c>
      <c r="B863">
        <v>29708</v>
      </c>
    </row>
    <row r="864" spans="1:2" x14ac:dyDescent="0.25">
      <c r="A864">
        <v>1490969797</v>
      </c>
      <c r="B864">
        <v>29789</v>
      </c>
    </row>
    <row r="865" spans="1:2" x14ac:dyDescent="0.25">
      <c r="A865">
        <v>1490969798</v>
      </c>
      <c r="B865">
        <v>29817</v>
      </c>
    </row>
    <row r="866" spans="1:2" x14ac:dyDescent="0.25">
      <c r="A866">
        <v>1490969799</v>
      </c>
      <c r="B866">
        <v>29747</v>
      </c>
    </row>
    <row r="867" spans="1:2" x14ac:dyDescent="0.25">
      <c r="A867">
        <v>1490969800</v>
      </c>
      <c r="B867">
        <v>29643</v>
      </c>
    </row>
    <row r="868" spans="1:2" x14ac:dyDescent="0.25">
      <c r="A868">
        <v>1490969801</v>
      </c>
      <c r="B868">
        <v>29516</v>
      </c>
    </row>
    <row r="869" spans="1:2" x14ac:dyDescent="0.25">
      <c r="A869">
        <v>1490969802</v>
      </c>
      <c r="B869">
        <v>29391</v>
      </c>
    </row>
    <row r="870" spans="1:2" x14ac:dyDescent="0.25">
      <c r="A870">
        <v>1490969803</v>
      </c>
      <c r="B870">
        <v>29239</v>
      </c>
    </row>
    <row r="871" spans="1:2" x14ac:dyDescent="0.25">
      <c r="A871">
        <v>1490969804</v>
      </c>
      <c r="B871">
        <v>29133</v>
      </c>
    </row>
    <row r="872" spans="1:2" x14ac:dyDescent="0.25">
      <c r="A872">
        <v>1490969805</v>
      </c>
      <c r="B872">
        <v>29115</v>
      </c>
    </row>
    <row r="873" spans="1:2" x14ac:dyDescent="0.25">
      <c r="A873">
        <v>1490969806</v>
      </c>
      <c r="B873">
        <v>29203</v>
      </c>
    </row>
    <row r="874" spans="1:2" x14ac:dyDescent="0.25">
      <c r="A874">
        <v>1490969807</v>
      </c>
      <c r="B874">
        <v>29326</v>
      </c>
    </row>
    <row r="875" spans="1:2" x14ac:dyDescent="0.25">
      <c r="A875">
        <v>1490969808</v>
      </c>
      <c r="B875">
        <v>29405</v>
      </c>
    </row>
    <row r="876" spans="1:2" x14ac:dyDescent="0.25">
      <c r="A876">
        <v>1490969809</v>
      </c>
      <c r="B876">
        <v>29352</v>
      </c>
    </row>
    <row r="877" spans="1:2" x14ac:dyDescent="0.25">
      <c r="A877">
        <v>1490969810</v>
      </c>
      <c r="B877">
        <v>29210</v>
      </c>
    </row>
    <row r="878" spans="1:2" x14ac:dyDescent="0.25">
      <c r="A878">
        <v>1490969811</v>
      </c>
      <c r="B878">
        <v>28984</v>
      </c>
    </row>
    <row r="879" spans="1:2" x14ac:dyDescent="0.25">
      <c r="A879">
        <v>1490969812</v>
      </c>
      <c r="B879">
        <v>28717</v>
      </c>
    </row>
    <row r="880" spans="1:2" x14ac:dyDescent="0.25">
      <c r="A880">
        <v>1490969813</v>
      </c>
      <c r="B880">
        <v>28500</v>
      </c>
    </row>
    <row r="881" spans="1:2" x14ac:dyDescent="0.25">
      <c r="A881">
        <v>1490969814</v>
      </c>
      <c r="B881">
        <v>28369</v>
      </c>
    </row>
    <row r="882" spans="1:2" x14ac:dyDescent="0.25">
      <c r="A882">
        <v>1490969815</v>
      </c>
      <c r="B882">
        <v>28327</v>
      </c>
    </row>
    <row r="883" spans="1:2" x14ac:dyDescent="0.25">
      <c r="A883">
        <v>1490969816</v>
      </c>
      <c r="B883">
        <v>28358</v>
      </c>
    </row>
    <row r="884" spans="1:2" x14ac:dyDescent="0.25">
      <c r="A884">
        <v>1490969817</v>
      </c>
      <c r="B884">
        <v>28442</v>
      </c>
    </row>
    <row r="885" spans="1:2" x14ac:dyDescent="0.25">
      <c r="A885">
        <v>1490969818</v>
      </c>
      <c r="B885">
        <v>28545</v>
      </c>
    </row>
    <row r="886" spans="1:2" x14ac:dyDescent="0.25">
      <c r="A886">
        <v>1490969819</v>
      </c>
      <c r="B886">
        <v>28631</v>
      </c>
    </row>
    <row r="887" spans="1:2" x14ac:dyDescent="0.25">
      <c r="A887">
        <v>1490969820</v>
      </c>
      <c r="B887">
        <v>28653</v>
      </c>
    </row>
    <row r="888" spans="1:2" x14ac:dyDescent="0.25">
      <c r="A888">
        <v>1490969821</v>
      </c>
      <c r="B888">
        <v>28595</v>
      </c>
    </row>
    <row r="889" spans="1:2" x14ac:dyDescent="0.25">
      <c r="A889">
        <v>1490969822</v>
      </c>
      <c r="B889">
        <v>28512</v>
      </c>
    </row>
    <row r="890" spans="1:2" x14ac:dyDescent="0.25">
      <c r="A890">
        <v>1490969823</v>
      </c>
      <c r="B890">
        <v>28425</v>
      </c>
    </row>
    <row r="891" spans="1:2" x14ac:dyDescent="0.25">
      <c r="A891">
        <v>1490969824</v>
      </c>
      <c r="B891">
        <v>28348</v>
      </c>
    </row>
    <row r="892" spans="1:2" x14ac:dyDescent="0.25">
      <c r="A892">
        <v>1490969825</v>
      </c>
      <c r="B892">
        <v>28326</v>
      </c>
    </row>
    <row r="893" spans="1:2" x14ac:dyDescent="0.25">
      <c r="A893">
        <v>1490969826</v>
      </c>
      <c r="B893">
        <v>28396</v>
      </c>
    </row>
    <row r="894" spans="1:2" x14ac:dyDescent="0.25">
      <c r="A894">
        <v>1490969827</v>
      </c>
      <c r="B894">
        <v>28601</v>
      </c>
    </row>
    <row r="895" spans="1:2" x14ac:dyDescent="0.25">
      <c r="A895">
        <v>1490969828</v>
      </c>
      <c r="B895">
        <v>28834</v>
      </c>
    </row>
    <row r="896" spans="1:2" x14ac:dyDescent="0.25">
      <c r="A896">
        <v>1490969829</v>
      </c>
      <c r="B896">
        <v>28991</v>
      </c>
    </row>
    <row r="897" spans="1:2" x14ac:dyDescent="0.25">
      <c r="A897">
        <v>1490969830</v>
      </c>
      <c r="B897">
        <v>29020</v>
      </c>
    </row>
    <row r="898" spans="1:2" x14ac:dyDescent="0.25">
      <c r="A898">
        <v>1490969831</v>
      </c>
      <c r="B898">
        <v>28946</v>
      </c>
    </row>
    <row r="899" spans="1:2" x14ac:dyDescent="0.25">
      <c r="A899">
        <v>1490969832</v>
      </c>
      <c r="B899">
        <v>28804</v>
      </c>
    </row>
    <row r="900" spans="1:2" x14ac:dyDescent="0.25">
      <c r="A900">
        <v>1490969833</v>
      </c>
      <c r="B900">
        <v>28662</v>
      </c>
    </row>
    <row r="901" spans="1:2" x14ac:dyDescent="0.25">
      <c r="A901">
        <v>1490969834</v>
      </c>
      <c r="B901">
        <v>28719</v>
      </c>
    </row>
    <row r="902" spans="1:2" x14ac:dyDescent="0.25">
      <c r="A902">
        <v>1490969835</v>
      </c>
      <c r="B902">
        <v>28869</v>
      </c>
    </row>
    <row r="903" spans="1:2" x14ac:dyDescent="0.25">
      <c r="A903">
        <v>1490969836</v>
      </c>
      <c r="B903">
        <v>29008</v>
      </c>
    </row>
    <row r="904" spans="1:2" x14ac:dyDescent="0.25">
      <c r="A904">
        <v>1490969837</v>
      </c>
      <c r="B904">
        <v>29110</v>
      </c>
    </row>
    <row r="905" spans="1:2" x14ac:dyDescent="0.25">
      <c r="A905">
        <v>1490969838</v>
      </c>
      <c r="B905">
        <v>29178</v>
      </c>
    </row>
    <row r="906" spans="1:2" x14ac:dyDescent="0.25">
      <c r="A906">
        <v>1490969839</v>
      </c>
      <c r="B906">
        <v>29219</v>
      </c>
    </row>
    <row r="907" spans="1:2" x14ac:dyDescent="0.25">
      <c r="A907">
        <v>1490969840</v>
      </c>
      <c r="B907">
        <v>29235</v>
      </c>
    </row>
    <row r="908" spans="1:2" x14ac:dyDescent="0.25">
      <c r="A908">
        <v>1490969841</v>
      </c>
      <c r="B908">
        <v>29263</v>
      </c>
    </row>
    <row r="909" spans="1:2" x14ac:dyDescent="0.25">
      <c r="A909">
        <v>1490969842</v>
      </c>
      <c r="B909">
        <v>29270</v>
      </c>
    </row>
    <row r="910" spans="1:2" x14ac:dyDescent="0.25">
      <c r="A910">
        <v>1490969843</v>
      </c>
      <c r="B910">
        <v>29287</v>
      </c>
    </row>
    <row r="911" spans="1:2" x14ac:dyDescent="0.25">
      <c r="A911">
        <v>1490969844</v>
      </c>
      <c r="B911">
        <v>29329</v>
      </c>
    </row>
    <row r="912" spans="1:2" x14ac:dyDescent="0.25">
      <c r="A912">
        <v>1490969845</v>
      </c>
      <c r="B912">
        <v>29414</v>
      </c>
    </row>
    <row r="913" spans="1:2" x14ac:dyDescent="0.25">
      <c r="A913">
        <v>1490969846</v>
      </c>
      <c r="B913">
        <v>29507</v>
      </c>
    </row>
    <row r="914" spans="1:2" x14ac:dyDescent="0.25">
      <c r="A914">
        <v>1490969847</v>
      </c>
      <c r="B914">
        <v>29604</v>
      </c>
    </row>
    <row r="915" spans="1:2" x14ac:dyDescent="0.25">
      <c r="A915">
        <v>1490969848</v>
      </c>
      <c r="B915">
        <v>29667</v>
      </c>
    </row>
    <row r="916" spans="1:2" x14ac:dyDescent="0.25">
      <c r="A916">
        <v>1490969849</v>
      </c>
      <c r="B916">
        <v>29680</v>
      </c>
    </row>
    <row r="917" spans="1:2" x14ac:dyDescent="0.25">
      <c r="A917">
        <v>1490969850</v>
      </c>
      <c r="B917">
        <v>29681</v>
      </c>
    </row>
    <row r="918" spans="1:2" x14ac:dyDescent="0.25">
      <c r="A918">
        <v>1490969851</v>
      </c>
      <c r="B918">
        <v>29707</v>
      </c>
    </row>
    <row r="919" spans="1:2" x14ac:dyDescent="0.25">
      <c r="A919">
        <v>1490969852</v>
      </c>
      <c r="B919">
        <v>29773</v>
      </c>
    </row>
    <row r="920" spans="1:2" x14ac:dyDescent="0.25">
      <c r="A920">
        <v>1490969853</v>
      </c>
      <c r="B920">
        <v>29871</v>
      </c>
    </row>
    <row r="921" spans="1:2" x14ac:dyDescent="0.25">
      <c r="A921">
        <v>1490969854</v>
      </c>
      <c r="B921">
        <v>30002</v>
      </c>
    </row>
    <row r="922" spans="1:2" x14ac:dyDescent="0.25">
      <c r="A922">
        <v>1490969855</v>
      </c>
      <c r="B922">
        <v>30199</v>
      </c>
    </row>
    <row r="923" spans="1:2" x14ac:dyDescent="0.25">
      <c r="A923">
        <v>1490969856</v>
      </c>
      <c r="B923">
        <v>30431</v>
      </c>
    </row>
    <row r="924" spans="1:2" x14ac:dyDescent="0.25">
      <c r="A924">
        <v>1490969857</v>
      </c>
      <c r="B924">
        <v>30713</v>
      </c>
    </row>
    <row r="925" spans="1:2" x14ac:dyDescent="0.25">
      <c r="A925">
        <v>1490969858</v>
      </c>
      <c r="B925">
        <v>30970</v>
      </c>
    </row>
    <row r="926" spans="1:2" x14ac:dyDescent="0.25">
      <c r="A926">
        <v>1490969859</v>
      </c>
      <c r="B926">
        <v>31154</v>
      </c>
    </row>
    <row r="927" spans="1:2" x14ac:dyDescent="0.25">
      <c r="A927">
        <v>1490969860</v>
      </c>
      <c r="B927">
        <v>31188</v>
      </c>
    </row>
    <row r="928" spans="1:2" x14ac:dyDescent="0.25">
      <c r="A928">
        <v>1490969861</v>
      </c>
      <c r="B928">
        <v>31070</v>
      </c>
    </row>
    <row r="929" spans="1:2" x14ac:dyDescent="0.25">
      <c r="A929">
        <v>1490969862</v>
      </c>
      <c r="B929">
        <v>30829</v>
      </c>
    </row>
    <row r="930" spans="1:2" x14ac:dyDescent="0.25">
      <c r="A930">
        <v>1490969863</v>
      </c>
      <c r="B930">
        <v>30571</v>
      </c>
    </row>
    <row r="931" spans="1:2" x14ac:dyDescent="0.25">
      <c r="A931">
        <v>1490969864</v>
      </c>
      <c r="B931">
        <v>30394</v>
      </c>
    </row>
    <row r="932" spans="1:2" x14ac:dyDescent="0.25">
      <c r="A932">
        <v>1490969865</v>
      </c>
      <c r="B932">
        <v>30334</v>
      </c>
    </row>
    <row r="933" spans="1:2" x14ac:dyDescent="0.25">
      <c r="A933">
        <v>1490969866</v>
      </c>
      <c r="B933">
        <v>30445</v>
      </c>
    </row>
    <row r="934" spans="1:2" x14ac:dyDescent="0.25">
      <c r="A934">
        <v>1490969867</v>
      </c>
      <c r="B934">
        <v>30608</v>
      </c>
    </row>
    <row r="935" spans="1:2" x14ac:dyDescent="0.25">
      <c r="A935">
        <v>1490969868</v>
      </c>
      <c r="B935">
        <v>30753</v>
      </c>
    </row>
    <row r="936" spans="1:2" x14ac:dyDescent="0.25">
      <c r="A936">
        <v>1490969869</v>
      </c>
      <c r="B936">
        <v>30812</v>
      </c>
    </row>
    <row r="937" spans="1:2" x14ac:dyDescent="0.25">
      <c r="A937">
        <v>1490969870</v>
      </c>
      <c r="B937">
        <v>30765</v>
      </c>
    </row>
    <row r="938" spans="1:2" x14ac:dyDescent="0.25">
      <c r="A938">
        <v>1490969871</v>
      </c>
      <c r="B938">
        <v>30640</v>
      </c>
    </row>
    <row r="939" spans="1:2" x14ac:dyDescent="0.25">
      <c r="A939">
        <v>1490969872</v>
      </c>
      <c r="B939">
        <v>30504</v>
      </c>
    </row>
    <row r="940" spans="1:2" x14ac:dyDescent="0.25">
      <c r="A940">
        <v>1490969873</v>
      </c>
      <c r="B940">
        <v>30415</v>
      </c>
    </row>
    <row r="941" spans="1:2" x14ac:dyDescent="0.25">
      <c r="A941">
        <v>1490969874</v>
      </c>
      <c r="B941">
        <v>30349</v>
      </c>
    </row>
    <row r="942" spans="1:2" x14ac:dyDescent="0.25">
      <c r="A942">
        <v>1490969875</v>
      </c>
      <c r="B942">
        <v>30312</v>
      </c>
    </row>
    <row r="943" spans="1:2" x14ac:dyDescent="0.25">
      <c r="A943">
        <v>1490969876</v>
      </c>
      <c r="B943">
        <v>30210</v>
      </c>
    </row>
    <row r="944" spans="1:2" x14ac:dyDescent="0.25">
      <c r="A944">
        <v>1490969877</v>
      </c>
      <c r="B944">
        <v>29984</v>
      </c>
    </row>
    <row r="945" spans="1:2" x14ac:dyDescent="0.25">
      <c r="A945">
        <v>1490969878</v>
      </c>
      <c r="B945">
        <v>29721</v>
      </c>
    </row>
    <row r="946" spans="1:2" x14ac:dyDescent="0.25">
      <c r="A946">
        <v>1490969879</v>
      </c>
      <c r="B946">
        <v>29447</v>
      </c>
    </row>
    <row r="947" spans="1:2" x14ac:dyDescent="0.25">
      <c r="A947">
        <v>1490969880</v>
      </c>
      <c r="B947">
        <v>29172</v>
      </c>
    </row>
    <row r="948" spans="1:2" x14ac:dyDescent="0.25">
      <c r="A948">
        <v>1490969881</v>
      </c>
      <c r="B948">
        <v>28908</v>
      </c>
    </row>
    <row r="949" spans="1:2" x14ac:dyDescent="0.25">
      <c r="A949">
        <v>1490969882</v>
      </c>
      <c r="B949">
        <v>28702</v>
      </c>
    </row>
    <row r="950" spans="1:2" x14ac:dyDescent="0.25">
      <c r="A950">
        <v>1490969883</v>
      </c>
      <c r="B950">
        <v>28552</v>
      </c>
    </row>
    <row r="951" spans="1:2" x14ac:dyDescent="0.25">
      <c r="A951">
        <v>1490969884</v>
      </c>
      <c r="B951">
        <v>28455</v>
      </c>
    </row>
    <row r="952" spans="1:2" x14ac:dyDescent="0.25">
      <c r="A952">
        <v>1490969885</v>
      </c>
      <c r="B952">
        <v>28402</v>
      </c>
    </row>
    <row r="953" spans="1:2" x14ac:dyDescent="0.25">
      <c r="A953">
        <v>1490969886</v>
      </c>
      <c r="B953">
        <v>28414</v>
      </c>
    </row>
    <row r="954" spans="1:2" x14ac:dyDescent="0.25">
      <c r="A954">
        <v>1490969887</v>
      </c>
      <c r="B954">
        <v>28472</v>
      </c>
    </row>
    <row r="955" spans="1:2" x14ac:dyDescent="0.25">
      <c r="A955">
        <v>1490969888</v>
      </c>
      <c r="B955">
        <v>28525</v>
      </c>
    </row>
    <row r="956" spans="1:2" x14ac:dyDescent="0.25">
      <c r="A956">
        <v>1490969889</v>
      </c>
      <c r="B956">
        <v>28585</v>
      </c>
    </row>
    <row r="957" spans="1:2" x14ac:dyDescent="0.25">
      <c r="A957">
        <v>1490969890</v>
      </c>
      <c r="B957">
        <v>28703</v>
      </c>
    </row>
    <row r="958" spans="1:2" x14ac:dyDescent="0.25">
      <c r="A958">
        <v>1490969891</v>
      </c>
      <c r="B958">
        <v>28820</v>
      </c>
    </row>
    <row r="959" spans="1:2" x14ac:dyDescent="0.25">
      <c r="A959">
        <v>1490969892</v>
      </c>
      <c r="B959">
        <v>29040</v>
      </c>
    </row>
    <row r="960" spans="1:2" x14ac:dyDescent="0.25">
      <c r="A960">
        <v>1490969893</v>
      </c>
      <c r="B960">
        <v>29278</v>
      </c>
    </row>
    <row r="961" spans="1:2" x14ac:dyDescent="0.25">
      <c r="A961">
        <v>1490969894</v>
      </c>
      <c r="B961">
        <v>29364</v>
      </c>
    </row>
    <row r="962" spans="1:2" x14ac:dyDescent="0.25">
      <c r="A962">
        <v>1490969895</v>
      </c>
      <c r="B962">
        <v>29335</v>
      </c>
    </row>
    <row r="963" spans="1:2" x14ac:dyDescent="0.25">
      <c r="A963">
        <v>1490969896</v>
      </c>
      <c r="B963">
        <v>29240</v>
      </c>
    </row>
    <row r="964" spans="1:2" x14ac:dyDescent="0.25">
      <c r="A964">
        <v>1490969897</v>
      </c>
      <c r="B964">
        <v>29087</v>
      </c>
    </row>
    <row r="965" spans="1:2" x14ac:dyDescent="0.25">
      <c r="A965">
        <v>1490969898</v>
      </c>
      <c r="B965">
        <v>28958</v>
      </c>
    </row>
    <row r="966" spans="1:2" x14ac:dyDescent="0.25">
      <c r="A966">
        <v>1490969899</v>
      </c>
      <c r="B966">
        <v>28878</v>
      </c>
    </row>
    <row r="967" spans="1:2" x14ac:dyDescent="0.25">
      <c r="A967">
        <v>1490969900</v>
      </c>
      <c r="B967">
        <v>28834</v>
      </c>
    </row>
    <row r="968" spans="1:2" x14ac:dyDescent="0.25">
      <c r="A968">
        <v>1490969901</v>
      </c>
      <c r="B968">
        <v>28784</v>
      </c>
    </row>
    <row r="969" spans="1:2" x14ac:dyDescent="0.25">
      <c r="A969">
        <v>1490969902</v>
      </c>
      <c r="B969">
        <v>28716</v>
      </c>
    </row>
    <row r="970" spans="1:2" x14ac:dyDescent="0.25">
      <c r="A970">
        <v>1490969903</v>
      </c>
      <c r="B970">
        <v>28567</v>
      </c>
    </row>
    <row r="971" spans="1:2" x14ac:dyDescent="0.25">
      <c r="A971">
        <v>1490969904</v>
      </c>
      <c r="B971">
        <v>28285</v>
      </c>
    </row>
    <row r="972" spans="1:2" x14ac:dyDescent="0.25">
      <c r="A972">
        <v>1490969905</v>
      </c>
      <c r="B972">
        <v>27855</v>
      </c>
    </row>
    <row r="973" spans="1:2" x14ac:dyDescent="0.25">
      <c r="A973">
        <v>1490969906</v>
      </c>
      <c r="B973">
        <v>27490</v>
      </c>
    </row>
    <row r="974" spans="1:2" x14ac:dyDescent="0.25">
      <c r="A974">
        <v>1490969907</v>
      </c>
      <c r="B974">
        <v>27207</v>
      </c>
    </row>
    <row r="975" spans="1:2" x14ac:dyDescent="0.25">
      <c r="A975">
        <v>1490969908</v>
      </c>
      <c r="B975">
        <v>27071</v>
      </c>
    </row>
    <row r="976" spans="1:2" x14ac:dyDescent="0.25">
      <c r="A976">
        <v>1490969909</v>
      </c>
      <c r="B976">
        <v>27035</v>
      </c>
    </row>
    <row r="977" spans="1:2" x14ac:dyDescent="0.25">
      <c r="A977">
        <v>1490969910</v>
      </c>
      <c r="B977">
        <v>27061</v>
      </c>
    </row>
    <row r="978" spans="1:2" x14ac:dyDescent="0.25">
      <c r="A978">
        <v>1490969911</v>
      </c>
      <c r="B978">
        <v>27160</v>
      </c>
    </row>
    <row r="979" spans="1:2" x14ac:dyDescent="0.25">
      <c r="A979">
        <v>1490969912</v>
      </c>
      <c r="B979">
        <v>27384</v>
      </c>
    </row>
    <row r="980" spans="1:2" x14ac:dyDescent="0.25">
      <c r="A980">
        <v>1490969913</v>
      </c>
      <c r="B980">
        <v>27744</v>
      </c>
    </row>
    <row r="981" spans="1:2" x14ac:dyDescent="0.25">
      <c r="A981">
        <v>1490969914</v>
      </c>
      <c r="B981">
        <v>28275</v>
      </c>
    </row>
    <row r="982" spans="1:2" x14ac:dyDescent="0.25">
      <c r="A982">
        <v>1490969915</v>
      </c>
      <c r="B982">
        <v>28948</v>
      </c>
    </row>
    <row r="983" spans="1:2" x14ac:dyDescent="0.25">
      <c r="A983">
        <v>1490969916</v>
      </c>
      <c r="B983">
        <v>29565</v>
      </c>
    </row>
    <row r="984" spans="1:2" x14ac:dyDescent="0.25">
      <c r="A984">
        <v>1490969917</v>
      </c>
      <c r="B984">
        <v>30138</v>
      </c>
    </row>
    <row r="985" spans="1:2" x14ac:dyDescent="0.25">
      <c r="A985">
        <v>1490969918</v>
      </c>
      <c r="B985">
        <v>30641</v>
      </c>
    </row>
    <row r="986" spans="1:2" x14ac:dyDescent="0.25">
      <c r="A986">
        <v>1490969919</v>
      </c>
      <c r="B986">
        <v>31117</v>
      </c>
    </row>
    <row r="987" spans="1:2" x14ac:dyDescent="0.25">
      <c r="A987">
        <v>1490969920</v>
      </c>
      <c r="B987">
        <v>31474</v>
      </c>
    </row>
    <row r="988" spans="1:2" x14ac:dyDescent="0.25">
      <c r="A988">
        <v>1490969921</v>
      </c>
      <c r="B988">
        <v>31748</v>
      </c>
    </row>
    <row r="989" spans="1:2" x14ac:dyDescent="0.25">
      <c r="A989">
        <v>1490969922</v>
      </c>
      <c r="B989">
        <v>31976</v>
      </c>
    </row>
    <row r="990" spans="1:2" x14ac:dyDescent="0.25">
      <c r="A990">
        <v>1490969923</v>
      </c>
      <c r="B990">
        <v>32121</v>
      </c>
    </row>
    <row r="991" spans="1:2" x14ac:dyDescent="0.25">
      <c r="A991">
        <v>1490969924</v>
      </c>
      <c r="B991">
        <v>32166</v>
      </c>
    </row>
    <row r="992" spans="1:2" x14ac:dyDescent="0.25">
      <c r="A992">
        <v>1490969925</v>
      </c>
      <c r="B992">
        <v>32551</v>
      </c>
    </row>
    <row r="993" spans="1:2" x14ac:dyDescent="0.25">
      <c r="A993">
        <v>1490969926</v>
      </c>
      <c r="B993">
        <v>32763</v>
      </c>
    </row>
    <row r="994" spans="1:2" x14ac:dyDescent="0.25">
      <c r="A994">
        <v>1490969927</v>
      </c>
      <c r="B994">
        <v>32763</v>
      </c>
    </row>
    <row r="995" spans="1:2" x14ac:dyDescent="0.25">
      <c r="A995">
        <v>1490969928</v>
      </c>
      <c r="B995">
        <v>32763</v>
      </c>
    </row>
    <row r="996" spans="1:2" x14ac:dyDescent="0.25">
      <c r="A996">
        <v>1490969929</v>
      </c>
      <c r="B996">
        <v>32763</v>
      </c>
    </row>
    <row r="997" spans="1:2" x14ac:dyDescent="0.25">
      <c r="A997">
        <v>1490969930</v>
      </c>
      <c r="B997">
        <v>32763</v>
      </c>
    </row>
    <row r="998" spans="1:2" x14ac:dyDescent="0.25">
      <c r="A998">
        <v>1490969931</v>
      </c>
      <c r="B998">
        <v>32763</v>
      </c>
    </row>
    <row r="999" spans="1:2" x14ac:dyDescent="0.25">
      <c r="A999">
        <v>1490969932</v>
      </c>
      <c r="B999">
        <v>32763</v>
      </c>
    </row>
    <row r="1000" spans="1:2" x14ac:dyDescent="0.25">
      <c r="A1000">
        <v>1490969933</v>
      </c>
      <c r="B1000">
        <v>32763</v>
      </c>
    </row>
    <row r="1001" spans="1:2" x14ac:dyDescent="0.25">
      <c r="A1001">
        <v>1490969934</v>
      </c>
      <c r="B1001">
        <v>32763</v>
      </c>
    </row>
    <row r="1002" spans="1:2" x14ac:dyDescent="0.25">
      <c r="A1002">
        <v>1490969935</v>
      </c>
      <c r="B1002">
        <v>32763</v>
      </c>
    </row>
    <row r="1003" spans="1:2" x14ac:dyDescent="0.25">
      <c r="A1003">
        <v>1490969936</v>
      </c>
      <c r="B1003">
        <v>32227</v>
      </c>
    </row>
    <row r="1004" spans="1:2" x14ac:dyDescent="0.25">
      <c r="A1004">
        <v>1490969937</v>
      </c>
      <c r="B1004">
        <v>31290</v>
      </c>
    </row>
    <row r="1005" spans="1:2" x14ac:dyDescent="0.25">
      <c r="A1005">
        <v>1490969938</v>
      </c>
      <c r="B1005">
        <v>30342</v>
      </c>
    </row>
    <row r="1006" spans="1:2" x14ac:dyDescent="0.25">
      <c r="A1006">
        <v>1490969939</v>
      </c>
      <c r="B1006">
        <v>29371</v>
      </c>
    </row>
    <row r="1007" spans="1:2" x14ac:dyDescent="0.25">
      <c r="A1007">
        <v>1490969940</v>
      </c>
      <c r="B1007">
        <v>28641</v>
      </c>
    </row>
    <row r="1008" spans="1:2" x14ac:dyDescent="0.25">
      <c r="A1008">
        <v>1490969941</v>
      </c>
      <c r="B1008">
        <v>28150</v>
      </c>
    </row>
    <row r="1009" spans="1:2" x14ac:dyDescent="0.25">
      <c r="A1009">
        <v>1490969942</v>
      </c>
      <c r="B1009">
        <v>27758</v>
      </c>
    </row>
    <row r="1010" spans="1:2" x14ac:dyDescent="0.25">
      <c r="A1010">
        <v>1490969943</v>
      </c>
      <c r="B1010">
        <v>27521</v>
      </c>
    </row>
    <row r="1011" spans="1:2" x14ac:dyDescent="0.25">
      <c r="A1011">
        <v>1490969944</v>
      </c>
      <c r="B1011">
        <v>27352</v>
      </c>
    </row>
    <row r="1012" spans="1:2" x14ac:dyDescent="0.25">
      <c r="A1012">
        <v>1490969945</v>
      </c>
      <c r="B1012">
        <v>27309</v>
      </c>
    </row>
    <row r="1013" spans="1:2" x14ac:dyDescent="0.25">
      <c r="A1013">
        <v>1490969946</v>
      </c>
      <c r="B1013">
        <v>27405</v>
      </c>
    </row>
    <row r="1014" spans="1:2" x14ac:dyDescent="0.25">
      <c r="A1014">
        <v>1490969947</v>
      </c>
      <c r="B1014">
        <v>27603</v>
      </c>
    </row>
    <row r="1015" spans="1:2" x14ac:dyDescent="0.25">
      <c r="A1015">
        <v>1490969948</v>
      </c>
      <c r="B1015">
        <v>27789</v>
      </c>
    </row>
    <row r="1016" spans="1:2" x14ac:dyDescent="0.25">
      <c r="A1016">
        <v>1490969949</v>
      </c>
      <c r="B1016">
        <v>27902</v>
      </c>
    </row>
    <row r="1017" spans="1:2" x14ac:dyDescent="0.25">
      <c r="A1017">
        <v>1490969950</v>
      </c>
      <c r="B1017">
        <v>27919</v>
      </c>
    </row>
    <row r="1018" spans="1:2" x14ac:dyDescent="0.25">
      <c r="A1018">
        <v>1490969951</v>
      </c>
      <c r="B1018">
        <v>27832</v>
      </c>
    </row>
    <row r="1019" spans="1:2" x14ac:dyDescent="0.25">
      <c r="A1019">
        <v>1490969952</v>
      </c>
      <c r="B1019">
        <v>27713</v>
      </c>
    </row>
    <row r="1020" spans="1:2" x14ac:dyDescent="0.25">
      <c r="A1020">
        <v>1490969953</v>
      </c>
      <c r="B1020">
        <v>27543</v>
      </c>
    </row>
    <row r="1021" spans="1:2" x14ac:dyDescent="0.25">
      <c r="A1021">
        <v>1490969954</v>
      </c>
      <c r="B1021">
        <v>27343</v>
      </c>
    </row>
    <row r="1022" spans="1:2" x14ac:dyDescent="0.25">
      <c r="A1022">
        <v>1490969955</v>
      </c>
      <c r="B1022">
        <v>27204</v>
      </c>
    </row>
    <row r="1023" spans="1:2" x14ac:dyDescent="0.25">
      <c r="A1023">
        <v>1490969956</v>
      </c>
      <c r="B1023">
        <v>27143</v>
      </c>
    </row>
    <row r="1024" spans="1:2" x14ac:dyDescent="0.25">
      <c r="A1024">
        <v>1490969957</v>
      </c>
      <c r="B1024">
        <v>27088</v>
      </c>
    </row>
    <row r="1025" spans="1:2" x14ac:dyDescent="0.25">
      <c r="A1025">
        <v>1490969958</v>
      </c>
      <c r="B1025">
        <v>27022</v>
      </c>
    </row>
    <row r="1026" spans="1:2" x14ac:dyDescent="0.25">
      <c r="A1026">
        <v>1490969959</v>
      </c>
      <c r="B1026">
        <v>26948</v>
      </c>
    </row>
    <row r="1027" spans="1:2" x14ac:dyDescent="0.25">
      <c r="A1027">
        <v>1490969960</v>
      </c>
      <c r="B1027">
        <v>26839</v>
      </c>
    </row>
    <row r="1028" spans="1:2" x14ac:dyDescent="0.25">
      <c r="A1028">
        <v>1490969961</v>
      </c>
      <c r="B1028">
        <v>26731</v>
      </c>
    </row>
    <row r="1029" spans="1:2" x14ac:dyDescent="0.25">
      <c r="A1029">
        <v>1490969962</v>
      </c>
      <c r="B1029">
        <v>26689</v>
      </c>
    </row>
    <row r="1030" spans="1:2" x14ac:dyDescent="0.25">
      <c r="A1030">
        <v>1490969963</v>
      </c>
      <c r="B1030">
        <v>26713</v>
      </c>
    </row>
    <row r="1031" spans="1:2" x14ac:dyDescent="0.25">
      <c r="A1031">
        <v>1490969964</v>
      </c>
      <c r="B1031">
        <v>26783</v>
      </c>
    </row>
    <row r="1032" spans="1:2" x14ac:dyDescent="0.25">
      <c r="A1032">
        <v>1490969965</v>
      </c>
      <c r="B1032">
        <v>26898</v>
      </c>
    </row>
    <row r="1033" spans="1:2" x14ac:dyDescent="0.25">
      <c r="A1033">
        <v>1490969966</v>
      </c>
      <c r="B1033">
        <v>27057</v>
      </c>
    </row>
    <row r="1034" spans="1:2" x14ac:dyDescent="0.25">
      <c r="A1034">
        <v>1490969967</v>
      </c>
      <c r="B1034">
        <v>27261</v>
      </c>
    </row>
    <row r="1035" spans="1:2" x14ac:dyDescent="0.25">
      <c r="A1035">
        <v>1490969968</v>
      </c>
      <c r="B1035">
        <v>27545</v>
      </c>
    </row>
    <row r="1036" spans="1:2" x14ac:dyDescent="0.25">
      <c r="A1036">
        <v>1490969969</v>
      </c>
      <c r="B1036">
        <v>27790</v>
      </c>
    </row>
    <row r="1037" spans="1:2" x14ac:dyDescent="0.25">
      <c r="A1037">
        <v>1490969970</v>
      </c>
      <c r="B1037">
        <v>27946</v>
      </c>
    </row>
    <row r="1038" spans="1:2" x14ac:dyDescent="0.25">
      <c r="A1038">
        <v>1490969971</v>
      </c>
      <c r="B1038">
        <v>28026</v>
      </c>
    </row>
    <row r="1039" spans="1:2" x14ac:dyDescent="0.25">
      <c r="A1039">
        <v>1490969972</v>
      </c>
      <c r="B1039">
        <v>28041</v>
      </c>
    </row>
    <row r="1040" spans="1:2" x14ac:dyDescent="0.25">
      <c r="A1040">
        <v>1490969973</v>
      </c>
      <c r="B1040">
        <v>27923</v>
      </c>
    </row>
    <row r="1041" spans="1:2" x14ac:dyDescent="0.25">
      <c r="A1041">
        <v>1490969974</v>
      </c>
      <c r="B1041">
        <v>27682</v>
      </c>
    </row>
    <row r="1042" spans="1:2" x14ac:dyDescent="0.25">
      <c r="A1042">
        <v>1490969975</v>
      </c>
      <c r="B1042">
        <v>27569</v>
      </c>
    </row>
    <row r="1043" spans="1:2" x14ac:dyDescent="0.25">
      <c r="A1043">
        <v>1490969976</v>
      </c>
      <c r="B1043">
        <v>27327</v>
      </c>
    </row>
    <row r="1044" spans="1:2" x14ac:dyDescent="0.25">
      <c r="A1044">
        <v>1490969977</v>
      </c>
      <c r="B1044">
        <v>27031</v>
      </c>
    </row>
    <row r="1045" spans="1:2" x14ac:dyDescent="0.25">
      <c r="A1045">
        <v>1490969978</v>
      </c>
      <c r="B1045">
        <v>26833</v>
      </c>
    </row>
    <row r="1046" spans="1:2" x14ac:dyDescent="0.25">
      <c r="A1046">
        <v>1490969979</v>
      </c>
      <c r="B1046">
        <v>26583</v>
      </c>
    </row>
    <row r="1047" spans="1:2" x14ac:dyDescent="0.25">
      <c r="A1047">
        <v>1490969980</v>
      </c>
      <c r="B1047">
        <v>26539</v>
      </c>
    </row>
    <row r="1048" spans="1:2" x14ac:dyDescent="0.25">
      <c r="A1048">
        <v>1490969981</v>
      </c>
      <c r="B1048">
        <v>26657</v>
      </c>
    </row>
    <row r="1049" spans="1:2" x14ac:dyDescent="0.25">
      <c r="A1049">
        <v>1490969982</v>
      </c>
      <c r="B1049">
        <v>26639</v>
      </c>
    </row>
    <row r="1050" spans="1:2" x14ac:dyDescent="0.25">
      <c r="A1050">
        <v>1490969983</v>
      </c>
      <c r="B1050">
        <v>26357</v>
      </c>
    </row>
    <row r="1051" spans="1:2" x14ac:dyDescent="0.25">
      <c r="A1051">
        <v>1490969984</v>
      </c>
      <c r="B1051">
        <v>24803</v>
      </c>
    </row>
    <row r="1052" spans="1:2" x14ac:dyDescent="0.25">
      <c r="A1052">
        <v>1490969985</v>
      </c>
      <c r="B1052">
        <v>12505</v>
      </c>
    </row>
    <row r="1053" spans="1:2" x14ac:dyDescent="0.25">
      <c r="A1053">
        <v>1490969986</v>
      </c>
      <c r="B1053">
        <v>9170</v>
      </c>
    </row>
    <row r="1054" spans="1:2" x14ac:dyDescent="0.25">
      <c r="A1054">
        <v>1490969987</v>
      </c>
      <c r="B1054">
        <v>11943</v>
      </c>
    </row>
    <row r="1055" spans="1:2" x14ac:dyDescent="0.25">
      <c r="A1055">
        <v>1490969988</v>
      </c>
      <c r="B1055">
        <v>9922</v>
      </c>
    </row>
    <row r="1056" spans="1:2" x14ac:dyDescent="0.25">
      <c r="A1056">
        <v>1490969989</v>
      </c>
      <c r="B1056">
        <v>21326</v>
      </c>
    </row>
    <row r="1057" spans="1:2" x14ac:dyDescent="0.25">
      <c r="A1057">
        <v>1490969990</v>
      </c>
      <c r="B1057">
        <v>18564</v>
      </c>
    </row>
    <row r="1058" spans="1:2" x14ac:dyDescent="0.25">
      <c r="A1058">
        <v>1490969991</v>
      </c>
      <c r="B1058">
        <v>24905</v>
      </c>
    </row>
    <row r="1059" spans="1:2" x14ac:dyDescent="0.25">
      <c r="A1059">
        <v>1490969992</v>
      </c>
      <c r="B1059">
        <v>27321</v>
      </c>
    </row>
    <row r="1060" spans="1:2" x14ac:dyDescent="0.25">
      <c r="A1060">
        <v>1490969993</v>
      </c>
      <c r="B1060">
        <v>25181</v>
      </c>
    </row>
    <row r="1061" spans="1:2" x14ac:dyDescent="0.25">
      <c r="A1061">
        <v>1490969994</v>
      </c>
      <c r="B1061">
        <v>19745</v>
      </c>
    </row>
    <row r="1062" spans="1:2" x14ac:dyDescent="0.25">
      <c r="A1062">
        <v>1490969995</v>
      </c>
      <c r="B1062">
        <v>23402</v>
      </c>
    </row>
    <row r="1063" spans="1:2" x14ac:dyDescent="0.25">
      <c r="A1063">
        <v>1490969996</v>
      </c>
      <c r="B1063">
        <v>21257</v>
      </c>
    </row>
    <row r="1064" spans="1:2" x14ac:dyDescent="0.25">
      <c r="A1064">
        <v>1490969997</v>
      </c>
      <c r="B1064">
        <v>9402</v>
      </c>
    </row>
    <row r="1065" spans="1:2" x14ac:dyDescent="0.25">
      <c r="A1065">
        <v>1490969998</v>
      </c>
      <c r="B1065">
        <v>7282</v>
      </c>
    </row>
    <row r="1066" spans="1:2" x14ac:dyDescent="0.25">
      <c r="A1066">
        <v>1490969999</v>
      </c>
      <c r="B1066">
        <v>5521</v>
      </c>
    </row>
    <row r="1067" spans="1:2" x14ac:dyDescent="0.25">
      <c r="A1067">
        <v>1490970000</v>
      </c>
      <c r="B1067">
        <v>5123</v>
      </c>
    </row>
    <row r="1068" spans="1:2" x14ac:dyDescent="0.25">
      <c r="A1068">
        <v>1490970001</v>
      </c>
      <c r="B1068">
        <v>4954</v>
      </c>
    </row>
    <row r="1069" spans="1:2" x14ac:dyDescent="0.25">
      <c r="A1069">
        <v>1490970002</v>
      </c>
      <c r="B1069">
        <v>4951</v>
      </c>
    </row>
    <row r="1070" spans="1:2" x14ac:dyDescent="0.25">
      <c r="A1070">
        <v>1490970003</v>
      </c>
      <c r="B1070">
        <v>4950</v>
      </c>
    </row>
    <row r="1071" spans="1:2" x14ac:dyDescent="0.25">
      <c r="A1071">
        <v>1490970004</v>
      </c>
      <c r="B1071">
        <v>4947</v>
      </c>
    </row>
    <row r="1072" spans="1:2" x14ac:dyDescent="0.25">
      <c r="A1072">
        <v>1490970005</v>
      </c>
      <c r="B1072">
        <v>4950</v>
      </c>
    </row>
    <row r="1073" spans="1:2" x14ac:dyDescent="0.25">
      <c r="A1073">
        <v>1490970006</v>
      </c>
      <c r="B1073">
        <v>4950</v>
      </c>
    </row>
    <row r="1074" spans="1:2" x14ac:dyDescent="0.25">
      <c r="A1074">
        <v>1490970007</v>
      </c>
      <c r="B1074">
        <v>4949</v>
      </c>
    </row>
    <row r="1075" spans="1:2" x14ac:dyDescent="0.25">
      <c r="A1075">
        <v>1490970008</v>
      </c>
      <c r="B1075">
        <v>4949</v>
      </c>
    </row>
    <row r="1076" spans="1:2" x14ac:dyDescent="0.25">
      <c r="A1076">
        <v>1490970009</v>
      </c>
      <c r="B1076">
        <v>4947</v>
      </c>
    </row>
    <row r="1077" spans="1:2" x14ac:dyDescent="0.25">
      <c r="A1077">
        <v>1490970010</v>
      </c>
      <c r="B1077">
        <v>23439</v>
      </c>
    </row>
    <row r="1078" spans="1:2" x14ac:dyDescent="0.25">
      <c r="A1078">
        <v>1490970011</v>
      </c>
      <c r="B1078">
        <v>24764</v>
      </c>
    </row>
    <row r="1079" spans="1:2" x14ac:dyDescent="0.25">
      <c r="A1079">
        <v>1490970012</v>
      </c>
      <c r="B1079">
        <v>23124</v>
      </c>
    </row>
    <row r="1080" spans="1:2" x14ac:dyDescent="0.25">
      <c r="A1080">
        <v>1490970013</v>
      </c>
      <c r="B1080">
        <v>8970</v>
      </c>
    </row>
    <row r="1081" spans="1:2" x14ac:dyDescent="0.25">
      <c r="A1081">
        <v>1490970014</v>
      </c>
      <c r="B1081">
        <v>25234</v>
      </c>
    </row>
    <row r="1082" spans="1:2" x14ac:dyDescent="0.25">
      <c r="A1082">
        <v>1490970015</v>
      </c>
      <c r="B1082">
        <v>24738</v>
      </c>
    </row>
    <row r="1083" spans="1:2" x14ac:dyDescent="0.25">
      <c r="A1083">
        <v>1490970016</v>
      </c>
      <c r="B1083">
        <v>24477</v>
      </c>
    </row>
    <row r="1084" spans="1:2" x14ac:dyDescent="0.25">
      <c r="A1084">
        <v>1490970017</v>
      </c>
      <c r="B1084">
        <v>5914</v>
      </c>
    </row>
    <row r="1085" spans="1:2" x14ac:dyDescent="0.25">
      <c r="A1085">
        <v>1490970018</v>
      </c>
      <c r="B1085">
        <v>4939</v>
      </c>
    </row>
    <row r="1086" spans="1:2" x14ac:dyDescent="0.25">
      <c r="A1086">
        <v>1490970019</v>
      </c>
      <c r="B1086">
        <v>4939</v>
      </c>
    </row>
    <row r="1087" spans="1:2" x14ac:dyDescent="0.25">
      <c r="A1087">
        <v>1490970020</v>
      </c>
      <c r="B1087">
        <v>4940</v>
      </c>
    </row>
    <row r="1088" spans="1:2" x14ac:dyDescent="0.25">
      <c r="A1088">
        <v>1490970021</v>
      </c>
      <c r="B1088">
        <v>4939</v>
      </c>
    </row>
    <row r="1089" spans="1:2" x14ac:dyDescent="0.25">
      <c r="A1089">
        <v>1490970022</v>
      </c>
      <c r="B1089">
        <v>4932</v>
      </c>
    </row>
    <row r="1090" spans="1:2" x14ac:dyDescent="0.25">
      <c r="A1090">
        <v>1490970023</v>
      </c>
      <c r="B1090">
        <v>4938</v>
      </c>
    </row>
    <row r="1091" spans="1:2" x14ac:dyDescent="0.25">
      <c r="A1091">
        <v>1490970024</v>
      </c>
      <c r="B1091">
        <v>4941</v>
      </c>
    </row>
    <row r="1092" spans="1:2" x14ac:dyDescent="0.25">
      <c r="A1092">
        <v>1490970025</v>
      </c>
      <c r="B1092">
        <v>4943</v>
      </c>
    </row>
    <row r="1093" spans="1:2" x14ac:dyDescent="0.25">
      <c r="A1093">
        <v>1490970026</v>
      </c>
      <c r="B1093">
        <v>4944</v>
      </c>
    </row>
    <row r="1094" spans="1:2" x14ac:dyDescent="0.25">
      <c r="A1094">
        <v>1490970027</v>
      </c>
      <c r="B1094">
        <v>4945</v>
      </c>
    </row>
    <row r="1095" spans="1:2" x14ac:dyDescent="0.25">
      <c r="A1095">
        <v>1490970028</v>
      </c>
      <c r="B1095">
        <v>4945</v>
      </c>
    </row>
    <row r="1096" spans="1:2" x14ac:dyDescent="0.25">
      <c r="A1096">
        <v>1490970029</v>
      </c>
      <c r="B1096">
        <v>4947</v>
      </c>
    </row>
    <row r="1097" spans="1:2" x14ac:dyDescent="0.25">
      <c r="A1097">
        <v>1490970030</v>
      </c>
      <c r="B1097">
        <v>4948</v>
      </c>
    </row>
    <row r="1098" spans="1:2" x14ac:dyDescent="0.25">
      <c r="A1098">
        <v>1490970031</v>
      </c>
      <c r="B1098">
        <v>4948</v>
      </c>
    </row>
    <row r="1099" spans="1:2" x14ac:dyDescent="0.25">
      <c r="A1099">
        <v>1490970032</v>
      </c>
      <c r="B1099">
        <v>4949</v>
      </c>
    </row>
    <row r="1100" spans="1:2" x14ac:dyDescent="0.25">
      <c r="A1100">
        <v>1490970033</v>
      </c>
      <c r="B1100">
        <v>4948</v>
      </c>
    </row>
    <row r="1101" spans="1:2" x14ac:dyDescent="0.25">
      <c r="A1101">
        <v>1490970034</v>
      </c>
      <c r="B1101">
        <v>4948</v>
      </c>
    </row>
    <row r="1102" spans="1:2" x14ac:dyDescent="0.25">
      <c r="A1102">
        <v>1490970035</v>
      </c>
      <c r="B1102">
        <v>4947</v>
      </c>
    </row>
    <row r="1103" spans="1:2" x14ac:dyDescent="0.25">
      <c r="A1103">
        <v>1490970036</v>
      </c>
      <c r="B1103">
        <v>4947</v>
      </c>
    </row>
    <row r="1104" spans="1:2" x14ac:dyDescent="0.25">
      <c r="A1104">
        <v>1490970037</v>
      </c>
      <c r="B1104">
        <v>4947</v>
      </c>
    </row>
    <row r="1105" spans="1:2" x14ac:dyDescent="0.25">
      <c r="A1105">
        <v>1490970038</v>
      </c>
      <c r="B1105">
        <v>4947</v>
      </c>
    </row>
    <row r="1106" spans="1:2" x14ac:dyDescent="0.25">
      <c r="A1106">
        <v>1490970039</v>
      </c>
      <c r="B1106">
        <v>4948</v>
      </c>
    </row>
    <row r="1107" spans="1:2" x14ac:dyDescent="0.25">
      <c r="A1107">
        <v>1490970040</v>
      </c>
      <c r="B1107">
        <v>4948</v>
      </c>
    </row>
    <row r="1108" spans="1:2" x14ac:dyDescent="0.25">
      <c r="A1108">
        <v>1490970041</v>
      </c>
      <c r="B1108">
        <v>4948</v>
      </c>
    </row>
    <row r="1109" spans="1:2" x14ac:dyDescent="0.25">
      <c r="A1109">
        <v>1490970042</v>
      </c>
      <c r="B1109">
        <v>4949</v>
      </c>
    </row>
    <row r="1110" spans="1:2" x14ac:dyDescent="0.25">
      <c r="A1110">
        <v>1490970043</v>
      </c>
      <c r="B1110">
        <v>4950</v>
      </c>
    </row>
    <row r="1111" spans="1:2" x14ac:dyDescent="0.25">
      <c r="A1111">
        <v>1490970044</v>
      </c>
      <c r="B1111">
        <v>4950</v>
      </c>
    </row>
    <row r="1112" spans="1:2" x14ac:dyDescent="0.25">
      <c r="A1112">
        <v>1490970045</v>
      </c>
      <c r="B1112">
        <v>4951</v>
      </c>
    </row>
    <row r="1113" spans="1:2" x14ac:dyDescent="0.25">
      <c r="A1113">
        <v>1490970046</v>
      </c>
      <c r="B1113">
        <v>4952</v>
      </c>
    </row>
    <row r="1114" spans="1:2" x14ac:dyDescent="0.25">
      <c r="A1114">
        <v>1490970047</v>
      </c>
      <c r="B1114">
        <v>4951</v>
      </c>
    </row>
    <row r="1115" spans="1:2" x14ac:dyDescent="0.25">
      <c r="A1115">
        <v>1490970048</v>
      </c>
      <c r="B1115">
        <v>4948</v>
      </c>
    </row>
    <row r="1116" spans="1:2" x14ac:dyDescent="0.25">
      <c r="A1116">
        <v>1490970049</v>
      </c>
      <c r="B1116">
        <v>4946</v>
      </c>
    </row>
    <row r="1117" spans="1:2" x14ac:dyDescent="0.25">
      <c r="A1117">
        <v>1490970050</v>
      </c>
      <c r="B1117">
        <v>4947</v>
      </c>
    </row>
    <row r="1118" spans="1:2" x14ac:dyDescent="0.25">
      <c r="A1118">
        <v>1490970051</v>
      </c>
      <c r="B1118">
        <v>4946</v>
      </c>
    </row>
    <row r="1119" spans="1:2" x14ac:dyDescent="0.25">
      <c r="A1119">
        <v>1490970052</v>
      </c>
      <c r="B1119">
        <v>4941</v>
      </c>
    </row>
    <row r="1120" spans="1:2" x14ac:dyDescent="0.25">
      <c r="A1120">
        <v>1490970053</v>
      </c>
      <c r="B1120">
        <v>4949</v>
      </c>
    </row>
    <row r="1121" spans="1:3" x14ac:dyDescent="0.25">
      <c r="A1121">
        <v>1490970054</v>
      </c>
      <c r="B1121">
        <v>4949</v>
      </c>
    </row>
    <row r="1122" spans="1:3" x14ac:dyDescent="0.25">
      <c r="A1122">
        <v>1490970055</v>
      </c>
      <c r="B1122">
        <v>4948</v>
      </c>
    </row>
    <row r="1123" spans="1:3" x14ac:dyDescent="0.25">
      <c r="A1123">
        <v>1490970056</v>
      </c>
      <c r="B1123">
        <v>4949</v>
      </c>
    </row>
    <row r="1124" spans="1:3" x14ac:dyDescent="0.25">
      <c r="A1124">
        <v>1490970057</v>
      </c>
      <c r="B1124">
        <v>4949</v>
      </c>
    </row>
    <row r="1125" spans="1:3" x14ac:dyDescent="0.25">
      <c r="A1125">
        <v>1490970058</v>
      </c>
      <c r="B1125">
        <v>4949</v>
      </c>
    </row>
    <row r="1126" spans="1:3" x14ac:dyDescent="0.25">
      <c r="A1126">
        <v>1490970059</v>
      </c>
      <c r="B1126">
        <v>4950</v>
      </c>
    </row>
    <row r="1127" spans="1:3" x14ac:dyDescent="0.25">
      <c r="A1127">
        <v>1490970060</v>
      </c>
      <c r="B1127">
        <v>4950</v>
      </c>
    </row>
    <row r="1128" spans="1:3" x14ac:dyDescent="0.25">
      <c r="A1128">
        <v>1490970061</v>
      </c>
      <c r="B1128">
        <v>4951</v>
      </c>
    </row>
    <row r="1129" spans="1:3" x14ac:dyDescent="0.25">
      <c r="A1129">
        <v>1490970062</v>
      </c>
      <c r="B1129">
        <v>4951</v>
      </c>
    </row>
    <row r="1130" spans="1:3" x14ac:dyDescent="0.25">
      <c r="A1130">
        <v>1490970063</v>
      </c>
      <c r="B1130">
        <v>4951</v>
      </c>
    </row>
    <row r="1131" spans="1:3" x14ac:dyDescent="0.25">
      <c r="A1131">
        <v>1490970064</v>
      </c>
      <c r="B1131">
        <v>4951</v>
      </c>
      <c r="C1131">
        <f>MIN(B:B)</f>
        <v>4848</v>
      </c>
    </row>
    <row r="1132" spans="1:3" x14ac:dyDescent="0.25">
      <c r="A1132">
        <v>1490970065</v>
      </c>
      <c r="B1132">
        <v>4953</v>
      </c>
    </row>
    <row r="1133" spans="1:3" x14ac:dyDescent="0.25">
      <c r="A1133">
        <v>1490970066</v>
      </c>
      <c r="B1133">
        <v>4956</v>
      </c>
    </row>
    <row r="1134" spans="1:3" x14ac:dyDescent="0.25">
      <c r="A1134">
        <v>1490970067</v>
      </c>
      <c r="B1134">
        <v>4958</v>
      </c>
    </row>
    <row r="1135" spans="1:3" x14ac:dyDescent="0.25">
      <c r="A1135">
        <v>1490970068</v>
      </c>
      <c r="B1135">
        <v>4961</v>
      </c>
    </row>
    <row r="1136" spans="1:3" x14ac:dyDescent="0.25">
      <c r="A1136">
        <v>1490970069</v>
      </c>
      <c r="B1136">
        <v>4964</v>
      </c>
    </row>
    <row r="1137" spans="1:2" x14ac:dyDescent="0.25">
      <c r="A1137">
        <v>1490970070</v>
      </c>
      <c r="B1137">
        <v>4966</v>
      </c>
    </row>
    <row r="1138" spans="1:2" x14ac:dyDescent="0.25">
      <c r="A1138">
        <v>1490970071</v>
      </c>
      <c r="B1138">
        <v>4968</v>
      </c>
    </row>
    <row r="1139" spans="1:2" x14ac:dyDescent="0.25">
      <c r="A1139">
        <v>1490970072</v>
      </c>
      <c r="B1139">
        <v>4967</v>
      </c>
    </row>
    <row r="1140" spans="1:2" x14ac:dyDescent="0.25">
      <c r="A1140">
        <v>1490970073</v>
      </c>
      <c r="B1140">
        <v>4968</v>
      </c>
    </row>
    <row r="1141" spans="1:2" x14ac:dyDescent="0.25">
      <c r="A1141">
        <v>1490970074</v>
      </c>
      <c r="B1141">
        <v>4971</v>
      </c>
    </row>
    <row r="1142" spans="1:2" x14ac:dyDescent="0.25">
      <c r="A1142">
        <v>1490970075</v>
      </c>
      <c r="B1142">
        <v>4975</v>
      </c>
    </row>
    <row r="1143" spans="1:2" x14ac:dyDescent="0.25">
      <c r="A1143">
        <v>1490970076</v>
      </c>
      <c r="B1143">
        <v>4977</v>
      </c>
    </row>
    <row r="1144" spans="1:2" x14ac:dyDescent="0.25">
      <c r="A1144">
        <v>1490970077</v>
      </c>
      <c r="B1144">
        <v>4978</v>
      </c>
    </row>
    <row r="1145" spans="1:2" x14ac:dyDescent="0.25">
      <c r="A1145">
        <v>1490970078</v>
      </c>
      <c r="B1145">
        <v>4977</v>
      </c>
    </row>
    <row r="1146" spans="1:2" x14ac:dyDescent="0.25">
      <c r="A1146">
        <v>1490970079</v>
      </c>
      <c r="B1146">
        <v>4975</v>
      </c>
    </row>
    <row r="1147" spans="1:2" x14ac:dyDescent="0.25">
      <c r="A1147">
        <v>1490970080</v>
      </c>
      <c r="B1147">
        <v>4972</v>
      </c>
    </row>
    <row r="1148" spans="1:2" x14ac:dyDescent="0.25">
      <c r="A1148">
        <v>1490970081</v>
      </c>
      <c r="B1148">
        <v>4966</v>
      </c>
    </row>
    <row r="1149" spans="1:2" x14ac:dyDescent="0.25">
      <c r="A1149">
        <v>1490970082</v>
      </c>
      <c r="B1149">
        <v>4962</v>
      </c>
    </row>
    <row r="1150" spans="1:2" x14ac:dyDescent="0.25">
      <c r="A1150">
        <v>1490970083</v>
      </c>
      <c r="B1150">
        <v>4957</v>
      </c>
    </row>
    <row r="1151" spans="1:2" x14ac:dyDescent="0.25">
      <c r="A1151">
        <v>1490970084</v>
      </c>
      <c r="B1151">
        <v>4954</v>
      </c>
    </row>
    <row r="1152" spans="1:2" x14ac:dyDescent="0.25">
      <c r="A1152">
        <v>1490970085</v>
      </c>
      <c r="B1152">
        <v>4949</v>
      </c>
    </row>
    <row r="1153" spans="1:2" x14ac:dyDescent="0.25">
      <c r="A1153">
        <v>1490970086</v>
      </c>
      <c r="B1153">
        <v>4949</v>
      </c>
    </row>
    <row r="1154" spans="1:2" x14ac:dyDescent="0.25">
      <c r="A1154">
        <v>1490970087</v>
      </c>
      <c r="B1154">
        <v>4948</v>
      </c>
    </row>
    <row r="1155" spans="1:2" x14ac:dyDescent="0.25">
      <c r="A1155">
        <v>1490970088</v>
      </c>
      <c r="B1155">
        <v>4946</v>
      </c>
    </row>
    <row r="1156" spans="1:2" x14ac:dyDescent="0.25">
      <c r="A1156">
        <v>1490970089</v>
      </c>
      <c r="B1156">
        <v>4945</v>
      </c>
    </row>
    <row r="1157" spans="1:2" x14ac:dyDescent="0.25">
      <c r="A1157">
        <v>1490970090</v>
      </c>
      <c r="B1157">
        <v>4944</v>
      </c>
    </row>
    <row r="1158" spans="1:2" x14ac:dyDescent="0.25">
      <c r="A1158">
        <v>1490970091</v>
      </c>
      <c r="B1158">
        <v>4944</v>
      </c>
    </row>
    <row r="1159" spans="1:2" x14ac:dyDescent="0.25">
      <c r="A1159">
        <v>1490970092</v>
      </c>
      <c r="B1159">
        <v>4943</v>
      </c>
    </row>
    <row r="1160" spans="1:2" x14ac:dyDescent="0.25">
      <c r="A1160">
        <v>1490970093</v>
      </c>
      <c r="B1160">
        <v>4943</v>
      </c>
    </row>
    <row r="1161" spans="1:2" x14ac:dyDescent="0.25">
      <c r="A1161">
        <v>1490970094</v>
      </c>
      <c r="B1161">
        <v>4943</v>
      </c>
    </row>
    <row r="1162" spans="1:2" x14ac:dyDescent="0.25">
      <c r="A1162">
        <v>1490970095</v>
      </c>
      <c r="B1162">
        <v>4942</v>
      </c>
    </row>
    <row r="1163" spans="1:2" x14ac:dyDescent="0.25">
      <c r="A1163">
        <v>1490970096</v>
      </c>
      <c r="B1163">
        <v>4942</v>
      </c>
    </row>
    <row r="1164" spans="1:2" x14ac:dyDescent="0.25">
      <c r="A1164">
        <v>1490970097</v>
      </c>
      <c r="B1164">
        <v>4941</v>
      </c>
    </row>
    <row r="1165" spans="1:2" x14ac:dyDescent="0.25">
      <c r="A1165">
        <v>1490970098</v>
      </c>
      <c r="B1165">
        <v>4941</v>
      </c>
    </row>
    <row r="1166" spans="1:2" x14ac:dyDescent="0.25">
      <c r="A1166">
        <v>1490970099</v>
      </c>
      <c r="B1166">
        <v>4940</v>
      </c>
    </row>
    <row r="1167" spans="1:2" x14ac:dyDescent="0.25">
      <c r="A1167">
        <v>1490970100</v>
      </c>
      <c r="B1167">
        <v>4940</v>
      </c>
    </row>
    <row r="1168" spans="1:2" x14ac:dyDescent="0.25">
      <c r="A1168">
        <v>1490970101</v>
      </c>
      <c r="B1168">
        <v>4939</v>
      </c>
    </row>
    <row r="1169" spans="1:2" x14ac:dyDescent="0.25">
      <c r="A1169">
        <v>1490970102</v>
      </c>
      <c r="B1169">
        <v>4939</v>
      </c>
    </row>
    <row r="1170" spans="1:2" x14ac:dyDescent="0.25">
      <c r="A1170">
        <v>1490970103</v>
      </c>
      <c r="B1170">
        <v>4938</v>
      </c>
    </row>
    <row r="1171" spans="1:2" x14ac:dyDescent="0.25">
      <c r="A1171">
        <v>1490970104</v>
      </c>
      <c r="B1171">
        <v>4938</v>
      </c>
    </row>
    <row r="1172" spans="1:2" x14ac:dyDescent="0.25">
      <c r="A1172">
        <v>1490970105</v>
      </c>
      <c r="B1172">
        <v>4939</v>
      </c>
    </row>
    <row r="1173" spans="1:2" x14ac:dyDescent="0.25">
      <c r="A1173">
        <v>1490970106</v>
      </c>
      <c r="B1173">
        <v>4937</v>
      </c>
    </row>
    <row r="1174" spans="1:2" x14ac:dyDescent="0.25">
      <c r="A1174">
        <v>1490970107</v>
      </c>
      <c r="B1174">
        <v>4937</v>
      </c>
    </row>
    <row r="1175" spans="1:2" x14ac:dyDescent="0.25">
      <c r="A1175">
        <v>1490970108</v>
      </c>
      <c r="B1175">
        <v>4938</v>
      </c>
    </row>
    <row r="1176" spans="1:2" x14ac:dyDescent="0.25">
      <c r="A1176">
        <v>1490970109</v>
      </c>
      <c r="B1176">
        <v>4938</v>
      </c>
    </row>
    <row r="1177" spans="1:2" x14ac:dyDescent="0.25">
      <c r="A1177">
        <v>1490970110</v>
      </c>
      <c r="B1177">
        <v>4936</v>
      </c>
    </row>
    <row r="1178" spans="1:2" x14ac:dyDescent="0.25">
      <c r="A1178">
        <v>1490970111</v>
      </c>
      <c r="B1178">
        <v>4936</v>
      </c>
    </row>
    <row r="1179" spans="1:2" x14ac:dyDescent="0.25">
      <c r="A1179">
        <v>1490970112</v>
      </c>
      <c r="B1179">
        <v>4937</v>
      </c>
    </row>
    <row r="1180" spans="1:2" x14ac:dyDescent="0.25">
      <c r="A1180">
        <v>1490970113</v>
      </c>
      <c r="B1180">
        <v>4938</v>
      </c>
    </row>
    <row r="1181" spans="1:2" x14ac:dyDescent="0.25">
      <c r="A1181">
        <v>1490970114</v>
      </c>
      <c r="B1181">
        <v>4937</v>
      </c>
    </row>
    <row r="1182" spans="1:2" x14ac:dyDescent="0.25">
      <c r="A1182">
        <v>1490970115</v>
      </c>
      <c r="B1182">
        <v>4937</v>
      </c>
    </row>
    <row r="1183" spans="1:2" x14ac:dyDescent="0.25">
      <c r="A1183">
        <v>1490970116</v>
      </c>
      <c r="B1183">
        <v>4938</v>
      </c>
    </row>
    <row r="1184" spans="1:2" x14ac:dyDescent="0.25">
      <c r="A1184">
        <v>1490970117</v>
      </c>
      <c r="B1184">
        <v>4938</v>
      </c>
    </row>
    <row r="1185" spans="1:2" x14ac:dyDescent="0.25">
      <c r="A1185">
        <v>1490970118</v>
      </c>
      <c r="B1185">
        <v>4938</v>
      </c>
    </row>
    <row r="1186" spans="1:2" x14ac:dyDescent="0.25">
      <c r="A1186">
        <v>1490970119</v>
      </c>
      <c r="B1186">
        <v>4938</v>
      </c>
    </row>
    <row r="1187" spans="1:2" x14ac:dyDescent="0.25">
      <c r="A1187">
        <v>1490970120</v>
      </c>
      <c r="B1187">
        <v>4939</v>
      </c>
    </row>
    <row r="1188" spans="1:2" x14ac:dyDescent="0.25">
      <c r="A1188">
        <v>1490970121</v>
      </c>
      <c r="B1188">
        <v>4939</v>
      </c>
    </row>
    <row r="1189" spans="1:2" x14ac:dyDescent="0.25">
      <c r="A1189">
        <v>1490970122</v>
      </c>
      <c r="B1189">
        <v>4939</v>
      </c>
    </row>
    <row r="1190" spans="1:2" x14ac:dyDescent="0.25">
      <c r="A1190">
        <v>1490970123</v>
      </c>
      <c r="B1190">
        <v>4940</v>
      </c>
    </row>
    <row r="1191" spans="1:2" x14ac:dyDescent="0.25">
      <c r="A1191">
        <v>1490970124</v>
      </c>
      <c r="B1191">
        <v>4941</v>
      </c>
    </row>
    <row r="1192" spans="1:2" x14ac:dyDescent="0.25">
      <c r="A1192">
        <v>1490970125</v>
      </c>
      <c r="B1192">
        <v>4942</v>
      </c>
    </row>
    <row r="1193" spans="1:2" x14ac:dyDescent="0.25">
      <c r="A1193">
        <v>1490970126</v>
      </c>
      <c r="B1193">
        <v>4943</v>
      </c>
    </row>
    <row r="1194" spans="1:2" x14ac:dyDescent="0.25">
      <c r="A1194">
        <v>1490970127</v>
      </c>
      <c r="B1194">
        <v>4944</v>
      </c>
    </row>
    <row r="1195" spans="1:2" x14ac:dyDescent="0.25">
      <c r="A1195">
        <v>1490970128</v>
      </c>
      <c r="B1195">
        <v>4946</v>
      </c>
    </row>
    <row r="1196" spans="1:2" x14ac:dyDescent="0.25">
      <c r="A1196">
        <v>1490970129</v>
      </c>
      <c r="B1196">
        <v>4948</v>
      </c>
    </row>
    <row r="1197" spans="1:2" x14ac:dyDescent="0.25">
      <c r="A1197">
        <v>1490970130</v>
      </c>
      <c r="B1197">
        <v>4952</v>
      </c>
    </row>
    <row r="1198" spans="1:2" x14ac:dyDescent="0.25">
      <c r="A1198">
        <v>1490970131</v>
      </c>
      <c r="B1198">
        <v>4954</v>
      </c>
    </row>
    <row r="1199" spans="1:2" x14ac:dyDescent="0.25">
      <c r="A1199">
        <v>1490970132</v>
      </c>
      <c r="B1199">
        <v>4955</v>
      </c>
    </row>
    <row r="1200" spans="1:2" x14ac:dyDescent="0.25">
      <c r="A1200">
        <v>1490970133</v>
      </c>
      <c r="B1200">
        <v>4954</v>
      </c>
    </row>
    <row r="1201" spans="1:2" x14ac:dyDescent="0.25">
      <c r="A1201">
        <v>1490970134</v>
      </c>
      <c r="B1201">
        <v>4952</v>
      </c>
    </row>
    <row r="1202" spans="1:2" x14ac:dyDescent="0.25">
      <c r="A1202">
        <v>1490970135</v>
      </c>
      <c r="B1202">
        <v>4949</v>
      </c>
    </row>
    <row r="1203" spans="1:2" x14ac:dyDescent="0.25">
      <c r="A1203">
        <v>1490970136</v>
      </c>
      <c r="B1203">
        <v>4946</v>
      </c>
    </row>
    <row r="1204" spans="1:2" x14ac:dyDescent="0.25">
      <c r="A1204">
        <v>1490970137</v>
      </c>
      <c r="B1204">
        <v>4943</v>
      </c>
    </row>
    <row r="1205" spans="1:2" x14ac:dyDescent="0.25">
      <c r="A1205">
        <v>1490970138</v>
      </c>
      <c r="B1205">
        <v>4940</v>
      </c>
    </row>
    <row r="1206" spans="1:2" x14ac:dyDescent="0.25">
      <c r="A1206">
        <v>1490970139</v>
      </c>
      <c r="B1206">
        <v>4938</v>
      </c>
    </row>
    <row r="1207" spans="1:2" x14ac:dyDescent="0.25">
      <c r="A1207">
        <v>1490970140</v>
      </c>
      <c r="B1207">
        <v>4938</v>
      </c>
    </row>
    <row r="1208" spans="1:2" x14ac:dyDescent="0.25">
      <c r="A1208">
        <v>1490970141</v>
      </c>
      <c r="B1208">
        <v>4937</v>
      </c>
    </row>
    <row r="1209" spans="1:2" x14ac:dyDescent="0.25">
      <c r="A1209">
        <v>1490970142</v>
      </c>
      <c r="B1209">
        <v>4935</v>
      </c>
    </row>
    <row r="1210" spans="1:2" x14ac:dyDescent="0.25">
      <c r="A1210">
        <v>1490970143</v>
      </c>
      <c r="B1210">
        <v>4934</v>
      </c>
    </row>
    <row r="1211" spans="1:2" x14ac:dyDescent="0.25">
      <c r="A1211">
        <v>1490970144</v>
      </c>
      <c r="B1211">
        <v>4933</v>
      </c>
    </row>
    <row r="1212" spans="1:2" x14ac:dyDescent="0.25">
      <c r="A1212">
        <v>1490970145</v>
      </c>
      <c r="B1212">
        <v>4932</v>
      </c>
    </row>
    <row r="1213" spans="1:2" x14ac:dyDescent="0.25">
      <c r="A1213">
        <v>1490970146</v>
      </c>
      <c r="B1213">
        <v>4932</v>
      </c>
    </row>
    <row r="1214" spans="1:2" x14ac:dyDescent="0.25">
      <c r="A1214">
        <v>1490970147</v>
      </c>
      <c r="B1214">
        <v>4931</v>
      </c>
    </row>
    <row r="1215" spans="1:2" x14ac:dyDescent="0.25">
      <c r="A1215">
        <v>1490970148</v>
      </c>
      <c r="B1215">
        <v>4932</v>
      </c>
    </row>
    <row r="1216" spans="1:2" x14ac:dyDescent="0.25">
      <c r="A1216">
        <v>1490970149</v>
      </c>
      <c r="B1216">
        <v>4932</v>
      </c>
    </row>
    <row r="1217" spans="1:2" x14ac:dyDescent="0.25">
      <c r="A1217">
        <v>1490970150</v>
      </c>
      <c r="B1217">
        <v>4933</v>
      </c>
    </row>
    <row r="1218" spans="1:2" x14ac:dyDescent="0.25">
      <c r="A1218">
        <v>1490970151</v>
      </c>
      <c r="B1218">
        <v>4936</v>
      </c>
    </row>
    <row r="1219" spans="1:2" x14ac:dyDescent="0.25">
      <c r="A1219">
        <v>1490970152</v>
      </c>
      <c r="B1219">
        <v>4937</v>
      </c>
    </row>
    <row r="1220" spans="1:2" x14ac:dyDescent="0.25">
      <c r="A1220">
        <v>1490970153</v>
      </c>
      <c r="B1220">
        <v>4937</v>
      </c>
    </row>
    <row r="1221" spans="1:2" x14ac:dyDescent="0.25">
      <c r="A1221">
        <v>1490970154</v>
      </c>
      <c r="B1221">
        <v>4937</v>
      </c>
    </row>
    <row r="1222" spans="1:2" x14ac:dyDescent="0.25">
      <c r="A1222">
        <v>1490970155</v>
      </c>
      <c r="B1222">
        <v>4936</v>
      </c>
    </row>
    <row r="1223" spans="1:2" x14ac:dyDescent="0.25">
      <c r="A1223">
        <v>1490970156</v>
      </c>
      <c r="B1223">
        <v>4934</v>
      </c>
    </row>
    <row r="1224" spans="1:2" x14ac:dyDescent="0.25">
      <c r="A1224">
        <v>1490970157</v>
      </c>
      <c r="B1224">
        <v>4934</v>
      </c>
    </row>
    <row r="1225" spans="1:2" x14ac:dyDescent="0.25">
      <c r="A1225">
        <v>1490970158</v>
      </c>
      <c r="B1225">
        <v>4933</v>
      </c>
    </row>
    <row r="1226" spans="1:2" x14ac:dyDescent="0.25">
      <c r="A1226">
        <v>1490970159</v>
      </c>
      <c r="B1226">
        <v>4933</v>
      </c>
    </row>
    <row r="1227" spans="1:2" x14ac:dyDescent="0.25">
      <c r="A1227">
        <v>1490970160</v>
      </c>
      <c r="B1227">
        <v>4933</v>
      </c>
    </row>
    <row r="1228" spans="1:2" x14ac:dyDescent="0.25">
      <c r="A1228">
        <v>1490970161</v>
      </c>
      <c r="B1228">
        <v>4932</v>
      </c>
    </row>
    <row r="1229" spans="1:2" x14ac:dyDescent="0.25">
      <c r="A1229">
        <v>1490970162</v>
      </c>
      <c r="B1229">
        <v>4933</v>
      </c>
    </row>
    <row r="1230" spans="1:2" x14ac:dyDescent="0.25">
      <c r="A1230">
        <v>1490970163</v>
      </c>
      <c r="B1230">
        <v>4932</v>
      </c>
    </row>
    <row r="1231" spans="1:2" x14ac:dyDescent="0.25">
      <c r="A1231">
        <v>1490970164</v>
      </c>
      <c r="B1231">
        <v>4932</v>
      </c>
    </row>
    <row r="1232" spans="1:2" x14ac:dyDescent="0.25">
      <c r="A1232">
        <v>1490970165</v>
      </c>
      <c r="B1232">
        <v>4932</v>
      </c>
    </row>
    <row r="1233" spans="1:2" x14ac:dyDescent="0.25">
      <c r="A1233">
        <v>1490970166</v>
      </c>
      <c r="B1233">
        <v>4932</v>
      </c>
    </row>
    <row r="1234" spans="1:2" x14ac:dyDescent="0.25">
      <c r="A1234">
        <v>1490970167</v>
      </c>
      <c r="B1234">
        <v>4932</v>
      </c>
    </row>
    <row r="1235" spans="1:2" x14ac:dyDescent="0.25">
      <c r="A1235">
        <v>1490970168</v>
      </c>
      <c r="B1235">
        <v>4931</v>
      </c>
    </row>
    <row r="1236" spans="1:2" x14ac:dyDescent="0.25">
      <c r="A1236">
        <v>1490970169</v>
      </c>
      <c r="B1236">
        <v>4931</v>
      </c>
    </row>
    <row r="1237" spans="1:2" x14ac:dyDescent="0.25">
      <c r="A1237">
        <v>1490970170</v>
      </c>
      <c r="B1237">
        <v>4929</v>
      </c>
    </row>
    <row r="1238" spans="1:2" x14ac:dyDescent="0.25">
      <c r="A1238">
        <v>1490970171</v>
      </c>
      <c r="B1238">
        <v>4929</v>
      </c>
    </row>
    <row r="1239" spans="1:2" x14ac:dyDescent="0.25">
      <c r="A1239">
        <v>1490970172</v>
      </c>
      <c r="B1239">
        <v>4930</v>
      </c>
    </row>
    <row r="1240" spans="1:2" x14ac:dyDescent="0.25">
      <c r="A1240">
        <v>1490970173</v>
      </c>
      <c r="B1240">
        <v>4928</v>
      </c>
    </row>
    <row r="1241" spans="1:2" x14ac:dyDescent="0.25">
      <c r="A1241">
        <v>1490970174</v>
      </c>
      <c r="B1241">
        <v>4927</v>
      </c>
    </row>
    <row r="1242" spans="1:2" x14ac:dyDescent="0.25">
      <c r="A1242">
        <v>1490970175</v>
      </c>
      <c r="B1242">
        <v>4929</v>
      </c>
    </row>
    <row r="1243" spans="1:2" x14ac:dyDescent="0.25">
      <c r="A1243">
        <v>1490970176</v>
      </c>
      <c r="B1243">
        <v>4929</v>
      </c>
    </row>
    <row r="1244" spans="1:2" x14ac:dyDescent="0.25">
      <c r="A1244">
        <v>1490970177</v>
      </c>
      <c r="B1244">
        <v>4928</v>
      </c>
    </row>
    <row r="1245" spans="1:2" x14ac:dyDescent="0.25">
      <c r="A1245">
        <v>1490970178</v>
      </c>
      <c r="B1245">
        <v>4928</v>
      </c>
    </row>
    <row r="1246" spans="1:2" x14ac:dyDescent="0.25">
      <c r="A1246">
        <v>1490970179</v>
      </c>
      <c r="B1246">
        <v>4928</v>
      </c>
    </row>
    <row r="1247" spans="1:2" x14ac:dyDescent="0.25">
      <c r="A1247">
        <v>1490970180</v>
      </c>
      <c r="B1247">
        <v>4927</v>
      </c>
    </row>
    <row r="1248" spans="1:2" x14ac:dyDescent="0.25">
      <c r="A1248">
        <v>1490970181</v>
      </c>
      <c r="B1248">
        <v>4927</v>
      </c>
    </row>
    <row r="1249" spans="1:2" x14ac:dyDescent="0.25">
      <c r="A1249">
        <v>1490970182</v>
      </c>
      <c r="B1249">
        <v>4927</v>
      </c>
    </row>
    <row r="1250" spans="1:2" x14ac:dyDescent="0.25">
      <c r="A1250">
        <v>1490970183</v>
      </c>
      <c r="B1250">
        <v>4927</v>
      </c>
    </row>
    <row r="1251" spans="1:2" x14ac:dyDescent="0.25">
      <c r="A1251">
        <v>1490970184</v>
      </c>
      <c r="B1251">
        <v>4926</v>
      </c>
    </row>
    <row r="1252" spans="1:2" x14ac:dyDescent="0.25">
      <c r="A1252">
        <v>1490970185</v>
      </c>
      <c r="B1252">
        <v>4926</v>
      </c>
    </row>
    <row r="1253" spans="1:2" x14ac:dyDescent="0.25">
      <c r="A1253">
        <v>1490970186</v>
      </c>
      <c r="B1253">
        <v>4926</v>
      </c>
    </row>
    <row r="1254" spans="1:2" x14ac:dyDescent="0.25">
      <c r="A1254">
        <v>1490970187</v>
      </c>
      <c r="B1254">
        <v>4926</v>
      </c>
    </row>
    <row r="1255" spans="1:2" x14ac:dyDescent="0.25">
      <c r="A1255">
        <v>1490970188</v>
      </c>
      <c r="B1255">
        <v>4926</v>
      </c>
    </row>
    <row r="1256" spans="1:2" x14ac:dyDescent="0.25">
      <c r="A1256">
        <v>1490970189</v>
      </c>
      <c r="B1256">
        <v>4926</v>
      </c>
    </row>
    <row r="1257" spans="1:2" x14ac:dyDescent="0.25">
      <c r="A1257">
        <v>1490970190</v>
      </c>
      <c r="B1257">
        <v>4926</v>
      </c>
    </row>
    <row r="1258" spans="1:2" x14ac:dyDescent="0.25">
      <c r="A1258">
        <v>1490970191</v>
      </c>
      <c r="B1258">
        <v>4926</v>
      </c>
    </row>
    <row r="1259" spans="1:2" x14ac:dyDescent="0.25">
      <c r="A1259">
        <v>1490970192</v>
      </c>
      <c r="B1259">
        <v>4925</v>
      </c>
    </row>
    <row r="1260" spans="1:2" x14ac:dyDescent="0.25">
      <c r="A1260">
        <v>1490970193</v>
      </c>
      <c r="B1260">
        <v>4925</v>
      </c>
    </row>
    <row r="1261" spans="1:2" x14ac:dyDescent="0.25">
      <c r="A1261">
        <v>1490970194</v>
      </c>
      <c r="B1261">
        <v>4925</v>
      </c>
    </row>
    <row r="1262" spans="1:2" x14ac:dyDescent="0.25">
      <c r="A1262">
        <v>1490970195</v>
      </c>
      <c r="B1262">
        <v>4925</v>
      </c>
    </row>
    <row r="1263" spans="1:2" x14ac:dyDescent="0.25">
      <c r="A1263">
        <v>1490970196</v>
      </c>
      <c r="B1263">
        <v>4925</v>
      </c>
    </row>
    <row r="1264" spans="1:2" x14ac:dyDescent="0.25">
      <c r="A1264">
        <v>1490970197</v>
      </c>
      <c r="B1264">
        <v>4925</v>
      </c>
    </row>
    <row r="1265" spans="1:2" x14ac:dyDescent="0.25">
      <c r="A1265">
        <v>1490970198</v>
      </c>
      <c r="B1265">
        <v>4924</v>
      </c>
    </row>
    <row r="1266" spans="1:2" x14ac:dyDescent="0.25">
      <c r="A1266">
        <v>1490970199</v>
      </c>
      <c r="B1266">
        <v>4924</v>
      </c>
    </row>
    <row r="1267" spans="1:2" x14ac:dyDescent="0.25">
      <c r="A1267">
        <v>1490970200</v>
      </c>
      <c r="B1267">
        <v>4924</v>
      </c>
    </row>
    <row r="1268" spans="1:2" x14ac:dyDescent="0.25">
      <c r="A1268">
        <v>1490970201</v>
      </c>
      <c r="B1268">
        <v>4924</v>
      </c>
    </row>
    <row r="1269" spans="1:2" x14ac:dyDescent="0.25">
      <c r="A1269">
        <v>1490970202</v>
      </c>
      <c r="B1269">
        <v>4924</v>
      </c>
    </row>
    <row r="1270" spans="1:2" x14ac:dyDescent="0.25">
      <c r="A1270">
        <v>1490970203</v>
      </c>
      <c r="B1270">
        <v>4923</v>
      </c>
    </row>
    <row r="1271" spans="1:2" x14ac:dyDescent="0.25">
      <c r="A1271">
        <v>1490970204</v>
      </c>
      <c r="B1271">
        <v>4924</v>
      </c>
    </row>
    <row r="1272" spans="1:2" x14ac:dyDescent="0.25">
      <c r="A1272">
        <v>1490970205</v>
      </c>
      <c r="B1272">
        <v>4920</v>
      </c>
    </row>
    <row r="1273" spans="1:2" x14ac:dyDescent="0.25">
      <c r="A1273">
        <v>1490970206</v>
      </c>
      <c r="B1273">
        <v>4923</v>
      </c>
    </row>
    <row r="1274" spans="1:2" x14ac:dyDescent="0.25">
      <c r="A1274">
        <v>1490970207</v>
      </c>
      <c r="B1274">
        <v>4923</v>
      </c>
    </row>
    <row r="1275" spans="1:2" x14ac:dyDescent="0.25">
      <c r="A1275">
        <v>1490970208</v>
      </c>
      <c r="B1275">
        <v>4923</v>
      </c>
    </row>
    <row r="1276" spans="1:2" x14ac:dyDescent="0.25">
      <c r="A1276">
        <v>1490970209</v>
      </c>
      <c r="B1276">
        <v>4924</v>
      </c>
    </row>
    <row r="1277" spans="1:2" x14ac:dyDescent="0.25">
      <c r="A1277">
        <v>1490970210</v>
      </c>
      <c r="B1277">
        <v>4923</v>
      </c>
    </row>
    <row r="1278" spans="1:2" x14ac:dyDescent="0.25">
      <c r="A1278">
        <v>1490970211</v>
      </c>
      <c r="B1278">
        <v>4923</v>
      </c>
    </row>
    <row r="1279" spans="1:2" x14ac:dyDescent="0.25">
      <c r="A1279">
        <v>1490970212</v>
      </c>
      <c r="B1279">
        <v>4923</v>
      </c>
    </row>
    <row r="1280" spans="1:2" x14ac:dyDescent="0.25">
      <c r="A1280">
        <v>1490970213</v>
      </c>
      <c r="B1280">
        <v>4923</v>
      </c>
    </row>
    <row r="1281" spans="1:2" x14ac:dyDescent="0.25">
      <c r="A1281">
        <v>1490970214</v>
      </c>
      <c r="B1281">
        <v>4923</v>
      </c>
    </row>
    <row r="1282" spans="1:2" x14ac:dyDescent="0.25">
      <c r="A1282">
        <v>1490970215</v>
      </c>
      <c r="B1282">
        <v>4923</v>
      </c>
    </row>
    <row r="1283" spans="1:2" x14ac:dyDescent="0.25">
      <c r="A1283">
        <v>1490970216</v>
      </c>
      <c r="B1283">
        <v>4923</v>
      </c>
    </row>
    <row r="1284" spans="1:2" x14ac:dyDescent="0.25">
      <c r="A1284">
        <v>1490970217</v>
      </c>
      <c r="B1284">
        <v>4913</v>
      </c>
    </row>
    <row r="1285" spans="1:2" x14ac:dyDescent="0.25">
      <c r="A1285">
        <v>1490970218</v>
      </c>
      <c r="B1285">
        <v>4919</v>
      </c>
    </row>
    <row r="1286" spans="1:2" x14ac:dyDescent="0.25">
      <c r="A1286">
        <v>1490970219</v>
      </c>
      <c r="B1286">
        <v>4904</v>
      </c>
    </row>
    <row r="1287" spans="1:2" x14ac:dyDescent="0.25">
      <c r="A1287">
        <v>1490970220</v>
      </c>
      <c r="B1287">
        <v>4900</v>
      </c>
    </row>
    <row r="1288" spans="1:2" x14ac:dyDescent="0.25">
      <c r="A1288">
        <v>1490970221</v>
      </c>
      <c r="B1288">
        <v>4900</v>
      </c>
    </row>
    <row r="1289" spans="1:2" x14ac:dyDescent="0.25">
      <c r="A1289">
        <v>1490970222</v>
      </c>
      <c r="B1289">
        <v>4905</v>
      </c>
    </row>
    <row r="1290" spans="1:2" x14ac:dyDescent="0.25">
      <c r="A1290">
        <v>1490970223</v>
      </c>
      <c r="B1290">
        <v>4899</v>
      </c>
    </row>
    <row r="1291" spans="1:2" x14ac:dyDescent="0.25">
      <c r="A1291">
        <v>1490970224</v>
      </c>
      <c r="B1291">
        <v>4898</v>
      </c>
    </row>
    <row r="1292" spans="1:2" x14ac:dyDescent="0.25">
      <c r="A1292">
        <v>1490970225</v>
      </c>
      <c r="B1292">
        <v>4902</v>
      </c>
    </row>
    <row r="1293" spans="1:2" x14ac:dyDescent="0.25">
      <c r="A1293">
        <v>1490970226</v>
      </c>
      <c r="B1293">
        <v>4916</v>
      </c>
    </row>
    <row r="1294" spans="1:2" x14ac:dyDescent="0.25">
      <c r="A1294">
        <v>1490970227</v>
      </c>
      <c r="B1294">
        <v>4915</v>
      </c>
    </row>
    <row r="1295" spans="1:2" x14ac:dyDescent="0.25">
      <c r="A1295">
        <v>1490970228</v>
      </c>
      <c r="B1295">
        <v>4901</v>
      </c>
    </row>
    <row r="1296" spans="1:2" x14ac:dyDescent="0.25">
      <c r="A1296">
        <v>1490970229</v>
      </c>
      <c r="B1296">
        <v>4880</v>
      </c>
    </row>
    <row r="1297" spans="1:2" x14ac:dyDescent="0.25">
      <c r="A1297">
        <v>1490970230</v>
      </c>
      <c r="B1297">
        <v>4878</v>
      </c>
    </row>
    <row r="1298" spans="1:2" x14ac:dyDescent="0.25">
      <c r="A1298">
        <v>1490970231</v>
      </c>
      <c r="B1298">
        <v>4881</v>
      </c>
    </row>
    <row r="1299" spans="1:2" x14ac:dyDescent="0.25">
      <c r="A1299">
        <v>1490970232</v>
      </c>
      <c r="B1299">
        <v>4866</v>
      </c>
    </row>
    <row r="1300" spans="1:2" x14ac:dyDescent="0.25">
      <c r="A1300">
        <v>1490970233</v>
      </c>
      <c r="B1300">
        <v>4853</v>
      </c>
    </row>
    <row r="1301" spans="1:2" x14ac:dyDescent="0.25">
      <c r="A1301">
        <v>1490970234</v>
      </c>
      <c r="B1301">
        <v>4851</v>
      </c>
    </row>
    <row r="1302" spans="1:2" x14ac:dyDescent="0.25">
      <c r="A1302">
        <v>1490970235</v>
      </c>
      <c r="B1302">
        <v>4851</v>
      </c>
    </row>
    <row r="1303" spans="1:2" x14ac:dyDescent="0.25">
      <c r="A1303">
        <v>1490970236</v>
      </c>
      <c r="B1303">
        <v>4851</v>
      </c>
    </row>
    <row r="1304" spans="1:2" x14ac:dyDescent="0.25">
      <c r="A1304">
        <v>1490970237</v>
      </c>
      <c r="B1304">
        <v>4852</v>
      </c>
    </row>
    <row r="1305" spans="1:2" x14ac:dyDescent="0.25">
      <c r="A1305">
        <v>1490970238</v>
      </c>
      <c r="B1305">
        <v>4852</v>
      </c>
    </row>
    <row r="1306" spans="1:2" x14ac:dyDescent="0.25">
      <c r="A1306">
        <v>1490970239</v>
      </c>
      <c r="B1306">
        <v>4851</v>
      </c>
    </row>
    <row r="1307" spans="1:2" x14ac:dyDescent="0.25">
      <c r="A1307">
        <v>1490970240</v>
      </c>
      <c r="B1307">
        <v>4851</v>
      </c>
    </row>
    <row r="1308" spans="1:2" x14ac:dyDescent="0.25">
      <c r="A1308">
        <v>1490970241</v>
      </c>
      <c r="B1308">
        <v>4851</v>
      </c>
    </row>
    <row r="1309" spans="1:2" x14ac:dyDescent="0.25">
      <c r="A1309">
        <v>1490970242</v>
      </c>
      <c r="B1309">
        <v>4851</v>
      </c>
    </row>
    <row r="1310" spans="1:2" x14ac:dyDescent="0.25">
      <c r="A1310">
        <v>1490970243</v>
      </c>
      <c r="B1310">
        <v>4851</v>
      </c>
    </row>
    <row r="1311" spans="1:2" x14ac:dyDescent="0.25">
      <c r="A1311">
        <v>1490970244</v>
      </c>
      <c r="B1311">
        <v>4851</v>
      </c>
    </row>
    <row r="1312" spans="1:2" x14ac:dyDescent="0.25">
      <c r="A1312">
        <v>1490970245</v>
      </c>
      <c r="B1312">
        <v>4851</v>
      </c>
    </row>
    <row r="1313" spans="1:2" x14ac:dyDescent="0.25">
      <c r="A1313">
        <v>1490970246</v>
      </c>
      <c r="B1313">
        <v>4851</v>
      </c>
    </row>
    <row r="1314" spans="1:2" x14ac:dyDescent="0.25">
      <c r="A1314">
        <v>1490970247</v>
      </c>
      <c r="B1314">
        <v>4851</v>
      </c>
    </row>
    <row r="1315" spans="1:2" x14ac:dyDescent="0.25">
      <c r="A1315">
        <v>1490970248</v>
      </c>
      <c r="B1315">
        <v>4851</v>
      </c>
    </row>
    <row r="1316" spans="1:2" x14ac:dyDescent="0.25">
      <c r="A1316">
        <v>1490970249</v>
      </c>
      <c r="B1316">
        <v>4851</v>
      </c>
    </row>
    <row r="1317" spans="1:2" x14ac:dyDescent="0.25">
      <c r="A1317">
        <v>1490970250</v>
      </c>
      <c r="B1317">
        <v>4851</v>
      </c>
    </row>
    <row r="1318" spans="1:2" x14ac:dyDescent="0.25">
      <c r="A1318">
        <v>1490970251</v>
      </c>
      <c r="B1318">
        <v>4851</v>
      </c>
    </row>
    <row r="1319" spans="1:2" x14ac:dyDescent="0.25">
      <c r="A1319">
        <v>1490970252</v>
      </c>
      <c r="B1319">
        <v>4851</v>
      </c>
    </row>
    <row r="1320" spans="1:2" x14ac:dyDescent="0.25">
      <c r="A1320">
        <v>1490970253</v>
      </c>
      <c r="B1320">
        <v>4851</v>
      </c>
    </row>
    <row r="1321" spans="1:2" x14ac:dyDescent="0.25">
      <c r="A1321">
        <v>1490970254</v>
      </c>
      <c r="B1321">
        <v>4851</v>
      </c>
    </row>
    <row r="1322" spans="1:2" x14ac:dyDescent="0.25">
      <c r="A1322">
        <v>1490970255</v>
      </c>
      <c r="B1322">
        <v>4851</v>
      </c>
    </row>
    <row r="1323" spans="1:2" x14ac:dyDescent="0.25">
      <c r="A1323">
        <v>1490970256</v>
      </c>
      <c r="B1323">
        <v>4851</v>
      </c>
    </row>
    <row r="1324" spans="1:2" x14ac:dyDescent="0.25">
      <c r="A1324">
        <v>1490970257</v>
      </c>
      <c r="B1324">
        <v>4851</v>
      </c>
    </row>
    <row r="1325" spans="1:2" x14ac:dyDescent="0.25">
      <c r="A1325">
        <v>1490970258</v>
      </c>
      <c r="B1325">
        <v>4851</v>
      </c>
    </row>
    <row r="1326" spans="1:2" x14ac:dyDescent="0.25">
      <c r="A1326">
        <v>1490970259</v>
      </c>
      <c r="B1326">
        <v>4851</v>
      </c>
    </row>
    <row r="1327" spans="1:2" x14ac:dyDescent="0.25">
      <c r="A1327">
        <v>1490970260</v>
      </c>
      <c r="B1327">
        <v>4851</v>
      </c>
    </row>
    <row r="1328" spans="1:2" x14ac:dyDescent="0.25">
      <c r="A1328">
        <v>1490970261</v>
      </c>
      <c r="B1328">
        <v>4851</v>
      </c>
    </row>
    <row r="1329" spans="1:2" x14ac:dyDescent="0.25">
      <c r="A1329">
        <v>1490970262</v>
      </c>
      <c r="B1329">
        <v>4851</v>
      </c>
    </row>
    <row r="1330" spans="1:2" x14ac:dyDescent="0.25">
      <c r="A1330">
        <v>1490970263</v>
      </c>
      <c r="B1330">
        <v>4851</v>
      </c>
    </row>
    <row r="1331" spans="1:2" x14ac:dyDescent="0.25">
      <c r="A1331">
        <v>1490970264</v>
      </c>
      <c r="B1331">
        <v>4851</v>
      </c>
    </row>
    <row r="1332" spans="1:2" x14ac:dyDescent="0.25">
      <c r="A1332">
        <v>1490970265</v>
      </c>
      <c r="B1332">
        <v>4851</v>
      </c>
    </row>
    <row r="1333" spans="1:2" x14ac:dyDescent="0.25">
      <c r="A1333">
        <v>1490970266</v>
      </c>
      <c r="B1333">
        <v>4850</v>
      </c>
    </row>
    <row r="1334" spans="1:2" x14ac:dyDescent="0.25">
      <c r="A1334">
        <v>1490970267</v>
      </c>
      <c r="B1334">
        <v>4851</v>
      </c>
    </row>
    <row r="1335" spans="1:2" x14ac:dyDescent="0.25">
      <c r="A1335">
        <v>1490970268</v>
      </c>
      <c r="B1335">
        <v>4851</v>
      </c>
    </row>
    <row r="1336" spans="1:2" x14ac:dyDescent="0.25">
      <c r="A1336">
        <v>1490970269</v>
      </c>
      <c r="B1336">
        <v>4851</v>
      </c>
    </row>
    <row r="1337" spans="1:2" x14ac:dyDescent="0.25">
      <c r="A1337">
        <v>1490970270</v>
      </c>
      <c r="B1337">
        <v>4851</v>
      </c>
    </row>
    <row r="1338" spans="1:2" x14ac:dyDescent="0.25">
      <c r="A1338">
        <v>1490970271</v>
      </c>
      <c r="B1338">
        <v>4851</v>
      </c>
    </row>
    <row r="1339" spans="1:2" x14ac:dyDescent="0.25">
      <c r="A1339">
        <v>1490970272</v>
      </c>
      <c r="B1339">
        <v>4851</v>
      </c>
    </row>
    <row r="1340" spans="1:2" x14ac:dyDescent="0.25">
      <c r="A1340">
        <v>1490970273</v>
      </c>
      <c r="B1340">
        <v>4851</v>
      </c>
    </row>
    <row r="1341" spans="1:2" x14ac:dyDescent="0.25">
      <c r="A1341">
        <v>1490970274</v>
      </c>
      <c r="B1341">
        <v>4851</v>
      </c>
    </row>
    <row r="1342" spans="1:2" x14ac:dyDescent="0.25">
      <c r="A1342">
        <v>1490970275</v>
      </c>
      <c r="B1342">
        <v>4851</v>
      </c>
    </row>
    <row r="1343" spans="1:2" x14ac:dyDescent="0.25">
      <c r="A1343">
        <v>1490970276</v>
      </c>
      <c r="B1343">
        <v>4851</v>
      </c>
    </row>
    <row r="1344" spans="1:2" x14ac:dyDescent="0.25">
      <c r="A1344">
        <v>1490970277</v>
      </c>
      <c r="B1344">
        <v>4851</v>
      </c>
    </row>
    <row r="1345" spans="1:2" x14ac:dyDescent="0.25">
      <c r="A1345">
        <v>1490970278</v>
      </c>
      <c r="B1345">
        <v>4851</v>
      </c>
    </row>
    <row r="1346" spans="1:2" x14ac:dyDescent="0.25">
      <c r="A1346">
        <v>1490970279</v>
      </c>
      <c r="B1346">
        <v>4856</v>
      </c>
    </row>
    <row r="1347" spans="1:2" x14ac:dyDescent="0.25">
      <c r="A1347">
        <v>1490970280</v>
      </c>
      <c r="B1347">
        <v>4851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86"/>
  <sheetViews>
    <sheetView workbookViewId="0">
      <selection activeCell="C1" sqref="C1"/>
    </sheetView>
  </sheetViews>
  <sheetFormatPr defaultRowHeight="15" x14ac:dyDescent="0.25"/>
  <cols>
    <col min="1" max="2" width="11.5703125" customWidth="1"/>
  </cols>
  <sheetData>
    <row r="1" spans="1:3" x14ac:dyDescent="0.25">
      <c r="A1">
        <v>1490968743</v>
      </c>
      <c r="B1">
        <v>4860</v>
      </c>
      <c r="C1">
        <f>MIN(B:B)</f>
        <v>4859</v>
      </c>
    </row>
    <row r="2" spans="1:3" x14ac:dyDescent="0.25">
      <c r="A2">
        <v>1490968744</v>
      </c>
      <c r="B2">
        <v>4860</v>
      </c>
    </row>
    <row r="3" spans="1:3" x14ac:dyDescent="0.25">
      <c r="A3">
        <v>1490968745</v>
      </c>
      <c r="B3">
        <v>4861</v>
      </c>
    </row>
    <row r="4" spans="1:3" x14ac:dyDescent="0.25">
      <c r="A4">
        <v>1490968746</v>
      </c>
      <c r="B4">
        <v>4859</v>
      </c>
    </row>
    <row r="5" spans="1:3" x14ac:dyDescent="0.25">
      <c r="A5">
        <v>1490968747</v>
      </c>
      <c r="B5">
        <v>4943</v>
      </c>
    </row>
    <row r="6" spans="1:3" x14ac:dyDescent="0.25">
      <c r="A6">
        <v>1490968748</v>
      </c>
      <c r="B6">
        <v>4900</v>
      </c>
    </row>
    <row r="7" spans="1:3" x14ac:dyDescent="0.25">
      <c r="A7">
        <v>1490968749</v>
      </c>
      <c r="B7">
        <v>4861</v>
      </c>
    </row>
    <row r="8" spans="1:3" x14ac:dyDescent="0.25">
      <c r="A8">
        <v>1490968750</v>
      </c>
      <c r="B8">
        <v>4860</v>
      </c>
    </row>
    <row r="9" spans="1:3" x14ac:dyDescent="0.25">
      <c r="A9">
        <v>1490968751</v>
      </c>
      <c r="B9">
        <v>4861</v>
      </c>
    </row>
    <row r="10" spans="1:3" x14ac:dyDescent="0.25">
      <c r="A10">
        <v>1490968752</v>
      </c>
      <c r="B10">
        <v>4860</v>
      </c>
    </row>
    <row r="11" spans="1:3" x14ac:dyDescent="0.25">
      <c r="A11">
        <v>1490968753</v>
      </c>
      <c r="B11">
        <v>4861</v>
      </c>
    </row>
    <row r="12" spans="1:3" x14ac:dyDescent="0.25">
      <c r="A12">
        <v>1490968754</v>
      </c>
      <c r="B12">
        <v>4862</v>
      </c>
    </row>
    <row r="13" spans="1:3" x14ac:dyDescent="0.25">
      <c r="A13">
        <v>1490968755</v>
      </c>
      <c r="B13">
        <v>4862</v>
      </c>
    </row>
    <row r="14" spans="1:3" x14ac:dyDescent="0.25">
      <c r="A14">
        <v>1490968756</v>
      </c>
      <c r="B14">
        <v>4862</v>
      </c>
    </row>
    <row r="15" spans="1:3" x14ac:dyDescent="0.25">
      <c r="A15">
        <v>1490968757</v>
      </c>
      <c r="B15">
        <v>4862</v>
      </c>
    </row>
    <row r="16" spans="1:3" x14ac:dyDescent="0.25">
      <c r="A16">
        <v>1490968758</v>
      </c>
      <c r="B16">
        <v>4862</v>
      </c>
    </row>
    <row r="17" spans="1:2" x14ac:dyDescent="0.25">
      <c r="A17">
        <v>1490968759</v>
      </c>
      <c r="B17">
        <v>4862</v>
      </c>
    </row>
    <row r="18" spans="1:2" x14ac:dyDescent="0.25">
      <c r="A18">
        <v>1490968760</v>
      </c>
      <c r="B18">
        <v>4862</v>
      </c>
    </row>
    <row r="19" spans="1:2" x14ac:dyDescent="0.25">
      <c r="A19">
        <v>1490968761</v>
      </c>
      <c r="B19">
        <v>4862</v>
      </c>
    </row>
    <row r="20" spans="1:2" x14ac:dyDescent="0.25">
      <c r="A20">
        <v>1490968762</v>
      </c>
      <c r="B20">
        <v>4860</v>
      </c>
    </row>
    <row r="21" spans="1:2" x14ac:dyDescent="0.25">
      <c r="A21">
        <v>1490968763</v>
      </c>
      <c r="B21">
        <v>4860</v>
      </c>
    </row>
    <row r="22" spans="1:2" x14ac:dyDescent="0.25">
      <c r="A22">
        <v>1490968764</v>
      </c>
      <c r="B22">
        <v>4860</v>
      </c>
    </row>
    <row r="23" spans="1:2" x14ac:dyDescent="0.25">
      <c r="A23">
        <v>946684802</v>
      </c>
      <c r="B23">
        <v>4861</v>
      </c>
    </row>
    <row r="24" spans="1:2" x14ac:dyDescent="0.25">
      <c r="A24">
        <v>946684803</v>
      </c>
      <c r="B24">
        <v>4861</v>
      </c>
    </row>
    <row r="25" spans="1:2" x14ac:dyDescent="0.25">
      <c r="A25">
        <v>946684804</v>
      </c>
      <c r="B25">
        <v>4860</v>
      </c>
    </row>
    <row r="26" spans="1:2" x14ac:dyDescent="0.25">
      <c r="A26">
        <v>946684805</v>
      </c>
      <c r="B26">
        <v>4861</v>
      </c>
    </row>
    <row r="27" spans="1:2" x14ac:dyDescent="0.25">
      <c r="A27">
        <v>946684806</v>
      </c>
      <c r="B27">
        <v>4861</v>
      </c>
    </row>
    <row r="28" spans="1:2" x14ac:dyDescent="0.25">
      <c r="A28">
        <v>946684807</v>
      </c>
      <c r="B28">
        <v>4861</v>
      </c>
    </row>
    <row r="29" spans="1:2" x14ac:dyDescent="0.25">
      <c r="A29">
        <v>946684808</v>
      </c>
      <c r="B29">
        <v>4861</v>
      </c>
    </row>
    <row r="30" spans="1:2" x14ac:dyDescent="0.25">
      <c r="A30">
        <v>946684809</v>
      </c>
      <c r="B30">
        <v>4861</v>
      </c>
    </row>
    <row r="31" spans="1:2" x14ac:dyDescent="0.25">
      <c r="A31">
        <v>946684810</v>
      </c>
      <c r="B31">
        <v>4860</v>
      </c>
    </row>
    <row r="32" spans="1:2" x14ac:dyDescent="0.25">
      <c r="A32">
        <v>946684811</v>
      </c>
      <c r="B32">
        <v>4861</v>
      </c>
    </row>
    <row r="33" spans="1:2" x14ac:dyDescent="0.25">
      <c r="A33">
        <v>946684812</v>
      </c>
      <c r="B33">
        <v>4861</v>
      </c>
    </row>
    <row r="34" spans="1:2" x14ac:dyDescent="0.25">
      <c r="A34">
        <v>1490968826</v>
      </c>
      <c r="B34">
        <v>4860</v>
      </c>
    </row>
    <row r="35" spans="1:2" x14ac:dyDescent="0.25">
      <c r="A35">
        <v>1490968827</v>
      </c>
      <c r="B35">
        <v>4860</v>
      </c>
    </row>
    <row r="36" spans="1:2" x14ac:dyDescent="0.25">
      <c r="A36">
        <v>1490968828</v>
      </c>
      <c r="B36">
        <v>4861</v>
      </c>
    </row>
    <row r="37" spans="1:2" x14ac:dyDescent="0.25">
      <c r="A37">
        <v>1490968829</v>
      </c>
      <c r="B37">
        <v>4861</v>
      </c>
    </row>
    <row r="38" spans="1:2" x14ac:dyDescent="0.25">
      <c r="A38">
        <v>1490968830</v>
      </c>
      <c r="B38">
        <v>4861</v>
      </c>
    </row>
    <row r="39" spans="1:2" x14ac:dyDescent="0.25">
      <c r="A39">
        <v>1490968831</v>
      </c>
      <c r="B39">
        <v>4862</v>
      </c>
    </row>
    <row r="40" spans="1:2" x14ac:dyDescent="0.25">
      <c r="A40">
        <v>1490968832</v>
      </c>
      <c r="B40">
        <v>4862</v>
      </c>
    </row>
    <row r="41" spans="1:2" x14ac:dyDescent="0.25">
      <c r="A41">
        <v>1490968833</v>
      </c>
      <c r="B41">
        <v>4862</v>
      </c>
    </row>
    <row r="42" spans="1:2" x14ac:dyDescent="0.25">
      <c r="A42">
        <v>1490968834</v>
      </c>
      <c r="B42">
        <v>4862</v>
      </c>
    </row>
    <row r="43" spans="1:2" x14ac:dyDescent="0.25">
      <c r="A43">
        <v>1490968835</v>
      </c>
      <c r="B43">
        <v>4862</v>
      </c>
    </row>
    <row r="44" spans="1:2" x14ac:dyDescent="0.25">
      <c r="A44">
        <v>1490968836</v>
      </c>
      <c r="B44">
        <v>4862</v>
      </c>
    </row>
    <row r="45" spans="1:2" x14ac:dyDescent="0.25">
      <c r="A45">
        <v>1490968837</v>
      </c>
      <c r="B45">
        <v>4862</v>
      </c>
    </row>
    <row r="46" spans="1:2" x14ac:dyDescent="0.25">
      <c r="A46">
        <v>1490968838</v>
      </c>
      <c r="B46">
        <v>4862</v>
      </c>
    </row>
    <row r="47" spans="1:2" x14ac:dyDescent="0.25">
      <c r="A47">
        <v>1490968839</v>
      </c>
      <c r="B47">
        <v>4862</v>
      </c>
    </row>
    <row r="48" spans="1:2" x14ac:dyDescent="0.25">
      <c r="A48">
        <v>1490968840</v>
      </c>
      <c r="B48">
        <v>4862</v>
      </c>
    </row>
    <row r="49" spans="1:2" x14ac:dyDescent="0.25">
      <c r="A49">
        <v>1490968841</v>
      </c>
      <c r="B49">
        <v>4862</v>
      </c>
    </row>
    <row r="50" spans="1:2" x14ac:dyDescent="0.25">
      <c r="A50">
        <v>1490968842</v>
      </c>
      <c r="B50">
        <v>4862</v>
      </c>
    </row>
    <row r="51" spans="1:2" x14ac:dyDescent="0.25">
      <c r="A51">
        <v>1490968843</v>
      </c>
      <c r="B51">
        <v>4862</v>
      </c>
    </row>
    <row r="52" spans="1:2" x14ac:dyDescent="0.25">
      <c r="A52">
        <v>1490968844</v>
      </c>
      <c r="B52">
        <v>4862</v>
      </c>
    </row>
    <row r="53" spans="1:2" x14ac:dyDescent="0.25">
      <c r="A53">
        <v>1490968845</v>
      </c>
      <c r="B53">
        <v>4862</v>
      </c>
    </row>
    <row r="54" spans="1:2" x14ac:dyDescent="0.25">
      <c r="A54">
        <v>1490968846</v>
      </c>
      <c r="B54">
        <v>4862</v>
      </c>
    </row>
    <row r="55" spans="1:2" x14ac:dyDescent="0.25">
      <c r="A55">
        <v>1490968847</v>
      </c>
      <c r="B55">
        <v>4862</v>
      </c>
    </row>
    <row r="56" spans="1:2" x14ac:dyDescent="0.25">
      <c r="A56">
        <v>1490968848</v>
      </c>
      <c r="B56">
        <v>4862</v>
      </c>
    </row>
    <row r="57" spans="1:2" x14ac:dyDescent="0.25">
      <c r="A57">
        <v>1490968849</v>
      </c>
      <c r="B57">
        <v>4862</v>
      </c>
    </row>
    <row r="58" spans="1:2" x14ac:dyDescent="0.25">
      <c r="A58">
        <v>1490968850</v>
      </c>
      <c r="B58">
        <v>4862</v>
      </c>
    </row>
    <row r="59" spans="1:2" x14ac:dyDescent="0.25">
      <c r="A59">
        <v>1490968851</v>
      </c>
      <c r="B59">
        <v>4862</v>
      </c>
    </row>
    <row r="60" spans="1:2" x14ac:dyDescent="0.25">
      <c r="A60">
        <v>1490968852</v>
      </c>
      <c r="B60">
        <v>4862</v>
      </c>
    </row>
    <row r="61" spans="1:2" x14ac:dyDescent="0.25">
      <c r="A61">
        <v>1490968853</v>
      </c>
      <c r="B61">
        <v>4862</v>
      </c>
    </row>
    <row r="62" spans="1:2" x14ac:dyDescent="0.25">
      <c r="A62">
        <v>1490968854</v>
      </c>
      <c r="B62">
        <v>4862</v>
      </c>
    </row>
    <row r="63" spans="1:2" x14ac:dyDescent="0.25">
      <c r="A63">
        <v>1490968855</v>
      </c>
      <c r="B63">
        <v>4862</v>
      </c>
    </row>
    <row r="64" spans="1:2" x14ac:dyDescent="0.25">
      <c r="A64">
        <v>1490968856</v>
      </c>
      <c r="B64">
        <v>4862</v>
      </c>
    </row>
    <row r="65" spans="1:2" x14ac:dyDescent="0.25">
      <c r="A65">
        <v>1490968857</v>
      </c>
      <c r="B65">
        <v>4862</v>
      </c>
    </row>
    <row r="66" spans="1:2" x14ac:dyDescent="0.25">
      <c r="A66">
        <v>1490968858</v>
      </c>
      <c r="B66">
        <v>4862</v>
      </c>
    </row>
    <row r="67" spans="1:2" x14ac:dyDescent="0.25">
      <c r="A67">
        <v>1490968859</v>
      </c>
      <c r="B67">
        <v>4862</v>
      </c>
    </row>
    <row r="68" spans="1:2" x14ac:dyDescent="0.25">
      <c r="A68">
        <v>1490968860</v>
      </c>
      <c r="B68">
        <v>4862</v>
      </c>
    </row>
    <row r="69" spans="1:2" x14ac:dyDescent="0.25">
      <c r="A69">
        <v>1490968861</v>
      </c>
      <c r="B69">
        <v>4862</v>
      </c>
    </row>
    <row r="70" spans="1:2" x14ac:dyDescent="0.25">
      <c r="A70">
        <v>1490968862</v>
      </c>
      <c r="B70">
        <v>4862</v>
      </c>
    </row>
    <row r="71" spans="1:2" x14ac:dyDescent="0.25">
      <c r="A71">
        <v>1490968863</v>
      </c>
      <c r="B71">
        <v>4862</v>
      </c>
    </row>
    <row r="72" spans="1:2" x14ac:dyDescent="0.25">
      <c r="A72">
        <v>1490968864</v>
      </c>
      <c r="B72">
        <v>4862</v>
      </c>
    </row>
    <row r="73" spans="1:2" x14ac:dyDescent="0.25">
      <c r="A73">
        <v>1490968865</v>
      </c>
      <c r="B73">
        <v>4862</v>
      </c>
    </row>
    <row r="74" spans="1:2" x14ac:dyDescent="0.25">
      <c r="A74">
        <v>1490968866</v>
      </c>
      <c r="B74">
        <v>4862</v>
      </c>
    </row>
    <row r="75" spans="1:2" x14ac:dyDescent="0.25">
      <c r="A75">
        <v>1490968867</v>
      </c>
      <c r="B75">
        <v>4862</v>
      </c>
    </row>
    <row r="76" spans="1:2" x14ac:dyDescent="0.25">
      <c r="A76">
        <v>1490968868</v>
      </c>
      <c r="B76">
        <v>4862</v>
      </c>
    </row>
    <row r="77" spans="1:2" x14ac:dyDescent="0.25">
      <c r="A77">
        <v>1490968869</v>
      </c>
      <c r="B77">
        <v>4862</v>
      </c>
    </row>
    <row r="78" spans="1:2" x14ac:dyDescent="0.25">
      <c r="A78">
        <v>1490968870</v>
      </c>
      <c r="B78">
        <v>4862</v>
      </c>
    </row>
    <row r="79" spans="1:2" x14ac:dyDescent="0.25">
      <c r="A79">
        <v>1490968871</v>
      </c>
      <c r="B79">
        <v>4862</v>
      </c>
    </row>
    <row r="80" spans="1:2" x14ac:dyDescent="0.25">
      <c r="A80">
        <v>1490968872</v>
      </c>
      <c r="B80">
        <v>4862</v>
      </c>
    </row>
    <row r="81" spans="1:2" x14ac:dyDescent="0.25">
      <c r="A81">
        <v>1490968873</v>
      </c>
      <c r="B81">
        <v>4862</v>
      </c>
    </row>
    <row r="82" spans="1:2" x14ac:dyDescent="0.25">
      <c r="A82">
        <v>1490968874</v>
      </c>
      <c r="B82">
        <v>4862</v>
      </c>
    </row>
    <row r="83" spans="1:2" x14ac:dyDescent="0.25">
      <c r="A83">
        <v>1490968875</v>
      </c>
      <c r="B83">
        <v>4862</v>
      </c>
    </row>
    <row r="84" spans="1:2" x14ac:dyDescent="0.25">
      <c r="A84">
        <v>1490968876</v>
      </c>
      <c r="B84">
        <v>4862</v>
      </c>
    </row>
    <row r="85" spans="1:2" x14ac:dyDescent="0.25">
      <c r="A85">
        <v>1490968877</v>
      </c>
      <c r="B85">
        <v>4862</v>
      </c>
    </row>
    <row r="86" spans="1:2" x14ac:dyDescent="0.25">
      <c r="A86">
        <v>1490968878</v>
      </c>
      <c r="B86">
        <v>4862</v>
      </c>
    </row>
    <row r="87" spans="1:2" x14ac:dyDescent="0.25">
      <c r="A87">
        <v>1490968879</v>
      </c>
      <c r="B87">
        <v>4861</v>
      </c>
    </row>
    <row r="88" spans="1:2" x14ac:dyDescent="0.25">
      <c r="A88">
        <v>1490968880</v>
      </c>
      <c r="B88">
        <v>4860</v>
      </c>
    </row>
    <row r="89" spans="1:2" x14ac:dyDescent="0.25">
      <c r="A89">
        <v>1490968881</v>
      </c>
      <c r="B89">
        <v>4862</v>
      </c>
    </row>
    <row r="90" spans="1:2" x14ac:dyDescent="0.25">
      <c r="A90">
        <v>1490968882</v>
      </c>
      <c r="B90">
        <v>4861</v>
      </c>
    </row>
    <row r="91" spans="1:2" x14ac:dyDescent="0.25">
      <c r="A91">
        <v>1490968883</v>
      </c>
      <c r="B91">
        <v>4859</v>
      </c>
    </row>
    <row r="92" spans="1:2" x14ac:dyDescent="0.25">
      <c r="A92">
        <v>1490968884</v>
      </c>
      <c r="B92">
        <v>4861</v>
      </c>
    </row>
    <row r="93" spans="1:2" x14ac:dyDescent="0.25">
      <c r="A93">
        <v>1490968885</v>
      </c>
      <c r="B93">
        <v>4862</v>
      </c>
    </row>
    <row r="94" spans="1:2" x14ac:dyDescent="0.25">
      <c r="A94">
        <v>1490968886</v>
      </c>
      <c r="B94">
        <v>4861</v>
      </c>
    </row>
    <row r="95" spans="1:2" x14ac:dyDescent="0.25">
      <c r="A95">
        <v>1490968887</v>
      </c>
      <c r="B95">
        <v>4861</v>
      </c>
    </row>
    <row r="96" spans="1:2" x14ac:dyDescent="0.25">
      <c r="A96">
        <v>1490968888</v>
      </c>
      <c r="B96">
        <v>4861</v>
      </c>
    </row>
    <row r="97" spans="1:2" x14ac:dyDescent="0.25">
      <c r="A97">
        <v>1490968889</v>
      </c>
      <c r="B97">
        <v>4862</v>
      </c>
    </row>
    <row r="98" spans="1:2" x14ac:dyDescent="0.25">
      <c r="A98">
        <v>1490968890</v>
      </c>
      <c r="B98">
        <v>4862</v>
      </c>
    </row>
    <row r="99" spans="1:2" x14ac:dyDescent="0.25">
      <c r="A99">
        <v>1490968891</v>
      </c>
      <c r="B99">
        <v>4861</v>
      </c>
    </row>
    <row r="100" spans="1:2" x14ac:dyDescent="0.25">
      <c r="A100">
        <v>1490968892</v>
      </c>
      <c r="B100">
        <v>4862</v>
      </c>
    </row>
    <row r="101" spans="1:2" x14ac:dyDescent="0.25">
      <c r="A101">
        <v>1490968893</v>
      </c>
      <c r="B101">
        <v>4862</v>
      </c>
    </row>
    <row r="102" spans="1:2" x14ac:dyDescent="0.25">
      <c r="A102">
        <v>1490968894</v>
      </c>
      <c r="B102">
        <v>4863</v>
      </c>
    </row>
    <row r="103" spans="1:2" x14ac:dyDescent="0.25">
      <c r="A103">
        <v>1490968895</v>
      </c>
      <c r="B103">
        <v>4862</v>
      </c>
    </row>
    <row r="104" spans="1:2" x14ac:dyDescent="0.25">
      <c r="A104">
        <v>1490968896</v>
      </c>
      <c r="B104">
        <v>4862</v>
      </c>
    </row>
    <row r="105" spans="1:2" x14ac:dyDescent="0.25">
      <c r="A105">
        <v>1490968897</v>
      </c>
      <c r="B105">
        <v>4862</v>
      </c>
    </row>
    <row r="106" spans="1:2" x14ac:dyDescent="0.25">
      <c r="A106">
        <v>1490968898</v>
      </c>
      <c r="B106">
        <v>4862</v>
      </c>
    </row>
    <row r="107" spans="1:2" x14ac:dyDescent="0.25">
      <c r="A107">
        <v>1490968899</v>
      </c>
      <c r="B107">
        <v>4862</v>
      </c>
    </row>
    <row r="108" spans="1:2" x14ac:dyDescent="0.25">
      <c r="A108">
        <v>1490968900</v>
      </c>
      <c r="B108">
        <v>4862</v>
      </c>
    </row>
    <row r="109" spans="1:2" x14ac:dyDescent="0.25">
      <c r="A109">
        <v>1490968901</v>
      </c>
      <c r="B109">
        <v>4862</v>
      </c>
    </row>
    <row r="110" spans="1:2" x14ac:dyDescent="0.25">
      <c r="A110">
        <v>1490968902</v>
      </c>
      <c r="B110">
        <v>4862</v>
      </c>
    </row>
    <row r="111" spans="1:2" x14ac:dyDescent="0.25">
      <c r="A111">
        <v>1490968903</v>
      </c>
      <c r="B111">
        <v>4862</v>
      </c>
    </row>
    <row r="112" spans="1:2" x14ac:dyDescent="0.25">
      <c r="A112">
        <v>1490968904</v>
      </c>
      <c r="B112">
        <v>4862</v>
      </c>
    </row>
    <row r="113" spans="1:2" x14ac:dyDescent="0.25">
      <c r="A113">
        <v>1490968905</v>
      </c>
      <c r="B113">
        <v>4862</v>
      </c>
    </row>
    <row r="114" spans="1:2" x14ac:dyDescent="0.25">
      <c r="A114">
        <v>1490968906</v>
      </c>
      <c r="B114">
        <v>4862</v>
      </c>
    </row>
    <row r="115" spans="1:2" x14ac:dyDescent="0.25">
      <c r="A115">
        <v>1490968907</v>
      </c>
      <c r="B115">
        <v>4862</v>
      </c>
    </row>
    <row r="116" spans="1:2" x14ac:dyDescent="0.25">
      <c r="A116">
        <v>1490968908</v>
      </c>
      <c r="B116">
        <v>4862</v>
      </c>
    </row>
    <row r="117" spans="1:2" x14ac:dyDescent="0.25">
      <c r="A117">
        <v>1490968909</v>
      </c>
      <c r="B117">
        <v>4862</v>
      </c>
    </row>
    <row r="118" spans="1:2" x14ac:dyDescent="0.25">
      <c r="A118">
        <v>1490968910</v>
      </c>
      <c r="B118">
        <v>4862</v>
      </c>
    </row>
    <row r="119" spans="1:2" x14ac:dyDescent="0.25">
      <c r="A119">
        <v>1490968911</v>
      </c>
      <c r="B119">
        <v>4862</v>
      </c>
    </row>
    <row r="120" spans="1:2" x14ac:dyDescent="0.25">
      <c r="A120">
        <v>1490968912</v>
      </c>
      <c r="B120">
        <v>4862</v>
      </c>
    </row>
    <row r="121" spans="1:2" x14ac:dyDescent="0.25">
      <c r="A121">
        <v>1490968913</v>
      </c>
      <c r="B121">
        <v>4862</v>
      </c>
    </row>
    <row r="122" spans="1:2" x14ac:dyDescent="0.25">
      <c r="A122">
        <v>1490968914</v>
      </c>
      <c r="B122">
        <v>4862</v>
      </c>
    </row>
    <row r="123" spans="1:2" x14ac:dyDescent="0.25">
      <c r="A123">
        <v>1490968915</v>
      </c>
      <c r="B123">
        <v>4862</v>
      </c>
    </row>
    <row r="124" spans="1:2" x14ac:dyDescent="0.25">
      <c r="A124">
        <v>1490968916</v>
      </c>
      <c r="B124">
        <v>4862</v>
      </c>
    </row>
    <row r="125" spans="1:2" x14ac:dyDescent="0.25">
      <c r="A125">
        <v>1490968917</v>
      </c>
      <c r="B125">
        <v>4862</v>
      </c>
    </row>
    <row r="126" spans="1:2" x14ac:dyDescent="0.25">
      <c r="A126">
        <v>1490968918</v>
      </c>
      <c r="B126">
        <v>4862</v>
      </c>
    </row>
    <row r="127" spans="1:2" x14ac:dyDescent="0.25">
      <c r="A127">
        <v>1490968919</v>
      </c>
      <c r="B127">
        <v>4862</v>
      </c>
    </row>
    <row r="128" spans="1:2" x14ac:dyDescent="0.25">
      <c r="A128">
        <v>1490968920</v>
      </c>
      <c r="B128">
        <v>4862</v>
      </c>
    </row>
    <row r="129" spans="1:2" x14ac:dyDescent="0.25">
      <c r="A129">
        <v>1490968921</v>
      </c>
      <c r="B129">
        <v>4862</v>
      </c>
    </row>
    <row r="130" spans="1:2" x14ac:dyDescent="0.25">
      <c r="A130">
        <v>1490968922</v>
      </c>
      <c r="B130">
        <v>4862</v>
      </c>
    </row>
    <row r="131" spans="1:2" x14ac:dyDescent="0.25">
      <c r="A131">
        <v>1490968923</v>
      </c>
      <c r="B131">
        <v>4862</v>
      </c>
    </row>
    <row r="132" spans="1:2" x14ac:dyDescent="0.25">
      <c r="A132">
        <v>1490968924</v>
      </c>
      <c r="B132">
        <v>4862</v>
      </c>
    </row>
    <row r="133" spans="1:2" x14ac:dyDescent="0.25">
      <c r="A133">
        <v>1490968925</v>
      </c>
      <c r="B133">
        <v>4862</v>
      </c>
    </row>
    <row r="134" spans="1:2" x14ac:dyDescent="0.25">
      <c r="A134">
        <v>1490968926</v>
      </c>
      <c r="B134">
        <v>4862</v>
      </c>
    </row>
    <row r="135" spans="1:2" x14ac:dyDescent="0.25">
      <c r="A135">
        <v>1490968927</v>
      </c>
      <c r="B135">
        <v>4862</v>
      </c>
    </row>
    <row r="136" spans="1:2" x14ac:dyDescent="0.25">
      <c r="A136">
        <v>1490968928</v>
      </c>
      <c r="B136">
        <v>4862</v>
      </c>
    </row>
    <row r="137" spans="1:2" x14ac:dyDescent="0.25">
      <c r="A137">
        <v>1490968929</v>
      </c>
      <c r="B137">
        <v>4862</v>
      </c>
    </row>
    <row r="138" spans="1:2" x14ac:dyDescent="0.25">
      <c r="A138">
        <v>1490968930</v>
      </c>
      <c r="B138">
        <v>4862</v>
      </c>
    </row>
    <row r="139" spans="1:2" x14ac:dyDescent="0.25">
      <c r="A139">
        <v>1490968931</v>
      </c>
      <c r="B139">
        <v>4862</v>
      </c>
    </row>
    <row r="140" spans="1:2" x14ac:dyDescent="0.25">
      <c r="A140">
        <v>1490968932</v>
      </c>
      <c r="B140">
        <v>4862</v>
      </c>
    </row>
    <row r="141" spans="1:2" x14ac:dyDescent="0.25">
      <c r="A141">
        <v>1490968933</v>
      </c>
      <c r="B141">
        <v>4862</v>
      </c>
    </row>
    <row r="142" spans="1:2" x14ac:dyDescent="0.25">
      <c r="A142">
        <v>1490968934</v>
      </c>
      <c r="B142">
        <v>4862</v>
      </c>
    </row>
    <row r="143" spans="1:2" x14ac:dyDescent="0.25">
      <c r="A143">
        <v>1490968935</v>
      </c>
      <c r="B143">
        <v>4862</v>
      </c>
    </row>
    <row r="144" spans="1:2" x14ac:dyDescent="0.25">
      <c r="A144">
        <v>1490968936</v>
      </c>
      <c r="B144">
        <v>4862</v>
      </c>
    </row>
    <row r="145" spans="1:2" x14ac:dyDescent="0.25">
      <c r="A145">
        <v>1490968937</v>
      </c>
      <c r="B145">
        <v>4862</v>
      </c>
    </row>
    <row r="146" spans="1:2" x14ac:dyDescent="0.25">
      <c r="A146">
        <v>1490968938</v>
      </c>
      <c r="B146">
        <v>4862</v>
      </c>
    </row>
    <row r="147" spans="1:2" x14ac:dyDescent="0.25">
      <c r="A147">
        <v>1490968939</v>
      </c>
      <c r="B147">
        <v>4862</v>
      </c>
    </row>
    <row r="148" spans="1:2" x14ac:dyDescent="0.25">
      <c r="A148">
        <v>1490968940</v>
      </c>
      <c r="B148">
        <v>4864</v>
      </c>
    </row>
    <row r="149" spans="1:2" x14ac:dyDescent="0.25">
      <c r="A149">
        <v>1490968941</v>
      </c>
      <c r="B149">
        <v>4862</v>
      </c>
    </row>
    <row r="150" spans="1:2" x14ac:dyDescent="0.25">
      <c r="A150">
        <v>1490968942</v>
      </c>
      <c r="B150">
        <v>4862</v>
      </c>
    </row>
    <row r="151" spans="1:2" x14ac:dyDescent="0.25">
      <c r="A151">
        <v>1490968943</v>
      </c>
      <c r="B151">
        <v>4862</v>
      </c>
    </row>
    <row r="152" spans="1:2" x14ac:dyDescent="0.25">
      <c r="A152">
        <v>1490968944</v>
      </c>
      <c r="B152">
        <v>4862</v>
      </c>
    </row>
    <row r="153" spans="1:2" x14ac:dyDescent="0.25">
      <c r="A153">
        <v>1490968945</v>
      </c>
      <c r="B153">
        <v>4863</v>
      </c>
    </row>
    <row r="154" spans="1:2" x14ac:dyDescent="0.25">
      <c r="A154">
        <v>1490968946</v>
      </c>
      <c r="B154">
        <v>4862</v>
      </c>
    </row>
    <row r="155" spans="1:2" x14ac:dyDescent="0.25">
      <c r="A155">
        <v>1490968947</v>
      </c>
      <c r="B155">
        <v>4862</v>
      </c>
    </row>
    <row r="156" spans="1:2" x14ac:dyDescent="0.25">
      <c r="A156">
        <v>1490968948</v>
      </c>
      <c r="B156">
        <v>4862</v>
      </c>
    </row>
    <row r="157" spans="1:2" x14ac:dyDescent="0.25">
      <c r="A157">
        <v>1490968949</v>
      </c>
      <c r="B157">
        <v>4862</v>
      </c>
    </row>
    <row r="158" spans="1:2" x14ac:dyDescent="0.25">
      <c r="A158">
        <v>1490968950</v>
      </c>
      <c r="B158">
        <v>4862</v>
      </c>
    </row>
    <row r="159" spans="1:2" x14ac:dyDescent="0.25">
      <c r="A159">
        <v>1490968951</v>
      </c>
      <c r="B159">
        <v>4862</v>
      </c>
    </row>
    <row r="160" spans="1:2" x14ac:dyDescent="0.25">
      <c r="A160">
        <v>1490968952</v>
      </c>
      <c r="B160">
        <v>4862</v>
      </c>
    </row>
    <row r="161" spans="1:2" x14ac:dyDescent="0.25">
      <c r="A161">
        <v>1490968953</v>
      </c>
      <c r="B161">
        <v>4862</v>
      </c>
    </row>
    <row r="162" spans="1:2" x14ac:dyDescent="0.25">
      <c r="A162">
        <v>1490968954</v>
      </c>
      <c r="B162">
        <v>4862</v>
      </c>
    </row>
    <row r="163" spans="1:2" x14ac:dyDescent="0.25">
      <c r="A163">
        <v>1490968955</v>
      </c>
      <c r="B163">
        <v>4862</v>
      </c>
    </row>
    <row r="164" spans="1:2" x14ac:dyDescent="0.25">
      <c r="A164">
        <v>1490968956</v>
      </c>
      <c r="B164">
        <v>4862</v>
      </c>
    </row>
    <row r="165" spans="1:2" x14ac:dyDescent="0.25">
      <c r="A165">
        <v>1490968957</v>
      </c>
      <c r="B165">
        <v>4862</v>
      </c>
    </row>
    <row r="166" spans="1:2" x14ac:dyDescent="0.25">
      <c r="A166">
        <v>1490968958</v>
      </c>
      <c r="B166">
        <v>4862</v>
      </c>
    </row>
    <row r="167" spans="1:2" x14ac:dyDescent="0.25">
      <c r="A167">
        <v>1490968959</v>
      </c>
      <c r="B167">
        <v>4863</v>
      </c>
    </row>
    <row r="168" spans="1:2" x14ac:dyDescent="0.25">
      <c r="A168">
        <v>1490968960</v>
      </c>
      <c r="B168">
        <v>4862</v>
      </c>
    </row>
    <row r="169" spans="1:2" x14ac:dyDescent="0.25">
      <c r="A169">
        <v>1490968961</v>
      </c>
      <c r="B169">
        <v>4862</v>
      </c>
    </row>
    <row r="170" spans="1:2" x14ac:dyDescent="0.25">
      <c r="A170">
        <v>1490968962</v>
      </c>
      <c r="B170">
        <v>4863</v>
      </c>
    </row>
    <row r="171" spans="1:2" x14ac:dyDescent="0.25">
      <c r="A171">
        <v>1490968963</v>
      </c>
      <c r="B171">
        <v>4862</v>
      </c>
    </row>
    <row r="172" spans="1:2" x14ac:dyDescent="0.25">
      <c r="A172">
        <v>1490968964</v>
      </c>
      <c r="B172">
        <v>4863</v>
      </c>
    </row>
    <row r="173" spans="1:2" x14ac:dyDescent="0.25">
      <c r="A173">
        <v>1490968965</v>
      </c>
      <c r="B173">
        <v>4862</v>
      </c>
    </row>
    <row r="174" spans="1:2" x14ac:dyDescent="0.25">
      <c r="A174">
        <v>1490968966</v>
      </c>
      <c r="B174">
        <v>4863</v>
      </c>
    </row>
    <row r="175" spans="1:2" x14ac:dyDescent="0.25">
      <c r="A175">
        <v>1490968967</v>
      </c>
      <c r="B175">
        <v>4862</v>
      </c>
    </row>
    <row r="176" spans="1:2" x14ac:dyDescent="0.25">
      <c r="A176">
        <v>1490968968</v>
      </c>
      <c r="B176">
        <v>4863</v>
      </c>
    </row>
    <row r="177" spans="1:2" x14ac:dyDescent="0.25">
      <c r="A177">
        <v>1490968969</v>
      </c>
      <c r="B177">
        <v>4863</v>
      </c>
    </row>
    <row r="178" spans="1:2" x14ac:dyDescent="0.25">
      <c r="A178">
        <v>1490968970</v>
      </c>
      <c r="B178">
        <v>4863</v>
      </c>
    </row>
    <row r="179" spans="1:2" x14ac:dyDescent="0.25">
      <c r="A179">
        <v>1490968971</v>
      </c>
      <c r="B179">
        <v>4863</v>
      </c>
    </row>
    <row r="180" spans="1:2" x14ac:dyDescent="0.25">
      <c r="A180">
        <v>1490968972</v>
      </c>
      <c r="B180">
        <v>4862</v>
      </c>
    </row>
    <row r="181" spans="1:2" x14ac:dyDescent="0.25">
      <c r="A181">
        <v>1490968973</v>
      </c>
      <c r="B181">
        <v>4862</v>
      </c>
    </row>
    <row r="182" spans="1:2" x14ac:dyDescent="0.25">
      <c r="A182">
        <v>1490968974</v>
      </c>
      <c r="B182">
        <v>4863</v>
      </c>
    </row>
    <row r="183" spans="1:2" x14ac:dyDescent="0.25">
      <c r="A183">
        <v>1490968975</v>
      </c>
      <c r="B183">
        <v>4863</v>
      </c>
    </row>
    <row r="184" spans="1:2" x14ac:dyDescent="0.25">
      <c r="A184">
        <v>1490968976</v>
      </c>
      <c r="B184">
        <v>4863</v>
      </c>
    </row>
    <row r="185" spans="1:2" x14ac:dyDescent="0.25">
      <c r="A185">
        <v>1490968977</v>
      </c>
      <c r="B185">
        <v>4863</v>
      </c>
    </row>
    <row r="186" spans="1:2" x14ac:dyDescent="0.25">
      <c r="A186">
        <v>1490968978</v>
      </c>
      <c r="B186">
        <v>4863</v>
      </c>
    </row>
    <row r="187" spans="1:2" x14ac:dyDescent="0.25">
      <c r="A187">
        <v>1490968979</v>
      </c>
      <c r="B187">
        <v>4863</v>
      </c>
    </row>
    <row r="188" spans="1:2" x14ac:dyDescent="0.25">
      <c r="A188">
        <v>1490968980</v>
      </c>
      <c r="B188">
        <v>4863</v>
      </c>
    </row>
    <row r="189" spans="1:2" x14ac:dyDescent="0.25">
      <c r="A189">
        <v>1490968981</v>
      </c>
      <c r="B189">
        <v>4862</v>
      </c>
    </row>
    <row r="190" spans="1:2" x14ac:dyDescent="0.25">
      <c r="A190">
        <v>1490968982</v>
      </c>
      <c r="B190">
        <v>4863</v>
      </c>
    </row>
    <row r="191" spans="1:2" x14ac:dyDescent="0.25">
      <c r="A191">
        <v>1490968983</v>
      </c>
      <c r="B191">
        <v>4863</v>
      </c>
    </row>
    <row r="192" spans="1:2" x14ac:dyDescent="0.25">
      <c r="A192">
        <v>1490968984</v>
      </c>
      <c r="B192">
        <v>4863</v>
      </c>
    </row>
    <row r="193" spans="1:2" x14ac:dyDescent="0.25">
      <c r="A193">
        <v>1490968985</v>
      </c>
      <c r="B193">
        <v>4863</v>
      </c>
    </row>
    <row r="194" spans="1:2" x14ac:dyDescent="0.25">
      <c r="A194">
        <v>1490968986</v>
      </c>
      <c r="B194">
        <v>4863</v>
      </c>
    </row>
    <row r="195" spans="1:2" x14ac:dyDescent="0.25">
      <c r="A195">
        <v>1490968987</v>
      </c>
      <c r="B195">
        <v>4863</v>
      </c>
    </row>
    <row r="196" spans="1:2" x14ac:dyDescent="0.25">
      <c r="A196">
        <v>1490968988</v>
      </c>
      <c r="B196">
        <v>4863</v>
      </c>
    </row>
    <row r="197" spans="1:2" x14ac:dyDescent="0.25">
      <c r="A197">
        <v>1490968989</v>
      </c>
      <c r="B197">
        <v>4863</v>
      </c>
    </row>
    <row r="198" spans="1:2" x14ac:dyDescent="0.25">
      <c r="A198">
        <v>1490968990</v>
      </c>
      <c r="B198">
        <v>4863</v>
      </c>
    </row>
    <row r="199" spans="1:2" x14ac:dyDescent="0.25">
      <c r="A199">
        <v>1490968991</v>
      </c>
      <c r="B199">
        <v>4863</v>
      </c>
    </row>
    <row r="200" spans="1:2" x14ac:dyDescent="0.25">
      <c r="A200">
        <v>1490968992</v>
      </c>
      <c r="B200">
        <v>4863</v>
      </c>
    </row>
    <row r="201" spans="1:2" x14ac:dyDescent="0.25">
      <c r="A201">
        <v>1490968993</v>
      </c>
      <c r="B201">
        <v>4863</v>
      </c>
    </row>
    <row r="202" spans="1:2" x14ac:dyDescent="0.25">
      <c r="A202">
        <v>1490968994</v>
      </c>
      <c r="B202">
        <v>4863</v>
      </c>
    </row>
    <row r="203" spans="1:2" x14ac:dyDescent="0.25">
      <c r="A203">
        <v>1490968995</v>
      </c>
      <c r="B203">
        <v>4863</v>
      </c>
    </row>
    <row r="204" spans="1:2" x14ac:dyDescent="0.25">
      <c r="A204">
        <v>1490968996</v>
      </c>
      <c r="B204">
        <v>4863</v>
      </c>
    </row>
    <row r="205" spans="1:2" x14ac:dyDescent="0.25">
      <c r="A205">
        <v>1490968997</v>
      </c>
      <c r="B205">
        <v>4863</v>
      </c>
    </row>
    <row r="206" spans="1:2" x14ac:dyDescent="0.25">
      <c r="A206">
        <v>1490968998</v>
      </c>
      <c r="B206">
        <v>4863</v>
      </c>
    </row>
    <row r="207" spans="1:2" x14ac:dyDescent="0.25">
      <c r="A207">
        <v>1490968999</v>
      </c>
      <c r="B207">
        <v>4863</v>
      </c>
    </row>
    <row r="208" spans="1:2" x14ac:dyDescent="0.25">
      <c r="A208">
        <v>1490969000</v>
      </c>
      <c r="B208">
        <v>4863</v>
      </c>
    </row>
    <row r="209" spans="1:2" x14ac:dyDescent="0.25">
      <c r="A209">
        <v>1490969001</v>
      </c>
      <c r="B209">
        <v>4863</v>
      </c>
    </row>
    <row r="210" spans="1:2" x14ac:dyDescent="0.25">
      <c r="A210">
        <v>1490969002</v>
      </c>
      <c r="B210">
        <v>4863</v>
      </c>
    </row>
    <row r="211" spans="1:2" x14ac:dyDescent="0.25">
      <c r="A211">
        <v>1490969003</v>
      </c>
      <c r="B211">
        <v>4863</v>
      </c>
    </row>
    <row r="212" spans="1:2" x14ac:dyDescent="0.25">
      <c r="A212">
        <v>1490969004</v>
      </c>
      <c r="B212">
        <v>4863</v>
      </c>
    </row>
    <row r="213" spans="1:2" x14ac:dyDescent="0.25">
      <c r="A213">
        <v>1490969005</v>
      </c>
      <c r="B213">
        <v>4863</v>
      </c>
    </row>
    <row r="214" spans="1:2" x14ac:dyDescent="0.25">
      <c r="A214">
        <v>1490969006</v>
      </c>
      <c r="B214">
        <v>4863</v>
      </c>
    </row>
    <row r="215" spans="1:2" x14ac:dyDescent="0.25">
      <c r="A215">
        <v>1490969007</v>
      </c>
      <c r="B215">
        <v>4863</v>
      </c>
    </row>
    <row r="216" spans="1:2" x14ac:dyDescent="0.25">
      <c r="A216">
        <v>1490969008</v>
      </c>
      <c r="B216">
        <v>4863</v>
      </c>
    </row>
    <row r="217" spans="1:2" x14ac:dyDescent="0.25">
      <c r="A217">
        <v>1490969009</v>
      </c>
      <c r="B217">
        <v>4863</v>
      </c>
    </row>
    <row r="218" spans="1:2" x14ac:dyDescent="0.25">
      <c r="A218">
        <v>1490969010</v>
      </c>
      <c r="B218">
        <v>4863</v>
      </c>
    </row>
    <row r="219" spans="1:2" x14ac:dyDescent="0.25">
      <c r="A219">
        <v>1490969011</v>
      </c>
      <c r="B219">
        <v>4863</v>
      </c>
    </row>
    <row r="220" spans="1:2" x14ac:dyDescent="0.25">
      <c r="A220">
        <v>1490969012</v>
      </c>
      <c r="B220">
        <v>4863</v>
      </c>
    </row>
    <row r="221" spans="1:2" x14ac:dyDescent="0.25">
      <c r="A221">
        <v>1490969013</v>
      </c>
      <c r="B221">
        <v>4863</v>
      </c>
    </row>
    <row r="222" spans="1:2" x14ac:dyDescent="0.25">
      <c r="A222">
        <v>1490969014</v>
      </c>
      <c r="B222">
        <v>4863</v>
      </c>
    </row>
    <row r="223" spans="1:2" x14ac:dyDescent="0.25">
      <c r="A223">
        <v>1490969015</v>
      </c>
      <c r="B223">
        <v>4863</v>
      </c>
    </row>
    <row r="224" spans="1:2" x14ac:dyDescent="0.25">
      <c r="A224">
        <v>1490969016</v>
      </c>
      <c r="B224">
        <v>4863</v>
      </c>
    </row>
    <row r="225" spans="1:2" x14ac:dyDescent="0.25">
      <c r="A225">
        <v>1490969017</v>
      </c>
      <c r="B225">
        <v>4863</v>
      </c>
    </row>
    <row r="226" spans="1:2" x14ac:dyDescent="0.25">
      <c r="A226">
        <v>1490969018</v>
      </c>
      <c r="B226">
        <v>4863</v>
      </c>
    </row>
    <row r="227" spans="1:2" x14ac:dyDescent="0.25">
      <c r="A227">
        <v>1490969019</v>
      </c>
      <c r="B227">
        <v>4863</v>
      </c>
    </row>
    <row r="228" spans="1:2" x14ac:dyDescent="0.25">
      <c r="A228">
        <v>1490969020</v>
      </c>
      <c r="B228">
        <v>4863</v>
      </c>
    </row>
    <row r="229" spans="1:2" x14ac:dyDescent="0.25">
      <c r="A229">
        <v>1490969021</v>
      </c>
      <c r="B229">
        <v>4863</v>
      </c>
    </row>
    <row r="230" spans="1:2" x14ac:dyDescent="0.25">
      <c r="A230">
        <v>1490969022</v>
      </c>
      <c r="B230">
        <v>4863</v>
      </c>
    </row>
    <row r="231" spans="1:2" x14ac:dyDescent="0.25">
      <c r="A231">
        <v>1490969023</v>
      </c>
      <c r="B231">
        <v>4863</v>
      </c>
    </row>
    <row r="232" spans="1:2" x14ac:dyDescent="0.25">
      <c r="A232">
        <v>1490969024</v>
      </c>
      <c r="B232">
        <v>4863</v>
      </c>
    </row>
    <row r="233" spans="1:2" x14ac:dyDescent="0.25">
      <c r="A233">
        <v>1490969025</v>
      </c>
      <c r="B233">
        <v>4863</v>
      </c>
    </row>
    <row r="234" spans="1:2" x14ac:dyDescent="0.25">
      <c r="A234">
        <v>1490969026</v>
      </c>
      <c r="B234">
        <v>4863</v>
      </c>
    </row>
    <row r="235" spans="1:2" x14ac:dyDescent="0.25">
      <c r="A235">
        <v>1490969027</v>
      </c>
      <c r="B235">
        <v>4863</v>
      </c>
    </row>
    <row r="236" spans="1:2" x14ac:dyDescent="0.25">
      <c r="A236">
        <v>1490969028</v>
      </c>
      <c r="B236">
        <v>4863</v>
      </c>
    </row>
    <row r="237" spans="1:2" x14ac:dyDescent="0.25">
      <c r="A237">
        <v>1490969029</v>
      </c>
      <c r="B237">
        <v>4863</v>
      </c>
    </row>
    <row r="238" spans="1:2" x14ac:dyDescent="0.25">
      <c r="A238">
        <v>1490969030</v>
      </c>
      <c r="B238">
        <v>4863</v>
      </c>
    </row>
    <row r="239" spans="1:2" x14ac:dyDescent="0.25">
      <c r="A239">
        <v>1490969031</v>
      </c>
      <c r="B239">
        <v>4863</v>
      </c>
    </row>
    <row r="240" spans="1:2" x14ac:dyDescent="0.25">
      <c r="A240">
        <v>1490969032</v>
      </c>
      <c r="B240">
        <v>4863</v>
      </c>
    </row>
    <row r="241" spans="1:2" x14ac:dyDescent="0.25">
      <c r="A241">
        <v>1490969033</v>
      </c>
      <c r="B241">
        <v>4863</v>
      </c>
    </row>
    <row r="242" spans="1:2" x14ac:dyDescent="0.25">
      <c r="A242">
        <v>1490969034</v>
      </c>
      <c r="B242">
        <v>4863</v>
      </c>
    </row>
    <row r="243" spans="1:2" x14ac:dyDescent="0.25">
      <c r="A243">
        <v>1490969035</v>
      </c>
      <c r="B243">
        <v>4863</v>
      </c>
    </row>
    <row r="244" spans="1:2" x14ac:dyDescent="0.25">
      <c r="A244">
        <v>1490969036</v>
      </c>
      <c r="B244">
        <v>4863</v>
      </c>
    </row>
    <row r="245" spans="1:2" x14ac:dyDescent="0.25">
      <c r="A245">
        <v>1490969037</v>
      </c>
      <c r="B245">
        <v>4863</v>
      </c>
    </row>
    <row r="246" spans="1:2" x14ac:dyDescent="0.25">
      <c r="A246">
        <v>1490969038</v>
      </c>
      <c r="B246">
        <v>4863</v>
      </c>
    </row>
    <row r="247" spans="1:2" x14ac:dyDescent="0.25">
      <c r="A247">
        <v>1490969039</v>
      </c>
      <c r="B247">
        <v>4863</v>
      </c>
    </row>
    <row r="248" spans="1:2" x14ac:dyDescent="0.25">
      <c r="A248">
        <v>1490969040</v>
      </c>
      <c r="B248">
        <v>4863</v>
      </c>
    </row>
    <row r="249" spans="1:2" x14ac:dyDescent="0.25">
      <c r="A249">
        <v>1490969041</v>
      </c>
      <c r="B249">
        <v>4863</v>
      </c>
    </row>
    <row r="250" spans="1:2" x14ac:dyDescent="0.25">
      <c r="A250">
        <v>1490969042</v>
      </c>
      <c r="B250">
        <v>4863</v>
      </c>
    </row>
    <row r="251" spans="1:2" x14ac:dyDescent="0.25">
      <c r="A251">
        <v>1490969043</v>
      </c>
      <c r="B251">
        <v>4863</v>
      </c>
    </row>
    <row r="252" spans="1:2" x14ac:dyDescent="0.25">
      <c r="A252">
        <v>1490969044</v>
      </c>
      <c r="B252">
        <v>4863</v>
      </c>
    </row>
    <row r="253" spans="1:2" x14ac:dyDescent="0.25">
      <c r="A253">
        <v>1490969045</v>
      </c>
      <c r="B253">
        <v>4863</v>
      </c>
    </row>
    <row r="254" spans="1:2" x14ac:dyDescent="0.25">
      <c r="A254">
        <v>1490969046</v>
      </c>
      <c r="B254">
        <v>4863</v>
      </c>
    </row>
    <row r="255" spans="1:2" x14ac:dyDescent="0.25">
      <c r="A255">
        <v>1490969047</v>
      </c>
      <c r="B255">
        <v>4863</v>
      </c>
    </row>
    <row r="256" spans="1:2" x14ac:dyDescent="0.25">
      <c r="A256">
        <v>1490969048</v>
      </c>
      <c r="B256">
        <v>4863</v>
      </c>
    </row>
    <row r="257" spans="1:2" x14ac:dyDescent="0.25">
      <c r="A257">
        <v>1490969049</v>
      </c>
      <c r="B257">
        <v>4863</v>
      </c>
    </row>
    <row r="258" spans="1:2" x14ac:dyDescent="0.25">
      <c r="A258">
        <v>1490969050</v>
      </c>
      <c r="B258">
        <v>4863</v>
      </c>
    </row>
    <row r="259" spans="1:2" x14ac:dyDescent="0.25">
      <c r="A259">
        <v>1490969051</v>
      </c>
      <c r="B259">
        <v>4863</v>
      </c>
    </row>
    <row r="260" spans="1:2" x14ac:dyDescent="0.25">
      <c r="A260">
        <v>1490969052</v>
      </c>
      <c r="B260">
        <v>4863</v>
      </c>
    </row>
    <row r="261" spans="1:2" x14ac:dyDescent="0.25">
      <c r="A261">
        <v>1490969053</v>
      </c>
      <c r="B261">
        <v>4863</v>
      </c>
    </row>
    <row r="262" spans="1:2" x14ac:dyDescent="0.25">
      <c r="A262">
        <v>1490969054</v>
      </c>
      <c r="B262">
        <v>4863</v>
      </c>
    </row>
    <row r="263" spans="1:2" x14ac:dyDescent="0.25">
      <c r="A263">
        <v>1490969055</v>
      </c>
      <c r="B263">
        <v>4863</v>
      </c>
    </row>
    <row r="264" spans="1:2" x14ac:dyDescent="0.25">
      <c r="A264">
        <v>1490969056</v>
      </c>
      <c r="B264">
        <v>4863</v>
      </c>
    </row>
    <row r="265" spans="1:2" x14ac:dyDescent="0.25">
      <c r="A265">
        <v>1490969057</v>
      </c>
      <c r="B265">
        <v>4863</v>
      </c>
    </row>
    <row r="266" spans="1:2" x14ac:dyDescent="0.25">
      <c r="A266">
        <v>1490969058</v>
      </c>
      <c r="B266">
        <v>4863</v>
      </c>
    </row>
    <row r="267" spans="1:2" x14ac:dyDescent="0.25">
      <c r="A267">
        <v>1490969059</v>
      </c>
      <c r="B267">
        <v>4863</v>
      </c>
    </row>
    <row r="268" spans="1:2" x14ac:dyDescent="0.25">
      <c r="A268">
        <v>1490969060</v>
      </c>
      <c r="B268">
        <v>4863</v>
      </c>
    </row>
    <row r="269" spans="1:2" x14ac:dyDescent="0.25">
      <c r="A269">
        <v>1490969061</v>
      </c>
      <c r="B269">
        <v>4863</v>
      </c>
    </row>
    <row r="270" spans="1:2" x14ac:dyDescent="0.25">
      <c r="A270">
        <v>1490969062</v>
      </c>
      <c r="B270">
        <v>4863</v>
      </c>
    </row>
    <row r="271" spans="1:2" x14ac:dyDescent="0.25">
      <c r="A271">
        <v>1490969063</v>
      </c>
      <c r="B271">
        <v>4863</v>
      </c>
    </row>
    <row r="272" spans="1:2" x14ac:dyDescent="0.25">
      <c r="A272">
        <v>1490969064</v>
      </c>
      <c r="B272">
        <v>4863</v>
      </c>
    </row>
    <row r="273" spans="1:2" x14ac:dyDescent="0.25">
      <c r="A273">
        <v>1490969065</v>
      </c>
      <c r="B273">
        <v>4863</v>
      </c>
    </row>
    <row r="274" spans="1:2" x14ac:dyDescent="0.25">
      <c r="A274">
        <v>1490969066</v>
      </c>
      <c r="B274">
        <v>4863</v>
      </c>
    </row>
    <row r="275" spans="1:2" x14ac:dyDescent="0.25">
      <c r="A275">
        <v>1490969067</v>
      </c>
      <c r="B275">
        <v>4863</v>
      </c>
    </row>
    <row r="276" spans="1:2" x14ac:dyDescent="0.25">
      <c r="A276">
        <v>1490969068</v>
      </c>
      <c r="B276">
        <v>4863</v>
      </c>
    </row>
    <row r="277" spans="1:2" x14ac:dyDescent="0.25">
      <c r="A277">
        <v>1490969069</v>
      </c>
      <c r="B277">
        <v>4863</v>
      </c>
    </row>
    <row r="278" spans="1:2" x14ac:dyDescent="0.25">
      <c r="A278">
        <v>1490969070</v>
      </c>
      <c r="B278">
        <v>4863</v>
      </c>
    </row>
    <row r="279" spans="1:2" x14ac:dyDescent="0.25">
      <c r="A279">
        <v>1490969071</v>
      </c>
      <c r="B279">
        <v>4863</v>
      </c>
    </row>
    <row r="280" spans="1:2" x14ac:dyDescent="0.25">
      <c r="A280">
        <v>1490969072</v>
      </c>
      <c r="B280">
        <v>4863</v>
      </c>
    </row>
    <row r="281" spans="1:2" x14ac:dyDescent="0.25">
      <c r="A281">
        <v>1490969073</v>
      </c>
      <c r="B281">
        <v>4863</v>
      </c>
    </row>
    <row r="282" spans="1:2" x14ac:dyDescent="0.25">
      <c r="A282">
        <v>1490969074</v>
      </c>
      <c r="B282">
        <v>4863</v>
      </c>
    </row>
    <row r="283" spans="1:2" x14ac:dyDescent="0.25">
      <c r="A283">
        <v>1490969075</v>
      </c>
      <c r="B283">
        <v>4863</v>
      </c>
    </row>
    <row r="284" spans="1:2" x14ac:dyDescent="0.25">
      <c r="A284">
        <v>1490969076</v>
      </c>
      <c r="B284">
        <v>4863</v>
      </c>
    </row>
    <row r="285" spans="1:2" x14ac:dyDescent="0.25">
      <c r="A285">
        <v>1490969077</v>
      </c>
      <c r="B285">
        <v>4863</v>
      </c>
    </row>
    <row r="286" spans="1:2" x14ac:dyDescent="0.25">
      <c r="A286">
        <v>1490969078</v>
      </c>
      <c r="B286">
        <v>4863</v>
      </c>
    </row>
    <row r="287" spans="1:2" x14ac:dyDescent="0.25">
      <c r="A287">
        <v>1490969079</v>
      </c>
      <c r="B287">
        <v>4863</v>
      </c>
    </row>
    <row r="288" spans="1:2" x14ac:dyDescent="0.25">
      <c r="A288">
        <v>1490969080</v>
      </c>
      <c r="B288">
        <v>4863</v>
      </c>
    </row>
    <row r="289" spans="1:2" x14ac:dyDescent="0.25">
      <c r="A289">
        <v>1490969081</v>
      </c>
      <c r="B289">
        <v>4863</v>
      </c>
    </row>
    <row r="290" spans="1:2" x14ac:dyDescent="0.25">
      <c r="A290">
        <v>1490969082</v>
      </c>
      <c r="B290">
        <v>4863</v>
      </c>
    </row>
    <row r="291" spans="1:2" x14ac:dyDescent="0.25">
      <c r="A291">
        <v>1490969083</v>
      </c>
      <c r="B291">
        <v>4863</v>
      </c>
    </row>
    <row r="292" spans="1:2" x14ac:dyDescent="0.25">
      <c r="A292">
        <v>1490969084</v>
      </c>
      <c r="B292">
        <v>4863</v>
      </c>
    </row>
    <row r="293" spans="1:2" x14ac:dyDescent="0.25">
      <c r="A293">
        <v>1490969085</v>
      </c>
      <c r="B293">
        <v>4863</v>
      </c>
    </row>
    <row r="294" spans="1:2" x14ac:dyDescent="0.25">
      <c r="A294">
        <v>1490969086</v>
      </c>
      <c r="B294">
        <v>4863</v>
      </c>
    </row>
    <row r="295" spans="1:2" x14ac:dyDescent="0.25">
      <c r="A295">
        <v>1490969087</v>
      </c>
      <c r="B295">
        <v>4863</v>
      </c>
    </row>
    <row r="296" spans="1:2" x14ac:dyDescent="0.25">
      <c r="A296">
        <v>1490969088</v>
      </c>
      <c r="B296">
        <v>4863</v>
      </c>
    </row>
    <row r="297" spans="1:2" x14ac:dyDescent="0.25">
      <c r="A297">
        <v>1490969089</v>
      </c>
      <c r="B297">
        <v>4863</v>
      </c>
    </row>
    <row r="298" spans="1:2" x14ac:dyDescent="0.25">
      <c r="A298">
        <v>1490969090</v>
      </c>
      <c r="B298">
        <v>4863</v>
      </c>
    </row>
    <row r="299" spans="1:2" x14ac:dyDescent="0.25">
      <c r="A299">
        <v>1490969091</v>
      </c>
      <c r="B299">
        <v>4863</v>
      </c>
    </row>
    <row r="300" spans="1:2" x14ac:dyDescent="0.25">
      <c r="A300">
        <v>1490969092</v>
      </c>
      <c r="B300">
        <v>4863</v>
      </c>
    </row>
    <row r="301" spans="1:2" x14ac:dyDescent="0.25">
      <c r="A301">
        <v>1490969093</v>
      </c>
      <c r="B301">
        <v>4863</v>
      </c>
    </row>
    <row r="302" spans="1:2" x14ac:dyDescent="0.25">
      <c r="A302">
        <v>1490969094</v>
      </c>
      <c r="B302">
        <v>4863</v>
      </c>
    </row>
    <row r="303" spans="1:2" x14ac:dyDescent="0.25">
      <c r="A303">
        <v>1490969095</v>
      </c>
      <c r="B303">
        <v>4863</v>
      </c>
    </row>
    <row r="304" spans="1:2" x14ac:dyDescent="0.25">
      <c r="A304">
        <v>1490969096</v>
      </c>
      <c r="B304">
        <v>4863</v>
      </c>
    </row>
    <row r="305" spans="1:2" x14ac:dyDescent="0.25">
      <c r="A305">
        <v>1490969097</v>
      </c>
      <c r="B305">
        <v>4863</v>
      </c>
    </row>
    <row r="306" spans="1:2" x14ac:dyDescent="0.25">
      <c r="A306">
        <v>1490969098</v>
      </c>
      <c r="B306">
        <v>4863</v>
      </c>
    </row>
    <row r="307" spans="1:2" x14ac:dyDescent="0.25">
      <c r="A307">
        <v>1490969099</v>
      </c>
      <c r="B307">
        <v>4863</v>
      </c>
    </row>
    <row r="308" spans="1:2" x14ac:dyDescent="0.25">
      <c r="A308">
        <v>1490969100</v>
      </c>
      <c r="B308">
        <v>4863</v>
      </c>
    </row>
    <row r="309" spans="1:2" x14ac:dyDescent="0.25">
      <c r="A309">
        <v>1490969101</v>
      </c>
      <c r="B309">
        <v>4863</v>
      </c>
    </row>
    <row r="310" spans="1:2" x14ac:dyDescent="0.25">
      <c r="A310">
        <v>1490969102</v>
      </c>
      <c r="B310">
        <v>4863</v>
      </c>
    </row>
    <row r="311" spans="1:2" x14ac:dyDescent="0.25">
      <c r="A311">
        <v>1490969103</v>
      </c>
      <c r="B311">
        <v>4863</v>
      </c>
    </row>
    <row r="312" spans="1:2" x14ac:dyDescent="0.25">
      <c r="A312">
        <v>1490969104</v>
      </c>
      <c r="B312">
        <v>4863</v>
      </c>
    </row>
    <row r="313" spans="1:2" x14ac:dyDescent="0.25">
      <c r="A313">
        <v>1490969105</v>
      </c>
      <c r="B313">
        <v>4863</v>
      </c>
    </row>
    <row r="314" spans="1:2" x14ac:dyDescent="0.25">
      <c r="A314">
        <v>1490969106</v>
      </c>
      <c r="B314">
        <v>4863</v>
      </c>
    </row>
    <row r="315" spans="1:2" x14ac:dyDescent="0.25">
      <c r="A315">
        <v>1490969107</v>
      </c>
      <c r="B315">
        <v>4863</v>
      </c>
    </row>
    <row r="316" spans="1:2" x14ac:dyDescent="0.25">
      <c r="A316">
        <v>1490969108</v>
      </c>
      <c r="B316">
        <v>4862</v>
      </c>
    </row>
    <row r="317" spans="1:2" x14ac:dyDescent="0.25">
      <c r="A317">
        <v>1490969109</v>
      </c>
      <c r="B317">
        <v>4862</v>
      </c>
    </row>
    <row r="318" spans="1:2" x14ac:dyDescent="0.25">
      <c r="A318">
        <v>1490969110</v>
      </c>
      <c r="B318">
        <v>4863</v>
      </c>
    </row>
    <row r="319" spans="1:2" x14ac:dyDescent="0.25">
      <c r="A319">
        <v>1490969111</v>
      </c>
      <c r="B319">
        <v>4862</v>
      </c>
    </row>
    <row r="320" spans="1:2" x14ac:dyDescent="0.25">
      <c r="A320">
        <v>1490969112</v>
      </c>
      <c r="B320">
        <v>4863</v>
      </c>
    </row>
    <row r="321" spans="1:2" x14ac:dyDescent="0.25">
      <c r="A321">
        <v>1490969113</v>
      </c>
      <c r="B321">
        <v>4863</v>
      </c>
    </row>
    <row r="322" spans="1:2" x14ac:dyDescent="0.25">
      <c r="A322">
        <v>1490969114</v>
      </c>
      <c r="B322">
        <v>4863</v>
      </c>
    </row>
    <row r="323" spans="1:2" x14ac:dyDescent="0.25">
      <c r="A323">
        <v>1490969115</v>
      </c>
      <c r="B323">
        <v>4863</v>
      </c>
    </row>
    <row r="324" spans="1:2" x14ac:dyDescent="0.25">
      <c r="A324">
        <v>1490969116</v>
      </c>
      <c r="B324">
        <v>4863</v>
      </c>
    </row>
    <row r="325" spans="1:2" x14ac:dyDescent="0.25">
      <c r="A325">
        <v>1490969117</v>
      </c>
      <c r="B325">
        <v>4863</v>
      </c>
    </row>
    <row r="326" spans="1:2" x14ac:dyDescent="0.25">
      <c r="A326">
        <v>1490969118</v>
      </c>
      <c r="B326">
        <v>4863</v>
      </c>
    </row>
    <row r="327" spans="1:2" x14ac:dyDescent="0.25">
      <c r="A327">
        <v>1490969119</v>
      </c>
      <c r="B327">
        <v>4863</v>
      </c>
    </row>
    <row r="328" spans="1:2" x14ac:dyDescent="0.25">
      <c r="A328">
        <v>1490969120</v>
      </c>
      <c r="B328">
        <v>4863</v>
      </c>
    </row>
    <row r="329" spans="1:2" x14ac:dyDescent="0.25">
      <c r="A329">
        <v>1490969121</v>
      </c>
      <c r="B329">
        <v>4863</v>
      </c>
    </row>
    <row r="330" spans="1:2" x14ac:dyDescent="0.25">
      <c r="A330">
        <v>1490969122</v>
      </c>
      <c r="B330">
        <v>4863</v>
      </c>
    </row>
    <row r="331" spans="1:2" x14ac:dyDescent="0.25">
      <c r="A331">
        <v>1490969123</v>
      </c>
      <c r="B331">
        <v>4863</v>
      </c>
    </row>
    <row r="332" spans="1:2" x14ac:dyDescent="0.25">
      <c r="A332">
        <v>1490969124</v>
      </c>
      <c r="B332">
        <v>4863</v>
      </c>
    </row>
    <row r="333" spans="1:2" x14ac:dyDescent="0.25">
      <c r="A333">
        <v>1490969125</v>
      </c>
      <c r="B333">
        <v>4863</v>
      </c>
    </row>
    <row r="334" spans="1:2" x14ac:dyDescent="0.25">
      <c r="A334">
        <v>1490969126</v>
      </c>
      <c r="B334">
        <v>4863</v>
      </c>
    </row>
    <row r="335" spans="1:2" x14ac:dyDescent="0.25">
      <c r="A335">
        <v>1490969127</v>
      </c>
      <c r="B335">
        <v>4863</v>
      </c>
    </row>
    <row r="336" spans="1:2" x14ac:dyDescent="0.25">
      <c r="A336">
        <v>1490969128</v>
      </c>
      <c r="B336">
        <v>4863</v>
      </c>
    </row>
    <row r="337" spans="1:2" x14ac:dyDescent="0.25">
      <c r="A337">
        <v>1490969129</v>
      </c>
      <c r="B337">
        <v>4863</v>
      </c>
    </row>
    <row r="338" spans="1:2" x14ac:dyDescent="0.25">
      <c r="A338">
        <v>1490969130</v>
      </c>
      <c r="B338">
        <v>4863</v>
      </c>
    </row>
    <row r="339" spans="1:2" x14ac:dyDescent="0.25">
      <c r="A339">
        <v>1490969131</v>
      </c>
      <c r="B339">
        <v>4863</v>
      </c>
    </row>
    <row r="340" spans="1:2" x14ac:dyDescent="0.25">
      <c r="A340">
        <v>1490969132</v>
      </c>
      <c r="B340">
        <v>4863</v>
      </c>
    </row>
    <row r="341" spans="1:2" x14ac:dyDescent="0.25">
      <c r="A341">
        <v>1490969133</v>
      </c>
      <c r="B341">
        <v>4863</v>
      </c>
    </row>
    <row r="342" spans="1:2" x14ac:dyDescent="0.25">
      <c r="A342">
        <v>1490969134</v>
      </c>
      <c r="B342">
        <v>4863</v>
      </c>
    </row>
    <row r="343" spans="1:2" x14ac:dyDescent="0.25">
      <c r="A343">
        <v>1490969135</v>
      </c>
      <c r="B343">
        <v>4863</v>
      </c>
    </row>
    <row r="344" spans="1:2" x14ac:dyDescent="0.25">
      <c r="A344">
        <v>1490969136</v>
      </c>
      <c r="B344">
        <v>4863</v>
      </c>
    </row>
    <row r="345" spans="1:2" x14ac:dyDescent="0.25">
      <c r="A345">
        <v>1490969137</v>
      </c>
      <c r="B345">
        <v>4863</v>
      </c>
    </row>
    <row r="346" spans="1:2" x14ac:dyDescent="0.25">
      <c r="A346">
        <v>1490969138</v>
      </c>
      <c r="B346">
        <v>4863</v>
      </c>
    </row>
    <row r="347" spans="1:2" x14ac:dyDescent="0.25">
      <c r="A347">
        <v>1490969139</v>
      </c>
      <c r="B347">
        <v>4863</v>
      </c>
    </row>
    <row r="348" spans="1:2" x14ac:dyDescent="0.25">
      <c r="A348">
        <v>1490969140</v>
      </c>
      <c r="B348">
        <v>4863</v>
      </c>
    </row>
    <row r="349" spans="1:2" x14ac:dyDescent="0.25">
      <c r="A349">
        <v>1490969141</v>
      </c>
      <c r="B349">
        <v>4863</v>
      </c>
    </row>
    <row r="350" spans="1:2" x14ac:dyDescent="0.25">
      <c r="A350">
        <v>1490969142</v>
      </c>
      <c r="B350">
        <v>4863</v>
      </c>
    </row>
    <row r="351" spans="1:2" x14ac:dyDescent="0.25">
      <c r="A351">
        <v>1490969143</v>
      </c>
      <c r="B351">
        <v>4863</v>
      </c>
    </row>
    <row r="352" spans="1:2" x14ac:dyDescent="0.25">
      <c r="A352">
        <v>1490969144</v>
      </c>
      <c r="B352">
        <v>4863</v>
      </c>
    </row>
    <row r="353" spans="1:2" x14ac:dyDescent="0.25">
      <c r="A353">
        <v>1490969145</v>
      </c>
      <c r="B353">
        <v>4863</v>
      </c>
    </row>
    <row r="354" spans="1:2" x14ac:dyDescent="0.25">
      <c r="A354">
        <v>1490969146</v>
      </c>
      <c r="B354">
        <v>4862</v>
      </c>
    </row>
    <row r="355" spans="1:2" x14ac:dyDescent="0.25">
      <c r="A355">
        <v>1490969147</v>
      </c>
      <c r="B355">
        <v>4863</v>
      </c>
    </row>
    <row r="356" spans="1:2" x14ac:dyDescent="0.25">
      <c r="A356">
        <v>1490969148</v>
      </c>
      <c r="B356">
        <v>4863</v>
      </c>
    </row>
    <row r="357" spans="1:2" x14ac:dyDescent="0.25">
      <c r="A357">
        <v>1490969149</v>
      </c>
      <c r="B357">
        <v>4863</v>
      </c>
    </row>
    <row r="358" spans="1:2" x14ac:dyDescent="0.25">
      <c r="A358">
        <v>1490969150</v>
      </c>
      <c r="B358">
        <v>4863</v>
      </c>
    </row>
    <row r="359" spans="1:2" x14ac:dyDescent="0.25">
      <c r="A359">
        <v>1490969151</v>
      </c>
      <c r="B359">
        <v>4862</v>
      </c>
    </row>
    <row r="360" spans="1:2" x14ac:dyDescent="0.25">
      <c r="A360">
        <v>1490969152</v>
      </c>
      <c r="B360">
        <v>4863</v>
      </c>
    </row>
    <row r="361" spans="1:2" x14ac:dyDescent="0.25">
      <c r="A361">
        <v>1490969153</v>
      </c>
      <c r="B361">
        <v>4863</v>
      </c>
    </row>
    <row r="362" spans="1:2" x14ac:dyDescent="0.25">
      <c r="A362">
        <v>1490969154</v>
      </c>
      <c r="B362">
        <v>4863</v>
      </c>
    </row>
    <row r="363" spans="1:2" x14ac:dyDescent="0.25">
      <c r="A363">
        <v>1490969155</v>
      </c>
      <c r="B363">
        <v>4863</v>
      </c>
    </row>
    <row r="364" spans="1:2" x14ac:dyDescent="0.25">
      <c r="A364">
        <v>1490969156</v>
      </c>
      <c r="B364">
        <v>4863</v>
      </c>
    </row>
    <row r="365" spans="1:2" x14ac:dyDescent="0.25">
      <c r="A365">
        <v>1490969157</v>
      </c>
      <c r="B365">
        <v>4863</v>
      </c>
    </row>
    <row r="366" spans="1:2" x14ac:dyDescent="0.25">
      <c r="A366">
        <v>1490969158</v>
      </c>
      <c r="B366">
        <v>4863</v>
      </c>
    </row>
    <row r="367" spans="1:2" x14ac:dyDescent="0.25">
      <c r="A367">
        <v>1490969159</v>
      </c>
      <c r="B367">
        <v>4863</v>
      </c>
    </row>
    <row r="368" spans="1:2" x14ac:dyDescent="0.25">
      <c r="A368">
        <v>1490969160</v>
      </c>
      <c r="B368">
        <v>4866</v>
      </c>
    </row>
    <row r="369" spans="1:2" x14ac:dyDescent="0.25">
      <c r="A369">
        <v>1490969161</v>
      </c>
      <c r="B369">
        <v>4966</v>
      </c>
    </row>
    <row r="370" spans="1:2" x14ac:dyDescent="0.25">
      <c r="A370">
        <v>1490969162</v>
      </c>
      <c r="B370">
        <v>5087</v>
      </c>
    </row>
    <row r="371" spans="1:2" x14ac:dyDescent="0.25">
      <c r="A371">
        <v>1490969163</v>
      </c>
      <c r="B371">
        <v>5083</v>
      </c>
    </row>
    <row r="372" spans="1:2" x14ac:dyDescent="0.25">
      <c r="A372">
        <v>1490969164</v>
      </c>
      <c r="B372">
        <v>5078</v>
      </c>
    </row>
    <row r="373" spans="1:2" x14ac:dyDescent="0.25">
      <c r="A373">
        <v>1490969165</v>
      </c>
      <c r="B373">
        <v>5073</v>
      </c>
    </row>
    <row r="374" spans="1:2" x14ac:dyDescent="0.25">
      <c r="A374">
        <v>1490969166</v>
      </c>
      <c r="B374">
        <v>5058</v>
      </c>
    </row>
    <row r="375" spans="1:2" x14ac:dyDescent="0.25">
      <c r="A375">
        <v>1490969167</v>
      </c>
      <c r="B375">
        <v>5057</v>
      </c>
    </row>
    <row r="376" spans="1:2" x14ac:dyDescent="0.25">
      <c r="A376">
        <v>1490969168</v>
      </c>
      <c r="B376">
        <v>5054</v>
      </c>
    </row>
    <row r="377" spans="1:2" x14ac:dyDescent="0.25">
      <c r="A377">
        <v>1490969169</v>
      </c>
      <c r="B377">
        <v>5046</v>
      </c>
    </row>
    <row r="378" spans="1:2" x14ac:dyDescent="0.25">
      <c r="A378">
        <v>1490969170</v>
      </c>
      <c r="B378">
        <v>5045</v>
      </c>
    </row>
    <row r="379" spans="1:2" x14ac:dyDescent="0.25">
      <c r="A379">
        <v>1490969171</v>
      </c>
      <c r="B379">
        <v>5043</v>
      </c>
    </row>
    <row r="380" spans="1:2" x14ac:dyDescent="0.25">
      <c r="A380">
        <v>1490969172</v>
      </c>
      <c r="B380">
        <v>5043</v>
      </c>
    </row>
    <row r="381" spans="1:2" x14ac:dyDescent="0.25">
      <c r="A381">
        <v>1490969173</v>
      </c>
      <c r="B381">
        <v>4975</v>
      </c>
    </row>
    <row r="382" spans="1:2" x14ac:dyDescent="0.25">
      <c r="A382">
        <v>1490969174</v>
      </c>
      <c r="B382">
        <v>4865</v>
      </c>
    </row>
    <row r="383" spans="1:2" x14ac:dyDescent="0.25">
      <c r="A383">
        <v>1490969175</v>
      </c>
      <c r="B383">
        <v>4866</v>
      </c>
    </row>
    <row r="384" spans="1:2" x14ac:dyDescent="0.25">
      <c r="A384">
        <v>1490969176</v>
      </c>
      <c r="B384">
        <v>4867</v>
      </c>
    </row>
    <row r="385" spans="1:2" x14ac:dyDescent="0.25">
      <c r="A385">
        <v>1490969177</v>
      </c>
      <c r="B385">
        <v>4866</v>
      </c>
    </row>
    <row r="386" spans="1:2" x14ac:dyDescent="0.25">
      <c r="A386">
        <v>1490969178</v>
      </c>
      <c r="B386">
        <v>4866</v>
      </c>
    </row>
    <row r="387" spans="1:2" x14ac:dyDescent="0.25">
      <c r="A387">
        <v>1490969179</v>
      </c>
      <c r="B387">
        <v>4867</v>
      </c>
    </row>
    <row r="388" spans="1:2" x14ac:dyDescent="0.25">
      <c r="A388">
        <v>1490969180</v>
      </c>
      <c r="B388">
        <v>4866</v>
      </c>
    </row>
    <row r="389" spans="1:2" x14ac:dyDescent="0.25">
      <c r="A389">
        <v>1490969181</v>
      </c>
      <c r="B389">
        <v>4866</v>
      </c>
    </row>
    <row r="390" spans="1:2" x14ac:dyDescent="0.25">
      <c r="A390">
        <v>1490969182</v>
      </c>
      <c r="B390">
        <v>4866</v>
      </c>
    </row>
    <row r="391" spans="1:2" x14ac:dyDescent="0.25">
      <c r="A391">
        <v>1490969183</v>
      </c>
      <c r="B391">
        <v>4866</v>
      </c>
    </row>
    <row r="392" spans="1:2" x14ac:dyDescent="0.25">
      <c r="A392">
        <v>1490969184</v>
      </c>
      <c r="B392">
        <v>4867</v>
      </c>
    </row>
    <row r="393" spans="1:2" x14ac:dyDescent="0.25">
      <c r="A393">
        <v>1490969185</v>
      </c>
      <c r="B393">
        <v>4866</v>
      </c>
    </row>
    <row r="394" spans="1:2" x14ac:dyDescent="0.25">
      <c r="A394">
        <v>1490969186</v>
      </c>
      <c r="B394">
        <v>4867</v>
      </c>
    </row>
    <row r="395" spans="1:2" x14ac:dyDescent="0.25">
      <c r="A395">
        <v>1490969187</v>
      </c>
      <c r="B395">
        <v>4869</v>
      </c>
    </row>
    <row r="396" spans="1:2" x14ac:dyDescent="0.25">
      <c r="A396">
        <v>1490969188</v>
      </c>
      <c r="B396">
        <v>4873</v>
      </c>
    </row>
    <row r="397" spans="1:2" x14ac:dyDescent="0.25">
      <c r="A397">
        <v>1490969189</v>
      </c>
      <c r="B397">
        <v>4881</v>
      </c>
    </row>
    <row r="398" spans="1:2" x14ac:dyDescent="0.25">
      <c r="A398">
        <v>1490969190</v>
      </c>
      <c r="B398">
        <v>4887</v>
      </c>
    </row>
    <row r="399" spans="1:2" x14ac:dyDescent="0.25">
      <c r="A399">
        <v>1490969191</v>
      </c>
      <c r="B399">
        <v>4908</v>
      </c>
    </row>
    <row r="400" spans="1:2" x14ac:dyDescent="0.25">
      <c r="A400">
        <v>1490969192</v>
      </c>
      <c r="B400">
        <v>4925</v>
      </c>
    </row>
    <row r="401" spans="1:2" x14ac:dyDescent="0.25">
      <c r="A401">
        <v>1490969193</v>
      </c>
      <c r="B401">
        <v>4932</v>
      </c>
    </row>
    <row r="402" spans="1:2" x14ac:dyDescent="0.25">
      <c r="A402">
        <v>1490969194</v>
      </c>
      <c r="B402">
        <v>4932</v>
      </c>
    </row>
    <row r="403" spans="1:2" x14ac:dyDescent="0.25">
      <c r="A403">
        <v>1490969195</v>
      </c>
      <c r="B403">
        <v>4930</v>
      </c>
    </row>
    <row r="404" spans="1:2" x14ac:dyDescent="0.25">
      <c r="A404">
        <v>1490969196</v>
      </c>
      <c r="B404">
        <v>4926</v>
      </c>
    </row>
    <row r="405" spans="1:2" x14ac:dyDescent="0.25">
      <c r="A405">
        <v>1490969197</v>
      </c>
      <c r="B405">
        <v>4919</v>
      </c>
    </row>
    <row r="406" spans="1:2" x14ac:dyDescent="0.25">
      <c r="A406">
        <v>1490969198</v>
      </c>
      <c r="B406">
        <v>4924</v>
      </c>
    </row>
    <row r="407" spans="1:2" x14ac:dyDescent="0.25">
      <c r="A407">
        <v>1490969199</v>
      </c>
      <c r="B407">
        <v>5013</v>
      </c>
    </row>
    <row r="408" spans="1:2" x14ac:dyDescent="0.25">
      <c r="A408">
        <v>1490969200</v>
      </c>
      <c r="B408">
        <v>5040</v>
      </c>
    </row>
    <row r="409" spans="1:2" x14ac:dyDescent="0.25">
      <c r="A409">
        <v>1490969201</v>
      </c>
      <c r="B409">
        <v>5073</v>
      </c>
    </row>
    <row r="410" spans="1:2" x14ac:dyDescent="0.25">
      <c r="A410">
        <v>1490969202</v>
      </c>
      <c r="B410">
        <v>5106</v>
      </c>
    </row>
    <row r="411" spans="1:2" x14ac:dyDescent="0.25">
      <c r="A411">
        <v>1490969203</v>
      </c>
      <c r="B411">
        <v>5216</v>
      </c>
    </row>
    <row r="412" spans="1:2" x14ac:dyDescent="0.25">
      <c r="A412">
        <v>1490969204</v>
      </c>
      <c r="B412">
        <v>5223</v>
      </c>
    </row>
    <row r="413" spans="1:2" x14ac:dyDescent="0.25">
      <c r="A413">
        <v>1490969205</v>
      </c>
      <c r="B413">
        <v>5266</v>
      </c>
    </row>
    <row r="414" spans="1:2" x14ac:dyDescent="0.25">
      <c r="A414">
        <v>1490969206</v>
      </c>
      <c r="B414">
        <v>5303</v>
      </c>
    </row>
    <row r="415" spans="1:2" x14ac:dyDescent="0.25">
      <c r="A415">
        <v>1490969207</v>
      </c>
      <c r="B415">
        <v>5388</v>
      </c>
    </row>
    <row r="416" spans="1:2" x14ac:dyDescent="0.25">
      <c r="A416">
        <v>1490969208</v>
      </c>
      <c r="B416">
        <v>5503</v>
      </c>
    </row>
    <row r="417" spans="1:2" x14ac:dyDescent="0.25">
      <c r="A417">
        <v>1490969209</v>
      </c>
      <c r="B417">
        <v>5491</v>
      </c>
    </row>
    <row r="418" spans="1:2" x14ac:dyDescent="0.25">
      <c r="A418">
        <v>1490969210</v>
      </c>
      <c r="B418">
        <v>5655</v>
      </c>
    </row>
    <row r="419" spans="1:2" x14ac:dyDescent="0.25">
      <c r="A419">
        <v>1490969211</v>
      </c>
      <c r="B419">
        <v>5899</v>
      </c>
    </row>
    <row r="420" spans="1:2" x14ac:dyDescent="0.25">
      <c r="A420">
        <v>1490969212</v>
      </c>
      <c r="B420">
        <v>6293</v>
      </c>
    </row>
    <row r="421" spans="1:2" x14ac:dyDescent="0.25">
      <c r="A421">
        <v>1490969213</v>
      </c>
      <c r="B421">
        <v>6644</v>
      </c>
    </row>
    <row r="422" spans="1:2" x14ac:dyDescent="0.25">
      <c r="A422">
        <v>1490969214</v>
      </c>
      <c r="B422">
        <v>6795</v>
      </c>
    </row>
    <row r="423" spans="1:2" x14ac:dyDescent="0.25">
      <c r="A423">
        <v>1490969215</v>
      </c>
      <c r="B423">
        <v>6646</v>
      </c>
    </row>
    <row r="424" spans="1:2" x14ac:dyDescent="0.25">
      <c r="A424">
        <v>1490969216</v>
      </c>
      <c r="B424">
        <v>6542</v>
      </c>
    </row>
    <row r="425" spans="1:2" x14ac:dyDescent="0.25">
      <c r="A425">
        <v>1490969217</v>
      </c>
      <c r="B425">
        <v>6164</v>
      </c>
    </row>
    <row r="426" spans="1:2" x14ac:dyDescent="0.25">
      <c r="A426">
        <v>1490969218</v>
      </c>
      <c r="B426">
        <v>6087</v>
      </c>
    </row>
    <row r="427" spans="1:2" x14ac:dyDescent="0.25">
      <c r="A427">
        <v>1490969219</v>
      </c>
      <c r="B427">
        <v>6098</v>
      </c>
    </row>
    <row r="428" spans="1:2" x14ac:dyDescent="0.25">
      <c r="A428">
        <v>1490969220</v>
      </c>
      <c r="B428">
        <v>6076</v>
      </c>
    </row>
    <row r="429" spans="1:2" x14ac:dyDescent="0.25">
      <c r="A429">
        <v>1490969221</v>
      </c>
      <c r="B429">
        <v>11838</v>
      </c>
    </row>
    <row r="430" spans="1:2" x14ac:dyDescent="0.25">
      <c r="A430">
        <v>1490969222</v>
      </c>
      <c r="B430">
        <v>22147</v>
      </c>
    </row>
    <row r="431" spans="1:2" x14ac:dyDescent="0.25">
      <c r="A431">
        <v>1490969223</v>
      </c>
      <c r="B431">
        <v>26920</v>
      </c>
    </row>
    <row r="432" spans="1:2" x14ac:dyDescent="0.25">
      <c r="A432">
        <v>1490969224</v>
      </c>
      <c r="B432">
        <v>32760</v>
      </c>
    </row>
    <row r="433" spans="1:2" x14ac:dyDescent="0.25">
      <c r="A433">
        <v>1490969225</v>
      </c>
      <c r="B433">
        <v>32761</v>
      </c>
    </row>
    <row r="434" spans="1:2" x14ac:dyDescent="0.25">
      <c r="A434">
        <v>1490969226</v>
      </c>
      <c r="B434">
        <v>32760</v>
      </c>
    </row>
    <row r="435" spans="1:2" x14ac:dyDescent="0.25">
      <c r="A435">
        <v>1490969227</v>
      </c>
      <c r="B435">
        <v>32760</v>
      </c>
    </row>
    <row r="436" spans="1:2" x14ac:dyDescent="0.25">
      <c r="A436">
        <v>1490969228</v>
      </c>
      <c r="B436">
        <v>32761</v>
      </c>
    </row>
    <row r="437" spans="1:2" x14ac:dyDescent="0.25">
      <c r="A437">
        <v>1490969229</v>
      </c>
      <c r="B437">
        <v>32761</v>
      </c>
    </row>
    <row r="438" spans="1:2" x14ac:dyDescent="0.25">
      <c r="A438">
        <v>1490969230</v>
      </c>
      <c r="B438">
        <v>32761</v>
      </c>
    </row>
    <row r="439" spans="1:2" x14ac:dyDescent="0.25">
      <c r="A439">
        <v>1490969231</v>
      </c>
      <c r="B439">
        <v>32761</v>
      </c>
    </row>
    <row r="440" spans="1:2" x14ac:dyDescent="0.25">
      <c r="A440">
        <v>1490969232</v>
      </c>
      <c r="B440">
        <v>32761</v>
      </c>
    </row>
    <row r="441" spans="1:2" x14ac:dyDescent="0.25">
      <c r="A441">
        <v>1490969233</v>
      </c>
      <c r="B441">
        <v>32761</v>
      </c>
    </row>
    <row r="442" spans="1:2" x14ac:dyDescent="0.25">
      <c r="A442">
        <v>1490969234</v>
      </c>
      <c r="B442">
        <v>32761</v>
      </c>
    </row>
    <row r="443" spans="1:2" x14ac:dyDescent="0.25">
      <c r="A443">
        <v>1490969235</v>
      </c>
      <c r="B443">
        <v>32761</v>
      </c>
    </row>
    <row r="444" spans="1:2" x14ac:dyDescent="0.25">
      <c r="A444">
        <v>1490969236</v>
      </c>
      <c r="B444">
        <v>32760</v>
      </c>
    </row>
    <row r="445" spans="1:2" x14ac:dyDescent="0.25">
      <c r="A445">
        <v>1490969237</v>
      </c>
      <c r="B445">
        <v>32760</v>
      </c>
    </row>
    <row r="446" spans="1:2" x14ac:dyDescent="0.25">
      <c r="A446">
        <v>1490969238</v>
      </c>
      <c r="B446">
        <v>32760</v>
      </c>
    </row>
    <row r="447" spans="1:2" x14ac:dyDescent="0.25">
      <c r="A447">
        <v>1490969239</v>
      </c>
      <c r="B447">
        <v>32760</v>
      </c>
    </row>
    <row r="448" spans="1:2" x14ac:dyDescent="0.25">
      <c r="A448">
        <v>1490969240</v>
      </c>
      <c r="B448">
        <v>32760</v>
      </c>
    </row>
    <row r="449" spans="1:2" x14ac:dyDescent="0.25">
      <c r="A449">
        <v>1490969241</v>
      </c>
      <c r="B449">
        <v>32760</v>
      </c>
    </row>
    <row r="450" spans="1:2" x14ac:dyDescent="0.25">
      <c r="A450">
        <v>1490969242</v>
      </c>
      <c r="B450">
        <v>32760</v>
      </c>
    </row>
    <row r="451" spans="1:2" x14ac:dyDescent="0.25">
      <c r="A451">
        <v>1490969243</v>
      </c>
      <c r="B451">
        <v>32760</v>
      </c>
    </row>
    <row r="452" spans="1:2" x14ac:dyDescent="0.25">
      <c r="A452">
        <v>1490969244</v>
      </c>
      <c r="B452">
        <v>32760</v>
      </c>
    </row>
    <row r="453" spans="1:2" x14ac:dyDescent="0.25">
      <c r="A453">
        <v>1490969245</v>
      </c>
      <c r="B453">
        <v>32760</v>
      </c>
    </row>
    <row r="454" spans="1:2" x14ac:dyDescent="0.25">
      <c r="A454">
        <v>1490969246</v>
      </c>
      <c r="B454">
        <v>32760</v>
      </c>
    </row>
    <row r="455" spans="1:2" x14ac:dyDescent="0.25">
      <c r="A455">
        <v>1490969247</v>
      </c>
      <c r="B455">
        <v>32760</v>
      </c>
    </row>
    <row r="456" spans="1:2" x14ac:dyDescent="0.25">
      <c r="A456">
        <v>1490969248</v>
      </c>
      <c r="B456">
        <v>32760</v>
      </c>
    </row>
    <row r="457" spans="1:2" x14ac:dyDescent="0.25">
      <c r="A457">
        <v>1490969249</v>
      </c>
      <c r="B457">
        <v>32760</v>
      </c>
    </row>
    <row r="458" spans="1:2" x14ac:dyDescent="0.25">
      <c r="A458">
        <v>1490969250</v>
      </c>
      <c r="B458">
        <v>32760</v>
      </c>
    </row>
    <row r="459" spans="1:2" x14ac:dyDescent="0.25">
      <c r="A459">
        <v>1490969251</v>
      </c>
      <c r="B459">
        <v>32760</v>
      </c>
    </row>
    <row r="460" spans="1:2" x14ac:dyDescent="0.25">
      <c r="A460">
        <v>1490969252</v>
      </c>
      <c r="B460">
        <v>32760</v>
      </c>
    </row>
    <row r="461" spans="1:2" x14ac:dyDescent="0.25">
      <c r="A461">
        <v>1490969253</v>
      </c>
      <c r="B461">
        <v>32761</v>
      </c>
    </row>
    <row r="462" spans="1:2" x14ac:dyDescent="0.25">
      <c r="A462">
        <v>1490969254</v>
      </c>
      <c r="B462">
        <v>30065</v>
      </c>
    </row>
    <row r="463" spans="1:2" x14ac:dyDescent="0.25">
      <c r="A463">
        <v>1490969255</v>
      </c>
      <c r="B463">
        <v>30754</v>
      </c>
    </row>
    <row r="464" spans="1:2" x14ac:dyDescent="0.25">
      <c r="A464">
        <v>1490969256</v>
      </c>
      <c r="B464">
        <v>30184</v>
      </c>
    </row>
    <row r="465" spans="1:2" x14ac:dyDescent="0.25">
      <c r="A465">
        <v>1490969257</v>
      </c>
      <c r="B465">
        <v>30328</v>
      </c>
    </row>
    <row r="466" spans="1:2" x14ac:dyDescent="0.25">
      <c r="A466">
        <v>1490969258</v>
      </c>
      <c r="B466">
        <v>30408</v>
      </c>
    </row>
    <row r="467" spans="1:2" x14ac:dyDescent="0.25">
      <c r="A467">
        <v>1490969259</v>
      </c>
      <c r="B467">
        <v>30613</v>
      </c>
    </row>
    <row r="468" spans="1:2" x14ac:dyDescent="0.25">
      <c r="A468">
        <v>1490969260</v>
      </c>
      <c r="B468">
        <v>30502</v>
      </c>
    </row>
    <row r="469" spans="1:2" x14ac:dyDescent="0.25">
      <c r="A469">
        <v>1490969261</v>
      </c>
      <c r="B469">
        <v>30938</v>
      </c>
    </row>
    <row r="470" spans="1:2" x14ac:dyDescent="0.25">
      <c r="A470">
        <v>1490969262</v>
      </c>
      <c r="B470">
        <v>30961</v>
      </c>
    </row>
    <row r="471" spans="1:2" x14ac:dyDescent="0.25">
      <c r="A471">
        <v>1490969263</v>
      </c>
      <c r="B471">
        <v>32348</v>
      </c>
    </row>
    <row r="472" spans="1:2" x14ac:dyDescent="0.25">
      <c r="A472">
        <v>1490969264</v>
      </c>
      <c r="B472">
        <v>32761</v>
      </c>
    </row>
    <row r="473" spans="1:2" x14ac:dyDescent="0.25">
      <c r="A473">
        <v>1490969265</v>
      </c>
      <c r="B473">
        <v>32761</v>
      </c>
    </row>
    <row r="474" spans="1:2" x14ac:dyDescent="0.25">
      <c r="A474">
        <v>1490969266</v>
      </c>
      <c r="B474">
        <v>32761</v>
      </c>
    </row>
    <row r="475" spans="1:2" x14ac:dyDescent="0.25">
      <c r="A475">
        <v>1490969267</v>
      </c>
      <c r="B475">
        <v>32499</v>
      </c>
    </row>
    <row r="476" spans="1:2" x14ac:dyDescent="0.25">
      <c r="A476">
        <v>1490969268</v>
      </c>
      <c r="B476">
        <v>25107</v>
      </c>
    </row>
    <row r="477" spans="1:2" x14ac:dyDescent="0.25">
      <c r="A477">
        <v>1490969269</v>
      </c>
      <c r="B477">
        <v>23938</v>
      </c>
    </row>
    <row r="478" spans="1:2" x14ac:dyDescent="0.25">
      <c r="A478">
        <v>1490969270</v>
      </c>
      <c r="B478">
        <v>23821</v>
      </c>
    </row>
    <row r="479" spans="1:2" x14ac:dyDescent="0.25">
      <c r="A479">
        <v>1490969271</v>
      </c>
      <c r="B479">
        <v>23668</v>
      </c>
    </row>
    <row r="480" spans="1:2" x14ac:dyDescent="0.25">
      <c r="A480">
        <v>1490969272</v>
      </c>
      <c r="B480">
        <v>23535</v>
      </c>
    </row>
    <row r="481" spans="1:2" x14ac:dyDescent="0.25">
      <c r="A481">
        <v>1490969273</v>
      </c>
      <c r="B481">
        <v>22942</v>
      </c>
    </row>
    <row r="482" spans="1:2" x14ac:dyDescent="0.25">
      <c r="A482">
        <v>1490969274</v>
      </c>
      <c r="B482">
        <v>15557</v>
      </c>
    </row>
    <row r="483" spans="1:2" x14ac:dyDescent="0.25">
      <c r="A483">
        <v>1490969275</v>
      </c>
      <c r="B483">
        <v>15542</v>
      </c>
    </row>
    <row r="484" spans="1:2" x14ac:dyDescent="0.25">
      <c r="A484">
        <v>1490969276</v>
      </c>
      <c r="B484">
        <v>15499</v>
      </c>
    </row>
    <row r="485" spans="1:2" x14ac:dyDescent="0.25">
      <c r="A485">
        <v>1490969277</v>
      </c>
      <c r="B485">
        <v>15323</v>
      </c>
    </row>
    <row r="486" spans="1:2" x14ac:dyDescent="0.25">
      <c r="A486">
        <v>1490969278</v>
      </c>
      <c r="B486">
        <v>15301</v>
      </c>
    </row>
    <row r="487" spans="1:2" x14ac:dyDescent="0.25">
      <c r="A487">
        <v>1490969279</v>
      </c>
      <c r="B487">
        <v>19742</v>
      </c>
    </row>
    <row r="488" spans="1:2" x14ac:dyDescent="0.25">
      <c r="A488">
        <v>1490969280</v>
      </c>
      <c r="B488">
        <v>32761</v>
      </c>
    </row>
    <row r="489" spans="1:2" x14ac:dyDescent="0.25">
      <c r="A489">
        <v>1490969281</v>
      </c>
      <c r="B489">
        <v>32761</v>
      </c>
    </row>
    <row r="490" spans="1:2" x14ac:dyDescent="0.25">
      <c r="A490">
        <v>1490969282</v>
      </c>
      <c r="B490">
        <v>32761</v>
      </c>
    </row>
    <row r="491" spans="1:2" x14ac:dyDescent="0.25">
      <c r="A491">
        <v>1490969283</v>
      </c>
      <c r="B491">
        <v>32761</v>
      </c>
    </row>
    <row r="492" spans="1:2" x14ac:dyDescent="0.25">
      <c r="A492">
        <v>1490969284</v>
      </c>
      <c r="B492">
        <v>32761</v>
      </c>
    </row>
    <row r="493" spans="1:2" x14ac:dyDescent="0.25">
      <c r="A493">
        <v>1490969285</v>
      </c>
      <c r="B493">
        <v>32761</v>
      </c>
    </row>
    <row r="494" spans="1:2" x14ac:dyDescent="0.25">
      <c r="A494">
        <v>1490969286</v>
      </c>
      <c r="B494">
        <v>32761</v>
      </c>
    </row>
    <row r="495" spans="1:2" x14ac:dyDescent="0.25">
      <c r="A495">
        <v>1490969287</v>
      </c>
      <c r="B495">
        <v>32761</v>
      </c>
    </row>
    <row r="496" spans="1:2" x14ac:dyDescent="0.25">
      <c r="A496">
        <v>1490969288</v>
      </c>
      <c r="B496">
        <v>32761</v>
      </c>
    </row>
    <row r="497" spans="1:2" x14ac:dyDescent="0.25">
      <c r="A497">
        <v>1490969289</v>
      </c>
      <c r="B497">
        <v>32761</v>
      </c>
    </row>
    <row r="498" spans="1:2" x14ac:dyDescent="0.25">
      <c r="A498">
        <v>1490969290</v>
      </c>
      <c r="B498">
        <v>32761</v>
      </c>
    </row>
    <row r="499" spans="1:2" x14ac:dyDescent="0.25">
      <c r="A499">
        <v>1490969291</v>
      </c>
      <c r="B499">
        <v>32761</v>
      </c>
    </row>
    <row r="500" spans="1:2" x14ac:dyDescent="0.25">
      <c r="A500">
        <v>1490969292</v>
      </c>
      <c r="B500">
        <v>32761</v>
      </c>
    </row>
    <row r="501" spans="1:2" x14ac:dyDescent="0.25">
      <c r="A501">
        <v>1490969293</v>
      </c>
      <c r="B501">
        <v>32761</v>
      </c>
    </row>
    <row r="502" spans="1:2" x14ac:dyDescent="0.25">
      <c r="A502">
        <v>1490969294</v>
      </c>
      <c r="B502">
        <v>32761</v>
      </c>
    </row>
    <row r="503" spans="1:2" x14ac:dyDescent="0.25">
      <c r="A503">
        <v>1490969295</v>
      </c>
      <c r="B503">
        <v>32761</v>
      </c>
    </row>
    <row r="504" spans="1:2" x14ac:dyDescent="0.25">
      <c r="A504">
        <v>1490969296</v>
      </c>
      <c r="B504">
        <v>32761</v>
      </c>
    </row>
    <row r="505" spans="1:2" x14ac:dyDescent="0.25">
      <c r="A505">
        <v>1490969297</v>
      </c>
      <c r="B505">
        <v>32761</v>
      </c>
    </row>
    <row r="506" spans="1:2" x14ac:dyDescent="0.25">
      <c r="A506">
        <v>1490969298</v>
      </c>
      <c r="B506">
        <v>32761</v>
      </c>
    </row>
    <row r="507" spans="1:2" x14ac:dyDescent="0.25">
      <c r="A507">
        <v>1490969299</v>
      </c>
      <c r="B507">
        <v>32761</v>
      </c>
    </row>
    <row r="508" spans="1:2" x14ac:dyDescent="0.25">
      <c r="A508">
        <v>1490969300</v>
      </c>
      <c r="B508">
        <v>32761</v>
      </c>
    </row>
    <row r="509" spans="1:2" x14ac:dyDescent="0.25">
      <c r="A509">
        <v>1490969301</v>
      </c>
      <c r="B509">
        <v>32761</v>
      </c>
    </row>
    <row r="510" spans="1:2" x14ac:dyDescent="0.25">
      <c r="A510">
        <v>1490969302</v>
      </c>
      <c r="B510">
        <v>32761</v>
      </c>
    </row>
    <row r="511" spans="1:2" x14ac:dyDescent="0.25">
      <c r="A511">
        <v>1490969303</v>
      </c>
      <c r="B511">
        <v>32761</v>
      </c>
    </row>
    <row r="512" spans="1:2" x14ac:dyDescent="0.25">
      <c r="A512">
        <v>1490969304</v>
      </c>
      <c r="B512">
        <v>32761</v>
      </c>
    </row>
    <row r="513" spans="1:2" x14ac:dyDescent="0.25">
      <c r="A513">
        <v>1490969305</v>
      </c>
      <c r="B513">
        <v>32761</v>
      </c>
    </row>
    <row r="514" spans="1:2" x14ac:dyDescent="0.25">
      <c r="A514">
        <v>1490969306</v>
      </c>
      <c r="B514">
        <v>32760</v>
      </c>
    </row>
    <row r="515" spans="1:2" x14ac:dyDescent="0.25">
      <c r="A515">
        <v>1490969307</v>
      </c>
      <c r="B515">
        <v>32760</v>
      </c>
    </row>
    <row r="516" spans="1:2" x14ac:dyDescent="0.25">
      <c r="A516">
        <v>1490969308</v>
      </c>
      <c r="B516">
        <v>32760</v>
      </c>
    </row>
    <row r="517" spans="1:2" x14ac:dyDescent="0.25">
      <c r="A517">
        <v>1490969309</v>
      </c>
      <c r="B517">
        <v>32760</v>
      </c>
    </row>
    <row r="518" spans="1:2" x14ac:dyDescent="0.25">
      <c r="A518">
        <v>1490969310</v>
      </c>
      <c r="B518">
        <v>32760</v>
      </c>
    </row>
    <row r="519" spans="1:2" x14ac:dyDescent="0.25">
      <c r="A519">
        <v>1490969311</v>
      </c>
      <c r="B519">
        <v>32760</v>
      </c>
    </row>
    <row r="520" spans="1:2" x14ac:dyDescent="0.25">
      <c r="A520">
        <v>1490969312</v>
      </c>
      <c r="B520">
        <v>32760</v>
      </c>
    </row>
    <row r="521" spans="1:2" x14ac:dyDescent="0.25">
      <c r="A521">
        <v>1490969313</v>
      </c>
      <c r="B521">
        <v>32761</v>
      </c>
    </row>
    <row r="522" spans="1:2" x14ac:dyDescent="0.25">
      <c r="A522">
        <v>1490969314</v>
      </c>
      <c r="B522">
        <v>32761</v>
      </c>
    </row>
    <row r="523" spans="1:2" x14ac:dyDescent="0.25">
      <c r="A523">
        <v>1490969315</v>
      </c>
      <c r="B523">
        <v>32761</v>
      </c>
    </row>
    <row r="524" spans="1:2" x14ac:dyDescent="0.25">
      <c r="A524">
        <v>1490969316</v>
      </c>
      <c r="B524">
        <v>32761</v>
      </c>
    </row>
    <row r="525" spans="1:2" x14ac:dyDescent="0.25">
      <c r="A525">
        <v>1490969317</v>
      </c>
      <c r="B525">
        <v>32728</v>
      </c>
    </row>
    <row r="526" spans="1:2" x14ac:dyDescent="0.25">
      <c r="A526">
        <v>1490969318</v>
      </c>
      <c r="B526">
        <v>32449</v>
      </c>
    </row>
    <row r="527" spans="1:2" x14ac:dyDescent="0.25">
      <c r="A527">
        <v>1490969319</v>
      </c>
      <c r="B527">
        <v>32541</v>
      </c>
    </row>
    <row r="528" spans="1:2" x14ac:dyDescent="0.25">
      <c r="A528">
        <v>1490969320</v>
      </c>
      <c r="B528">
        <v>32760</v>
      </c>
    </row>
    <row r="529" spans="1:2" x14ac:dyDescent="0.25">
      <c r="A529">
        <v>1490969321</v>
      </c>
      <c r="B529">
        <v>32761</v>
      </c>
    </row>
    <row r="530" spans="1:2" x14ac:dyDescent="0.25">
      <c r="A530">
        <v>1490969322</v>
      </c>
      <c r="B530">
        <v>32761</v>
      </c>
    </row>
    <row r="531" spans="1:2" x14ac:dyDescent="0.25">
      <c r="A531">
        <v>1490969323</v>
      </c>
      <c r="B531">
        <v>32761</v>
      </c>
    </row>
    <row r="532" spans="1:2" x14ac:dyDescent="0.25">
      <c r="A532">
        <v>1490969324</v>
      </c>
      <c r="B532">
        <v>32720</v>
      </c>
    </row>
    <row r="533" spans="1:2" x14ac:dyDescent="0.25">
      <c r="A533">
        <v>1490969325</v>
      </c>
      <c r="B533">
        <v>32592</v>
      </c>
    </row>
    <row r="534" spans="1:2" x14ac:dyDescent="0.25">
      <c r="A534">
        <v>1490969326</v>
      </c>
      <c r="B534">
        <v>32648</v>
      </c>
    </row>
    <row r="535" spans="1:2" x14ac:dyDescent="0.25">
      <c r="A535">
        <v>1490969327</v>
      </c>
      <c r="B535">
        <v>32761</v>
      </c>
    </row>
    <row r="536" spans="1:2" x14ac:dyDescent="0.25">
      <c r="A536">
        <v>1490969328</v>
      </c>
      <c r="B536">
        <v>32761</v>
      </c>
    </row>
    <row r="537" spans="1:2" x14ac:dyDescent="0.25">
      <c r="A537">
        <v>1490969329</v>
      </c>
      <c r="B537">
        <v>32761</v>
      </c>
    </row>
    <row r="538" spans="1:2" x14ac:dyDescent="0.25">
      <c r="A538">
        <v>1490969330</v>
      </c>
      <c r="B538">
        <v>32761</v>
      </c>
    </row>
    <row r="539" spans="1:2" x14ac:dyDescent="0.25">
      <c r="A539">
        <v>1490969331</v>
      </c>
      <c r="B539">
        <v>32698</v>
      </c>
    </row>
    <row r="540" spans="1:2" x14ac:dyDescent="0.25">
      <c r="A540">
        <v>1490969332</v>
      </c>
      <c r="B540">
        <v>32514</v>
      </c>
    </row>
    <row r="541" spans="1:2" x14ac:dyDescent="0.25">
      <c r="A541">
        <v>1490969333</v>
      </c>
      <c r="B541">
        <v>32761</v>
      </c>
    </row>
    <row r="542" spans="1:2" x14ac:dyDescent="0.25">
      <c r="A542">
        <v>1490969334</v>
      </c>
      <c r="B542">
        <v>32535</v>
      </c>
    </row>
    <row r="543" spans="1:2" x14ac:dyDescent="0.25">
      <c r="A543">
        <v>1490969335</v>
      </c>
      <c r="B543">
        <v>32079</v>
      </c>
    </row>
    <row r="544" spans="1:2" x14ac:dyDescent="0.25">
      <c r="A544">
        <v>1490969336</v>
      </c>
      <c r="B544">
        <v>32202</v>
      </c>
    </row>
    <row r="545" spans="1:2" x14ac:dyDescent="0.25">
      <c r="A545">
        <v>1490969337</v>
      </c>
      <c r="B545">
        <v>31792</v>
      </c>
    </row>
    <row r="546" spans="1:2" x14ac:dyDescent="0.25">
      <c r="A546">
        <v>1490969338</v>
      </c>
      <c r="B546">
        <v>27080</v>
      </c>
    </row>
    <row r="547" spans="1:2" x14ac:dyDescent="0.25">
      <c r="A547">
        <v>1490969339</v>
      </c>
      <c r="B547">
        <v>22786</v>
      </c>
    </row>
    <row r="548" spans="1:2" x14ac:dyDescent="0.25">
      <c r="A548">
        <v>1490969340</v>
      </c>
      <c r="B548">
        <v>18475</v>
      </c>
    </row>
    <row r="549" spans="1:2" x14ac:dyDescent="0.25">
      <c r="A549">
        <v>1490969341</v>
      </c>
      <c r="B549">
        <v>17598</v>
      </c>
    </row>
    <row r="550" spans="1:2" x14ac:dyDescent="0.25">
      <c r="A550">
        <v>1490969342</v>
      </c>
      <c r="B550">
        <v>17676</v>
      </c>
    </row>
    <row r="551" spans="1:2" x14ac:dyDescent="0.25">
      <c r="A551">
        <v>1490969343</v>
      </c>
      <c r="B551">
        <v>17821</v>
      </c>
    </row>
    <row r="552" spans="1:2" x14ac:dyDescent="0.25">
      <c r="A552">
        <v>1490969344</v>
      </c>
      <c r="B552">
        <v>17528</v>
      </c>
    </row>
    <row r="553" spans="1:2" x14ac:dyDescent="0.25">
      <c r="A553">
        <v>1490969345</v>
      </c>
      <c r="B553">
        <v>13429</v>
      </c>
    </row>
    <row r="554" spans="1:2" x14ac:dyDescent="0.25">
      <c r="A554">
        <v>1490969346</v>
      </c>
      <c r="B554">
        <v>13464</v>
      </c>
    </row>
    <row r="555" spans="1:2" x14ac:dyDescent="0.25">
      <c r="A555">
        <v>1490969347</v>
      </c>
      <c r="B555">
        <v>16530</v>
      </c>
    </row>
    <row r="556" spans="1:2" x14ac:dyDescent="0.25">
      <c r="A556">
        <v>1490969348</v>
      </c>
      <c r="B556">
        <v>32712</v>
      </c>
    </row>
    <row r="557" spans="1:2" x14ac:dyDescent="0.25">
      <c r="A557">
        <v>1490969349</v>
      </c>
      <c r="B557">
        <v>32761</v>
      </c>
    </row>
    <row r="558" spans="1:2" x14ac:dyDescent="0.25">
      <c r="A558">
        <v>1490969350</v>
      </c>
      <c r="B558">
        <v>32761</v>
      </c>
    </row>
    <row r="559" spans="1:2" x14ac:dyDescent="0.25">
      <c r="A559">
        <v>1490969351</v>
      </c>
      <c r="B559">
        <v>32761</v>
      </c>
    </row>
    <row r="560" spans="1:2" x14ac:dyDescent="0.25">
      <c r="A560">
        <v>1490969352</v>
      </c>
      <c r="B560">
        <v>32761</v>
      </c>
    </row>
    <row r="561" spans="1:2" x14ac:dyDescent="0.25">
      <c r="A561">
        <v>1490969353</v>
      </c>
      <c r="B561">
        <v>32529</v>
      </c>
    </row>
    <row r="562" spans="1:2" x14ac:dyDescent="0.25">
      <c r="A562">
        <v>1490969354</v>
      </c>
      <c r="B562">
        <v>32687</v>
      </c>
    </row>
    <row r="563" spans="1:2" x14ac:dyDescent="0.25">
      <c r="A563">
        <v>1490969355</v>
      </c>
      <c r="B563">
        <v>32430</v>
      </c>
    </row>
    <row r="564" spans="1:2" x14ac:dyDescent="0.25">
      <c r="A564">
        <v>1490969356</v>
      </c>
      <c r="B564">
        <v>32506</v>
      </c>
    </row>
    <row r="565" spans="1:2" x14ac:dyDescent="0.25">
      <c r="A565">
        <v>1490969357</v>
      </c>
      <c r="B565">
        <v>32761</v>
      </c>
    </row>
    <row r="566" spans="1:2" x14ac:dyDescent="0.25">
      <c r="A566">
        <v>1490969358</v>
      </c>
      <c r="B566">
        <v>32761</v>
      </c>
    </row>
    <row r="567" spans="1:2" x14ac:dyDescent="0.25">
      <c r="A567">
        <v>1490969359</v>
      </c>
      <c r="B567">
        <v>32761</v>
      </c>
    </row>
    <row r="568" spans="1:2" x14ac:dyDescent="0.25">
      <c r="A568">
        <v>1490969360</v>
      </c>
      <c r="B568">
        <v>32761</v>
      </c>
    </row>
    <row r="569" spans="1:2" x14ac:dyDescent="0.25">
      <c r="A569">
        <v>1490969361</v>
      </c>
      <c r="B569">
        <v>32761</v>
      </c>
    </row>
    <row r="570" spans="1:2" x14ac:dyDescent="0.25">
      <c r="A570">
        <v>1490969362</v>
      </c>
      <c r="B570">
        <v>32761</v>
      </c>
    </row>
    <row r="571" spans="1:2" x14ac:dyDescent="0.25">
      <c r="A571">
        <v>1490969363</v>
      </c>
      <c r="B571">
        <v>32761</v>
      </c>
    </row>
    <row r="572" spans="1:2" x14ac:dyDescent="0.25">
      <c r="A572">
        <v>1490969364</v>
      </c>
      <c r="B572">
        <v>32761</v>
      </c>
    </row>
    <row r="573" spans="1:2" x14ac:dyDescent="0.25">
      <c r="A573">
        <v>1490969365</v>
      </c>
      <c r="B573">
        <v>32761</v>
      </c>
    </row>
    <row r="574" spans="1:2" x14ac:dyDescent="0.25">
      <c r="A574">
        <v>1490969366</v>
      </c>
      <c r="B574">
        <v>32761</v>
      </c>
    </row>
    <row r="575" spans="1:2" x14ac:dyDescent="0.25">
      <c r="A575">
        <v>1490969367</v>
      </c>
      <c r="B575">
        <v>32761</v>
      </c>
    </row>
    <row r="576" spans="1:2" x14ac:dyDescent="0.25">
      <c r="A576">
        <v>1490969368</v>
      </c>
      <c r="B576">
        <v>32761</v>
      </c>
    </row>
    <row r="577" spans="1:2" x14ac:dyDescent="0.25">
      <c r="A577">
        <v>1490969369</v>
      </c>
      <c r="B577">
        <v>32761</v>
      </c>
    </row>
    <row r="578" spans="1:2" x14ac:dyDescent="0.25">
      <c r="A578">
        <v>1490969370</v>
      </c>
      <c r="B578">
        <v>32761</v>
      </c>
    </row>
    <row r="579" spans="1:2" x14ac:dyDescent="0.25">
      <c r="A579">
        <v>1490969371</v>
      </c>
      <c r="B579">
        <v>32761</v>
      </c>
    </row>
    <row r="580" spans="1:2" x14ac:dyDescent="0.25">
      <c r="A580">
        <v>1490969372</v>
      </c>
      <c r="B580">
        <v>32761</v>
      </c>
    </row>
    <row r="581" spans="1:2" x14ac:dyDescent="0.25">
      <c r="A581">
        <v>1490969373</v>
      </c>
      <c r="B581">
        <v>32761</v>
      </c>
    </row>
    <row r="582" spans="1:2" x14ac:dyDescent="0.25">
      <c r="A582">
        <v>1490969374</v>
      </c>
      <c r="B582">
        <v>32761</v>
      </c>
    </row>
    <row r="583" spans="1:2" x14ac:dyDescent="0.25">
      <c r="A583">
        <v>1490969375</v>
      </c>
      <c r="B583">
        <v>32761</v>
      </c>
    </row>
    <row r="584" spans="1:2" x14ac:dyDescent="0.25">
      <c r="A584">
        <v>1490969376</v>
      </c>
      <c r="B584">
        <v>32761</v>
      </c>
    </row>
    <row r="585" spans="1:2" x14ac:dyDescent="0.25">
      <c r="A585">
        <v>1490969377</v>
      </c>
      <c r="B585">
        <v>32761</v>
      </c>
    </row>
    <row r="586" spans="1:2" x14ac:dyDescent="0.25">
      <c r="A586">
        <v>1490969378</v>
      </c>
      <c r="B586">
        <v>32761</v>
      </c>
    </row>
    <row r="587" spans="1:2" x14ac:dyDescent="0.25">
      <c r="A587">
        <v>1490969379</v>
      </c>
      <c r="B587">
        <v>32761</v>
      </c>
    </row>
    <row r="588" spans="1:2" x14ac:dyDescent="0.25">
      <c r="A588">
        <v>1490969380</v>
      </c>
      <c r="B588">
        <v>32761</v>
      </c>
    </row>
    <row r="589" spans="1:2" x14ac:dyDescent="0.25">
      <c r="A589">
        <v>1490969381</v>
      </c>
      <c r="B589">
        <v>32761</v>
      </c>
    </row>
    <row r="590" spans="1:2" x14ac:dyDescent="0.25">
      <c r="A590">
        <v>1490969382</v>
      </c>
      <c r="B590">
        <v>32761</v>
      </c>
    </row>
    <row r="591" spans="1:2" x14ac:dyDescent="0.25">
      <c r="A591">
        <v>1490969383</v>
      </c>
      <c r="B591">
        <v>32761</v>
      </c>
    </row>
    <row r="592" spans="1:2" x14ac:dyDescent="0.25">
      <c r="A592">
        <v>1490969384</v>
      </c>
      <c r="B592">
        <v>32761</v>
      </c>
    </row>
    <row r="593" spans="1:2" x14ac:dyDescent="0.25">
      <c r="A593">
        <v>1490969385</v>
      </c>
      <c r="B593">
        <v>32761</v>
      </c>
    </row>
    <row r="594" spans="1:2" x14ac:dyDescent="0.25">
      <c r="A594">
        <v>1490969386</v>
      </c>
      <c r="B594">
        <v>32761</v>
      </c>
    </row>
    <row r="595" spans="1:2" x14ac:dyDescent="0.25">
      <c r="A595">
        <v>1490969387</v>
      </c>
      <c r="B595">
        <v>32761</v>
      </c>
    </row>
    <row r="596" spans="1:2" x14ac:dyDescent="0.25">
      <c r="A596">
        <v>1490969388</v>
      </c>
      <c r="B596">
        <v>32761</v>
      </c>
    </row>
    <row r="597" spans="1:2" x14ac:dyDescent="0.25">
      <c r="A597">
        <v>1490969389</v>
      </c>
      <c r="B597">
        <v>32761</v>
      </c>
    </row>
    <row r="598" spans="1:2" x14ac:dyDescent="0.25">
      <c r="A598">
        <v>1490969390</v>
      </c>
      <c r="B598">
        <v>32761</v>
      </c>
    </row>
    <row r="599" spans="1:2" x14ac:dyDescent="0.25">
      <c r="A599">
        <v>1490969391</v>
      </c>
      <c r="B599">
        <v>32761</v>
      </c>
    </row>
    <row r="600" spans="1:2" x14ac:dyDescent="0.25">
      <c r="A600">
        <v>1490969392</v>
      </c>
      <c r="B600">
        <v>32760</v>
      </c>
    </row>
    <row r="601" spans="1:2" x14ac:dyDescent="0.25">
      <c r="A601">
        <v>1490969393</v>
      </c>
      <c r="B601">
        <v>32760</v>
      </c>
    </row>
    <row r="602" spans="1:2" x14ac:dyDescent="0.25">
      <c r="A602">
        <v>1490969394</v>
      </c>
      <c r="B602">
        <v>32760</v>
      </c>
    </row>
    <row r="603" spans="1:2" x14ac:dyDescent="0.25">
      <c r="A603">
        <v>1490969395</v>
      </c>
      <c r="B603">
        <v>32760</v>
      </c>
    </row>
    <row r="604" spans="1:2" x14ac:dyDescent="0.25">
      <c r="A604">
        <v>1490969396</v>
      </c>
      <c r="B604">
        <v>32760</v>
      </c>
    </row>
    <row r="605" spans="1:2" x14ac:dyDescent="0.25">
      <c r="A605">
        <v>1490969397</v>
      </c>
      <c r="B605">
        <v>32761</v>
      </c>
    </row>
    <row r="606" spans="1:2" x14ac:dyDescent="0.25">
      <c r="A606">
        <v>1490969398</v>
      </c>
      <c r="B606">
        <v>32761</v>
      </c>
    </row>
    <row r="607" spans="1:2" x14ac:dyDescent="0.25">
      <c r="A607">
        <v>1490969399</v>
      </c>
      <c r="B607">
        <v>32761</v>
      </c>
    </row>
    <row r="608" spans="1:2" x14ac:dyDescent="0.25">
      <c r="A608">
        <v>1490969400</v>
      </c>
      <c r="B608">
        <v>32761</v>
      </c>
    </row>
    <row r="609" spans="1:2" x14ac:dyDescent="0.25">
      <c r="A609">
        <v>1490969401</v>
      </c>
      <c r="B609">
        <v>32761</v>
      </c>
    </row>
    <row r="610" spans="1:2" x14ac:dyDescent="0.25">
      <c r="A610">
        <v>1490969402</v>
      </c>
      <c r="B610">
        <v>32760</v>
      </c>
    </row>
    <row r="611" spans="1:2" x14ac:dyDescent="0.25">
      <c r="A611">
        <v>1490969403</v>
      </c>
      <c r="B611">
        <v>32760</v>
      </c>
    </row>
    <row r="612" spans="1:2" x14ac:dyDescent="0.25">
      <c r="A612">
        <v>1490969404</v>
      </c>
      <c r="B612">
        <v>32760</v>
      </c>
    </row>
    <row r="613" spans="1:2" x14ac:dyDescent="0.25">
      <c r="A613">
        <v>1490969405</v>
      </c>
      <c r="B613">
        <v>32760</v>
      </c>
    </row>
    <row r="614" spans="1:2" x14ac:dyDescent="0.25">
      <c r="A614">
        <v>1490969406</v>
      </c>
      <c r="B614">
        <v>32760</v>
      </c>
    </row>
    <row r="615" spans="1:2" x14ac:dyDescent="0.25">
      <c r="A615">
        <v>1490969407</v>
      </c>
      <c r="B615">
        <v>32760</v>
      </c>
    </row>
    <row r="616" spans="1:2" x14ac:dyDescent="0.25">
      <c r="A616">
        <v>1490969408</v>
      </c>
      <c r="B616">
        <v>32760</v>
      </c>
    </row>
    <row r="617" spans="1:2" x14ac:dyDescent="0.25">
      <c r="A617">
        <v>1490969409</v>
      </c>
      <c r="B617">
        <v>32760</v>
      </c>
    </row>
    <row r="618" spans="1:2" x14ac:dyDescent="0.25">
      <c r="A618">
        <v>1490969410</v>
      </c>
      <c r="B618">
        <v>32760</v>
      </c>
    </row>
    <row r="619" spans="1:2" x14ac:dyDescent="0.25">
      <c r="A619">
        <v>1490969411</v>
      </c>
      <c r="B619">
        <v>32760</v>
      </c>
    </row>
    <row r="620" spans="1:2" x14ac:dyDescent="0.25">
      <c r="A620">
        <v>1490969412</v>
      </c>
      <c r="B620">
        <v>32761</v>
      </c>
    </row>
    <row r="621" spans="1:2" x14ac:dyDescent="0.25">
      <c r="A621">
        <v>1490969413</v>
      </c>
      <c r="B621">
        <v>32761</v>
      </c>
    </row>
    <row r="622" spans="1:2" x14ac:dyDescent="0.25">
      <c r="A622">
        <v>1490969414</v>
      </c>
      <c r="B622">
        <v>32761</v>
      </c>
    </row>
    <row r="623" spans="1:2" x14ac:dyDescent="0.25">
      <c r="A623">
        <v>1490969415</v>
      </c>
      <c r="B623">
        <v>32761</v>
      </c>
    </row>
    <row r="624" spans="1:2" x14ac:dyDescent="0.25">
      <c r="A624">
        <v>1490969416</v>
      </c>
      <c r="B624">
        <v>32761</v>
      </c>
    </row>
    <row r="625" spans="1:2" x14ac:dyDescent="0.25">
      <c r="A625">
        <v>1490969417</v>
      </c>
      <c r="B625">
        <v>32761</v>
      </c>
    </row>
    <row r="626" spans="1:2" x14ac:dyDescent="0.25">
      <c r="A626">
        <v>1490969418</v>
      </c>
      <c r="B626">
        <v>32761</v>
      </c>
    </row>
    <row r="627" spans="1:2" x14ac:dyDescent="0.25">
      <c r="A627">
        <v>1490969419</v>
      </c>
      <c r="B627">
        <v>32761</v>
      </c>
    </row>
    <row r="628" spans="1:2" x14ac:dyDescent="0.25">
      <c r="A628">
        <v>1490969420</v>
      </c>
      <c r="B628">
        <v>32761</v>
      </c>
    </row>
    <row r="629" spans="1:2" x14ac:dyDescent="0.25">
      <c r="A629">
        <v>1490969421</v>
      </c>
      <c r="B629">
        <v>32761</v>
      </c>
    </row>
    <row r="630" spans="1:2" x14ac:dyDescent="0.25">
      <c r="A630">
        <v>1490969422</v>
      </c>
      <c r="B630">
        <v>32761</v>
      </c>
    </row>
    <row r="631" spans="1:2" x14ac:dyDescent="0.25">
      <c r="A631">
        <v>1490969423</v>
      </c>
      <c r="B631">
        <v>32761</v>
      </c>
    </row>
    <row r="632" spans="1:2" x14ac:dyDescent="0.25">
      <c r="A632">
        <v>1490969424</v>
      </c>
      <c r="B632">
        <v>32761</v>
      </c>
    </row>
    <row r="633" spans="1:2" x14ac:dyDescent="0.25">
      <c r="A633">
        <v>1490969425</v>
      </c>
      <c r="B633">
        <v>32760</v>
      </c>
    </row>
    <row r="634" spans="1:2" x14ac:dyDescent="0.25">
      <c r="A634">
        <v>1490969426</v>
      </c>
      <c r="B634">
        <v>32761</v>
      </c>
    </row>
    <row r="635" spans="1:2" x14ac:dyDescent="0.25">
      <c r="A635">
        <v>1490969427</v>
      </c>
      <c r="B635">
        <v>32760</v>
      </c>
    </row>
    <row r="636" spans="1:2" x14ac:dyDescent="0.25">
      <c r="A636">
        <v>1490969428</v>
      </c>
      <c r="B636">
        <v>32760</v>
      </c>
    </row>
    <row r="637" spans="1:2" x14ac:dyDescent="0.25">
      <c r="A637">
        <v>1490969429</v>
      </c>
      <c r="B637">
        <v>32761</v>
      </c>
    </row>
    <row r="638" spans="1:2" x14ac:dyDescent="0.25">
      <c r="A638">
        <v>1490969430</v>
      </c>
      <c r="B638">
        <v>32761</v>
      </c>
    </row>
    <row r="639" spans="1:2" x14ac:dyDescent="0.25">
      <c r="A639">
        <v>1490969431</v>
      </c>
      <c r="B639">
        <v>32761</v>
      </c>
    </row>
    <row r="640" spans="1:2" x14ac:dyDescent="0.25">
      <c r="A640">
        <v>1490969432</v>
      </c>
      <c r="B640">
        <v>32761</v>
      </c>
    </row>
    <row r="641" spans="1:2" x14ac:dyDescent="0.25">
      <c r="A641">
        <v>1490969433</v>
      </c>
      <c r="B641">
        <v>32761</v>
      </c>
    </row>
    <row r="642" spans="1:2" x14ac:dyDescent="0.25">
      <c r="A642">
        <v>1490969434</v>
      </c>
      <c r="B642">
        <v>32761</v>
      </c>
    </row>
    <row r="643" spans="1:2" x14ac:dyDescent="0.25">
      <c r="A643">
        <v>1490969435</v>
      </c>
      <c r="B643">
        <v>32761</v>
      </c>
    </row>
    <row r="644" spans="1:2" x14ac:dyDescent="0.25">
      <c r="A644">
        <v>1490969436</v>
      </c>
      <c r="B644">
        <v>32761</v>
      </c>
    </row>
    <row r="645" spans="1:2" x14ac:dyDescent="0.25">
      <c r="A645">
        <v>1490969437</v>
      </c>
      <c r="B645">
        <v>32761</v>
      </c>
    </row>
    <row r="646" spans="1:2" x14ac:dyDescent="0.25">
      <c r="A646">
        <v>1490969438</v>
      </c>
      <c r="B646">
        <v>32682</v>
      </c>
    </row>
    <row r="647" spans="1:2" x14ac:dyDescent="0.25">
      <c r="A647">
        <v>1490969439</v>
      </c>
      <c r="B647">
        <v>32226</v>
      </c>
    </row>
    <row r="648" spans="1:2" x14ac:dyDescent="0.25">
      <c r="A648">
        <v>1490969440</v>
      </c>
      <c r="B648">
        <v>31811</v>
      </c>
    </row>
    <row r="649" spans="1:2" x14ac:dyDescent="0.25">
      <c r="A649">
        <v>1490969441</v>
      </c>
      <c r="B649">
        <v>31715</v>
      </c>
    </row>
    <row r="650" spans="1:2" x14ac:dyDescent="0.25">
      <c r="A650">
        <v>1490969442</v>
      </c>
      <c r="B650">
        <v>31957</v>
      </c>
    </row>
    <row r="651" spans="1:2" x14ac:dyDescent="0.25">
      <c r="A651">
        <v>1490969443</v>
      </c>
      <c r="B651">
        <v>32540</v>
      </c>
    </row>
    <row r="652" spans="1:2" x14ac:dyDescent="0.25">
      <c r="A652">
        <v>1490969444</v>
      </c>
      <c r="B652">
        <v>32761</v>
      </c>
    </row>
    <row r="653" spans="1:2" x14ac:dyDescent="0.25">
      <c r="A653">
        <v>1490969445</v>
      </c>
      <c r="B653">
        <v>32761</v>
      </c>
    </row>
    <row r="654" spans="1:2" x14ac:dyDescent="0.25">
      <c r="A654">
        <v>1490969446</v>
      </c>
      <c r="B654">
        <v>32761</v>
      </c>
    </row>
    <row r="655" spans="1:2" x14ac:dyDescent="0.25">
      <c r="A655">
        <v>1490969447</v>
      </c>
      <c r="B655">
        <v>32761</v>
      </c>
    </row>
    <row r="656" spans="1:2" x14ac:dyDescent="0.25">
      <c r="A656">
        <v>1490969448</v>
      </c>
      <c r="B656">
        <v>32761</v>
      </c>
    </row>
    <row r="657" spans="1:2" x14ac:dyDescent="0.25">
      <c r="A657">
        <v>1490969449</v>
      </c>
      <c r="B657">
        <v>32761</v>
      </c>
    </row>
    <row r="658" spans="1:2" x14ac:dyDescent="0.25">
      <c r="A658">
        <v>1490969450</v>
      </c>
      <c r="B658">
        <v>32761</v>
      </c>
    </row>
    <row r="659" spans="1:2" x14ac:dyDescent="0.25">
      <c r="A659">
        <v>1490969451</v>
      </c>
      <c r="B659">
        <v>32761</v>
      </c>
    </row>
    <row r="660" spans="1:2" x14ac:dyDescent="0.25">
      <c r="A660">
        <v>1490969452</v>
      </c>
      <c r="B660">
        <v>32761</v>
      </c>
    </row>
    <row r="661" spans="1:2" x14ac:dyDescent="0.25">
      <c r="A661">
        <v>1490969453</v>
      </c>
      <c r="B661">
        <v>32495</v>
      </c>
    </row>
    <row r="662" spans="1:2" x14ac:dyDescent="0.25">
      <c r="A662">
        <v>1490969454</v>
      </c>
      <c r="B662">
        <v>32399</v>
      </c>
    </row>
    <row r="663" spans="1:2" x14ac:dyDescent="0.25">
      <c r="A663">
        <v>1490969455</v>
      </c>
      <c r="B663">
        <v>32668</v>
      </c>
    </row>
    <row r="664" spans="1:2" x14ac:dyDescent="0.25">
      <c r="A664">
        <v>1490969456</v>
      </c>
      <c r="B664">
        <v>32761</v>
      </c>
    </row>
    <row r="665" spans="1:2" x14ac:dyDescent="0.25">
      <c r="A665">
        <v>1490969457</v>
      </c>
      <c r="B665">
        <v>32761</v>
      </c>
    </row>
    <row r="666" spans="1:2" x14ac:dyDescent="0.25">
      <c r="A666">
        <v>1490969458</v>
      </c>
      <c r="B666">
        <v>32761</v>
      </c>
    </row>
    <row r="667" spans="1:2" x14ac:dyDescent="0.25">
      <c r="A667">
        <v>1490969459</v>
      </c>
      <c r="B667">
        <v>32760</v>
      </c>
    </row>
    <row r="668" spans="1:2" x14ac:dyDescent="0.25">
      <c r="A668">
        <v>1490969460</v>
      </c>
      <c r="B668">
        <v>32760</v>
      </c>
    </row>
    <row r="669" spans="1:2" x14ac:dyDescent="0.25">
      <c r="A669">
        <v>1490969461</v>
      </c>
      <c r="B669">
        <v>32760</v>
      </c>
    </row>
    <row r="670" spans="1:2" x14ac:dyDescent="0.25">
      <c r="A670">
        <v>1490969462</v>
      </c>
      <c r="B670">
        <v>32760</v>
      </c>
    </row>
    <row r="671" spans="1:2" x14ac:dyDescent="0.25">
      <c r="A671">
        <v>1490969463</v>
      </c>
      <c r="B671">
        <v>32760</v>
      </c>
    </row>
    <row r="672" spans="1:2" x14ac:dyDescent="0.25">
      <c r="A672">
        <v>1490969464</v>
      </c>
      <c r="B672">
        <v>32760</v>
      </c>
    </row>
    <row r="673" spans="1:2" x14ac:dyDescent="0.25">
      <c r="A673">
        <v>1490969465</v>
      </c>
      <c r="B673">
        <v>32760</v>
      </c>
    </row>
    <row r="674" spans="1:2" x14ac:dyDescent="0.25">
      <c r="A674">
        <v>1490969466</v>
      </c>
      <c r="B674">
        <v>32760</v>
      </c>
    </row>
    <row r="675" spans="1:2" x14ac:dyDescent="0.25">
      <c r="A675">
        <v>1490969467</v>
      </c>
      <c r="B675">
        <v>32760</v>
      </c>
    </row>
    <row r="676" spans="1:2" x14ac:dyDescent="0.25">
      <c r="A676">
        <v>1490969468</v>
      </c>
      <c r="B676">
        <v>32761</v>
      </c>
    </row>
    <row r="677" spans="1:2" x14ac:dyDescent="0.25">
      <c r="A677">
        <v>1490969469</v>
      </c>
      <c r="B677">
        <v>32761</v>
      </c>
    </row>
    <row r="678" spans="1:2" x14ac:dyDescent="0.25">
      <c r="A678">
        <v>1490969470</v>
      </c>
      <c r="B678">
        <v>32761</v>
      </c>
    </row>
    <row r="679" spans="1:2" x14ac:dyDescent="0.25">
      <c r="A679">
        <v>1490969471</v>
      </c>
      <c r="B679">
        <v>32761</v>
      </c>
    </row>
    <row r="680" spans="1:2" x14ac:dyDescent="0.25">
      <c r="A680">
        <v>1490969472</v>
      </c>
      <c r="B680">
        <v>32737</v>
      </c>
    </row>
    <row r="681" spans="1:2" x14ac:dyDescent="0.25">
      <c r="A681">
        <v>1490969473</v>
      </c>
      <c r="B681">
        <v>32479</v>
      </c>
    </row>
    <row r="682" spans="1:2" x14ac:dyDescent="0.25">
      <c r="A682">
        <v>1490969474</v>
      </c>
      <c r="B682">
        <v>32181</v>
      </c>
    </row>
    <row r="683" spans="1:2" x14ac:dyDescent="0.25">
      <c r="A683">
        <v>1490969475</v>
      </c>
      <c r="B683">
        <v>31780</v>
      </c>
    </row>
    <row r="684" spans="1:2" x14ac:dyDescent="0.25">
      <c r="A684">
        <v>1490969476</v>
      </c>
      <c r="B684">
        <v>31455</v>
      </c>
    </row>
    <row r="685" spans="1:2" x14ac:dyDescent="0.25">
      <c r="A685">
        <v>1490969477</v>
      </c>
      <c r="B685">
        <v>31220</v>
      </c>
    </row>
    <row r="686" spans="1:2" x14ac:dyDescent="0.25">
      <c r="A686">
        <v>1490969478</v>
      </c>
      <c r="B686">
        <v>30956</v>
      </c>
    </row>
    <row r="687" spans="1:2" x14ac:dyDescent="0.25">
      <c r="A687">
        <v>1490969479</v>
      </c>
      <c r="B687">
        <v>30714</v>
      </c>
    </row>
    <row r="688" spans="1:2" x14ac:dyDescent="0.25">
      <c r="A688">
        <v>1490969480</v>
      </c>
      <c r="B688">
        <v>30544</v>
      </c>
    </row>
    <row r="689" spans="1:2" x14ac:dyDescent="0.25">
      <c r="A689">
        <v>1490969481</v>
      </c>
      <c r="B689">
        <v>30458</v>
      </c>
    </row>
    <row r="690" spans="1:2" x14ac:dyDescent="0.25">
      <c r="A690">
        <v>1490969482</v>
      </c>
      <c r="B690">
        <v>30419</v>
      </c>
    </row>
    <row r="691" spans="1:2" x14ac:dyDescent="0.25">
      <c r="A691">
        <v>1490969483</v>
      </c>
      <c r="B691">
        <v>30417</v>
      </c>
    </row>
    <row r="692" spans="1:2" x14ac:dyDescent="0.25">
      <c r="A692">
        <v>1490969484</v>
      </c>
      <c r="B692">
        <v>30355</v>
      </c>
    </row>
    <row r="693" spans="1:2" x14ac:dyDescent="0.25">
      <c r="A693">
        <v>1490969485</v>
      </c>
      <c r="B693">
        <v>30199</v>
      </c>
    </row>
    <row r="694" spans="1:2" x14ac:dyDescent="0.25">
      <c r="A694">
        <v>1490969486</v>
      </c>
      <c r="B694">
        <v>29968</v>
      </c>
    </row>
    <row r="695" spans="1:2" x14ac:dyDescent="0.25">
      <c r="A695">
        <v>1490969487</v>
      </c>
      <c r="B695">
        <v>29761</v>
      </c>
    </row>
    <row r="696" spans="1:2" x14ac:dyDescent="0.25">
      <c r="A696">
        <v>1490969488</v>
      </c>
      <c r="B696">
        <v>29482</v>
      </c>
    </row>
    <row r="697" spans="1:2" x14ac:dyDescent="0.25">
      <c r="A697">
        <v>1490969489</v>
      </c>
      <c r="B697">
        <v>29218</v>
      </c>
    </row>
    <row r="698" spans="1:2" x14ac:dyDescent="0.25">
      <c r="A698">
        <v>1490969490</v>
      </c>
      <c r="B698">
        <v>29003</v>
      </c>
    </row>
    <row r="699" spans="1:2" x14ac:dyDescent="0.25">
      <c r="A699">
        <v>1490969491</v>
      </c>
      <c r="B699">
        <v>28830</v>
      </c>
    </row>
    <row r="700" spans="1:2" x14ac:dyDescent="0.25">
      <c r="A700">
        <v>1490969492</v>
      </c>
      <c r="B700">
        <v>28816</v>
      </c>
    </row>
    <row r="701" spans="1:2" x14ac:dyDescent="0.25">
      <c r="A701">
        <v>1490969493</v>
      </c>
      <c r="B701">
        <v>29053</v>
      </c>
    </row>
    <row r="702" spans="1:2" x14ac:dyDescent="0.25">
      <c r="A702">
        <v>1490969494</v>
      </c>
      <c r="B702">
        <v>29459</v>
      </c>
    </row>
    <row r="703" spans="1:2" x14ac:dyDescent="0.25">
      <c r="A703">
        <v>1490969495</v>
      </c>
      <c r="B703">
        <v>29901</v>
      </c>
    </row>
    <row r="704" spans="1:2" x14ac:dyDescent="0.25">
      <c r="A704">
        <v>1490969496</v>
      </c>
      <c r="B704">
        <v>30386</v>
      </c>
    </row>
    <row r="705" spans="1:2" x14ac:dyDescent="0.25">
      <c r="A705">
        <v>1490969497</v>
      </c>
      <c r="B705">
        <v>30681</v>
      </c>
    </row>
    <row r="706" spans="1:2" x14ac:dyDescent="0.25">
      <c r="A706">
        <v>1490969498</v>
      </c>
      <c r="B706">
        <v>30753</v>
      </c>
    </row>
    <row r="707" spans="1:2" x14ac:dyDescent="0.25">
      <c r="A707">
        <v>1490969499</v>
      </c>
      <c r="B707">
        <v>30754</v>
      </c>
    </row>
    <row r="708" spans="1:2" x14ac:dyDescent="0.25">
      <c r="A708">
        <v>1490969500</v>
      </c>
      <c r="B708">
        <v>30694</v>
      </c>
    </row>
    <row r="709" spans="1:2" x14ac:dyDescent="0.25">
      <c r="A709">
        <v>1490969501</v>
      </c>
      <c r="B709">
        <v>30574</v>
      </c>
    </row>
    <row r="710" spans="1:2" x14ac:dyDescent="0.25">
      <c r="A710">
        <v>1490969502</v>
      </c>
      <c r="B710">
        <v>30509</v>
      </c>
    </row>
    <row r="711" spans="1:2" x14ac:dyDescent="0.25">
      <c r="A711">
        <v>1490969503</v>
      </c>
      <c r="B711">
        <v>30554</v>
      </c>
    </row>
    <row r="712" spans="1:2" x14ac:dyDescent="0.25">
      <c r="A712">
        <v>1490969504</v>
      </c>
      <c r="B712">
        <v>30443</v>
      </c>
    </row>
    <row r="713" spans="1:2" x14ac:dyDescent="0.25">
      <c r="A713">
        <v>1490969505</v>
      </c>
      <c r="B713">
        <v>30488</v>
      </c>
    </row>
    <row r="714" spans="1:2" x14ac:dyDescent="0.25">
      <c r="A714">
        <v>1490969506</v>
      </c>
      <c r="B714">
        <v>30429</v>
      </c>
    </row>
    <row r="715" spans="1:2" x14ac:dyDescent="0.25">
      <c r="A715">
        <v>1490969507</v>
      </c>
      <c r="B715">
        <v>30402</v>
      </c>
    </row>
    <row r="716" spans="1:2" x14ac:dyDescent="0.25">
      <c r="A716">
        <v>1490969508</v>
      </c>
      <c r="B716">
        <v>15172</v>
      </c>
    </row>
    <row r="717" spans="1:2" x14ac:dyDescent="0.25">
      <c r="A717">
        <v>1490969509</v>
      </c>
      <c r="B717">
        <v>11920</v>
      </c>
    </row>
    <row r="718" spans="1:2" x14ac:dyDescent="0.25">
      <c r="A718">
        <v>1490969510</v>
      </c>
      <c r="B718">
        <v>12391</v>
      </c>
    </row>
    <row r="719" spans="1:2" x14ac:dyDescent="0.25">
      <c r="A719">
        <v>1490969511</v>
      </c>
      <c r="B719">
        <v>31187</v>
      </c>
    </row>
    <row r="720" spans="1:2" x14ac:dyDescent="0.25">
      <c r="A720">
        <v>1490969512</v>
      </c>
      <c r="B720">
        <v>15205</v>
      </c>
    </row>
    <row r="721" spans="1:2" x14ac:dyDescent="0.25">
      <c r="A721">
        <v>1490969513</v>
      </c>
      <c r="B721">
        <v>18246</v>
      </c>
    </row>
    <row r="722" spans="1:2" x14ac:dyDescent="0.25">
      <c r="A722">
        <v>1490969514</v>
      </c>
      <c r="B722">
        <v>30154</v>
      </c>
    </row>
    <row r="723" spans="1:2" x14ac:dyDescent="0.25">
      <c r="A723">
        <v>1490969515</v>
      </c>
      <c r="B723">
        <v>31158</v>
      </c>
    </row>
    <row r="724" spans="1:2" x14ac:dyDescent="0.25">
      <c r="A724">
        <v>1490969516</v>
      </c>
      <c r="B724">
        <v>16344</v>
      </c>
    </row>
    <row r="725" spans="1:2" x14ac:dyDescent="0.25">
      <c r="A725">
        <v>1490969517</v>
      </c>
      <c r="B725">
        <v>32172</v>
      </c>
    </row>
    <row r="726" spans="1:2" x14ac:dyDescent="0.25">
      <c r="A726">
        <v>1490969518</v>
      </c>
      <c r="B726">
        <v>32085</v>
      </c>
    </row>
    <row r="727" spans="1:2" x14ac:dyDescent="0.25">
      <c r="A727">
        <v>1490969519</v>
      </c>
      <c r="B727">
        <v>32761</v>
      </c>
    </row>
    <row r="728" spans="1:2" x14ac:dyDescent="0.25">
      <c r="A728">
        <v>1490969520</v>
      </c>
      <c r="B728">
        <v>32761</v>
      </c>
    </row>
    <row r="729" spans="1:2" x14ac:dyDescent="0.25">
      <c r="A729">
        <v>1490969521</v>
      </c>
      <c r="B729">
        <v>32761</v>
      </c>
    </row>
    <row r="730" spans="1:2" x14ac:dyDescent="0.25">
      <c r="A730">
        <v>1490969522</v>
      </c>
      <c r="B730">
        <v>32761</v>
      </c>
    </row>
    <row r="731" spans="1:2" x14ac:dyDescent="0.25">
      <c r="A731">
        <v>1490969523</v>
      </c>
      <c r="B731">
        <v>32729</v>
      </c>
    </row>
    <row r="732" spans="1:2" x14ac:dyDescent="0.25">
      <c r="A732">
        <v>1490969524</v>
      </c>
      <c r="B732">
        <v>32046</v>
      </c>
    </row>
    <row r="733" spans="1:2" x14ac:dyDescent="0.25">
      <c r="A733">
        <v>1490969525</v>
      </c>
      <c r="B733">
        <v>31368</v>
      </c>
    </row>
    <row r="734" spans="1:2" x14ac:dyDescent="0.25">
      <c r="A734">
        <v>1490969526</v>
      </c>
      <c r="B734">
        <v>30917</v>
      </c>
    </row>
    <row r="735" spans="1:2" x14ac:dyDescent="0.25">
      <c r="A735">
        <v>1490969527</v>
      </c>
      <c r="B735">
        <v>30639</v>
      </c>
    </row>
    <row r="736" spans="1:2" x14ac:dyDescent="0.25">
      <c r="A736">
        <v>1490969528</v>
      </c>
      <c r="B736">
        <v>30347</v>
      </c>
    </row>
    <row r="737" spans="1:2" x14ac:dyDescent="0.25">
      <c r="A737">
        <v>1490969529</v>
      </c>
      <c r="B737">
        <v>30807</v>
      </c>
    </row>
    <row r="738" spans="1:2" x14ac:dyDescent="0.25">
      <c r="A738">
        <v>1490969530</v>
      </c>
      <c r="B738">
        <v>31292</v>
      </c>
    </row>
    <row r="739" spans="1:2" x14ac:dyDescent="0.25">
      <c r="A739">
        <v>1490969531</v>
      </c>
      <c r="B739">
        <v>31626</v>
      </c>
    </row>
    <row r="740" spans="1:2" x14ac:dyDescent="0.25">
      <c r="A740">
        <v>1490969532</v>
      </c>
      <c r="B740">
        <v>31811</v>
      </c>
    </row>
    <row r="741" spans="1:2" x14ac:dyDescent="0.25">
      <c r="A741">
        <v>1490969533</v>
      </c>
      <c r="B741">
        <v>31876</v>
      </c>
    </row>
    <row r="742" spans="1:2" x14ac:dyDescent="0.25">
      <c r="A742">
        <v>1490969534</v>
      </c>
      <c r="B742">
        <v>31785</v>
      </c>
    </row>
    <row r="743" spans="1:2" x14ac:dyDescent="0.25">
      <c r="A743">
        <v>1490969535</v>
      </c>
      <c r="B743">
        <v>31622</v>
      </c>
    </row>
    <row r="744" spans="1:2" x14ac:dyDescent="0.25">
      <c r="A744">
        <v>1490969536</v>
      </c>
      <c r="B744">
        <v>31571</v>
      </c>
    </row>
    <row r="745" spans="1:2" x14ac:dyDescent="0.25">
      <c r="A745">
        <v>1490969537</v>
      </c>
      <c r="B745">
        <v>31613</v>
      </c>
    </row>
    <row r="746" spans="1:2" x14ac:dyDescent="0.25">
      <c r="A746">
        <v>1490969538</v>
      </c>
      <c r="B746">
        <v>31506</v>
      </c>
    </row>
    <row r="747" spans="1:2" x14ac:dyDescent="0.25">
      <c r="A747">
        <v>1490969539</v>
      </c>
      <c r="B747">
        <v>31323</v>
      </c>
    </row>
    <row r="748" spans="1:2" x14ac:dyDescent="0.25">
      <c r="A748">
        <v>1490969540</v>
      </c>
      <c r="B748">
        <v>31011</v>
      </c>
    </row>
    <row r="749" spans="1:2" x14ac:dyDescent="0.25">
      <c r="A749">
        <v>1490969541</v>
      </c>
      <c r="B749">
        <v>30608</v>
      </c>
    </row>
    <row r="750" spans="1:2" x14ac:dyDescent="0.25">
      <c r="A750">
        <v>1490969542</v>
      </c>
      <c r="B750">
        <v>30210</v>
      </c>
    </row>
    <row r="751" spans="1:2" x14ac:dyDescent="0.25">
      <c r="A751">
        <v>1490969543</v>
      </c>
      <c r="B751">
        <v>29959</v>
      </c>
    </row>
    <row r="752" spans="1:2" x14ac:dyDescent="0.25">
      <c r="A752">
        <v>1490969544</v>
      </c>
      <c r="B752">
        <v>29762</v>
      </c>
    </row>
    <row r="753" spans="1:2" x14ac:dyDescent="0.25">
      <c r="A753">
        <v>1490969545</v>
      </c>
      <c r="B753">
        <v>29532</v>
      </c>
    </row>
    <row r="754" spans="1:2" x14ac:dyDescent="0.25">
      <c r="A754">
        <v>1490969546</v>
      </c>
      <c r="B754">
        <v>29277</v>
      </c>
    </row>
    <row r="755" spans="1:2" x14ac:dyDescent="0.25">
      <c r="A755">
        <v>1490969547</v>
      </c>
      <c r="B755">
        <v>29067</v>
      </c>
    </row>
    <row r="756" spans="1:2" x14ac:dyDescent="0.25">
      <c r="A756">
        <v>1490969548</v>
      </c>
      <c r="B756">
        <v>28892</v>
      </c>
    </row>
    <row r="757" spans="1:2" x14ac:dyDescent="0.25">
      <c r="A757">
        <v>1490969549</v>
      </c>
      <c r="B757">
        <v>28788</v>
      </c>
    </row>
    <row r="758" spans="1:2" x14ac:dyDescent="0.25">
      <c r="A758">
        <v>1490969550</v>
      </c>
      <c r="B758">
        <v>28671</v>
      </c>
    </row>
    <row r="759" spans="1:2" x14ac:dyDescent="0.25">
      <c r="A759">
        <v>1490969551</v>
      </c>
      <c r="B759">
        <v>28582</v>
      </c>
    </row>
    <row r="760" spans="1:2" x14ac:dyDescent="0.25">
      <c r="A760">
        <v>1490969552</v>
      </c>
      <c r="B760">
        <v>28478</v>
      </c>
    </row>
    <row r="761" spans="1:2" x14ac:dyDescent="0.25">
      <c r="A761">
        <v>1490969553</v>
      </c>
      <c r="B761">
        <v>28271</v>
      </c>
    </row>
    <row r="762" spans="1:2" x14ac:dyDescent="0.25">
      <c r="A762">
        <v>1490969554</v>
      </c>
      <c r="B762">
        <v>28040</v>
      </c>
    </row>
    <row r="763" spans="1:2" x14ac:dyDescent="0.25">
      <c r="A763">
        <v>1490969555</v>
      </c>
      <c r="B763">
        <v>27801</v>
      </c>
    </row>
    <row r="764" spans="1:2" x14ac:dyDescent="0.25">
      <c r="A764">
        <v>1490969556</v>
      </c>
      <c r="B764">
        <v>27578</v>
      </c>
    </row>
    <row r="765" spans="1:2" x14ac:dyDescent="0.25">
      <c r="A765">
        <v>1490969557</v>
      </c>
      <c r="B765">
        <v>27400</v>
      </c>
    </row>
    <row r="766" spans="1:2" x14ac:dyDescent="0.25">
      <c r="A766">
        <v>1490969558</v>
      </c>
      <c r="B766">
        <v>27218</v>
      </c>
    </row>
    <row r="767" spans="1:2" x14ac:dyDescent="0.25">
      <c r="A767">
        <v>1490969559</v>
      </c>
      <c r="B767">
        <v>27034</v>
      </c>
    </row>
    <row r="768" spans="1:2" x14ac:dyDescent="0.25">
      <c r="A768">
        <v>1490969560</v>
      </c>
      <c r="B768">
        <v>26824</v>
      </c>
    </row>
    <row r="769" spans="1:2" x14ac:dyDescent="0.25">
      <c r="A769">
        <v>1490969561</v>
      </c>
      <c r="B769">
        <v>26653</v>
      </c>
    </row>
    <row r="770" spans="1:2" x14ac:dyDescent="0.25">
      <c r="A770">
        <v>1490969562</v>
      </c>
      <c r="B770">
        <v>26566</v>
      </c>
    </row>
    <row r="771" spans="1:2" x14ac:dyDescent="0.25">
      <c r="A771">
        <v>1490969563</v>
      </c>
      <c r="B771">
        <v>26575</v>
      </c>
    </row>
    <row r="772" spans="1:2" x14ac:dyDescent="0.25">
      <c r="A772">
        <v>1490969564</v>
      </c>
      <c r="B772">
        <v>26697</v>
      </c>
    </row>
    <row r="773" spans="1:2" x14ac:dyDescent="0.25">
      <c r="A773">
        <v>1490969565</v>
      </c>
      <c r="B773">
        <v>26902</v>
      </c>
    </row>
    <row r="774" spans="1:2" x14ac:dyDescent="0.25">
      <c r="A774">
        <v>1490969566</v>
      </c>
      <c r="B774">
        <v>27272</v>
      </c>
    </row>
    <row r="775" spans="1:2" x14ac:dyDescent="0.25">
      <c r="A775">
        <v>1490969567</v>
      </c>
      <c r="B775">
        <v>27721</v>
      </c>
    </row>
    <row r="776" spans="1:2" x14ac:dyDescent="0.25">
      <c r="A776">
        <v>1490969568</v>
      </c>
      <c r="B776">
        <v>28286</v>
      </c>
    </row>
    <row r="777" spans="1:2" x14ac:dyDescent="0.25">
      <c r="A777">
        <v>1490969569</v>
      </c>
      <c r="B777">
        <v>28830</v>
      </c>
    </row>
    <row r="778" spans="1:2" x14ac:dyDescent="0.25">
      <c r="A778">
        <v>1490969570</v>
      </c>
      <c r="B778">
        <v>29341</v>
      </c>
    </row>
    <row r="779" spans="1:2" x14ac:dyDescent="0.25">
      <c r="A779">
        <v>1490969571</v>
      </c>
      <c r="B779">
        <v>29950</v>
      </c>
    </row>
    <row r="780" spans="1:2" x14ac:dyDescent="0.25">
      <c r="A780">
        <v>1490969572</v>
      </c>
      <c r="B780">
        <v>30465</v>
      </c>
    </row>
    <row r="781" spans="1:2" x14ac:dyDescent="0.25">
      <c r="A781">
        <v>1490969573</v>
      </c>
      <c r="B781">
        <v>30802</v>
      </c>
    </row>
    <row r="782" spans="1:2" x14ac:dyDescent="0.25">
      <c r="A782">
        <v>1490969574</v>
      </c>
      <c r="B782">
        <v>30791</v>
      </c>
    </row>
    <row r="783" spans="1:2" x14ac:dyDescent="0.25">
      <c r="A783">
        <v>1490969575</v>
      </c>
      <c r="B783">
        <v>30584</v>
      </c>
    </row>
    <row r="784" spans="1:2" x14ac:dyDescent="0.25">
      <c r="A784">
        <v>1490969576</v>
      </c>
      <c r="B784">
        <v>30201</v>
      </c>
    </row>
    <row r="785" spans="1:2" x14ac:dyDescent="0.25">
      <c r="A785">
        <v>1490969577</v>
      </c>
      <c r="B785">
        <v>29806</v>
      </c>
    </row>
    <row r="786" spans="1:2" x14ac:dyDescent="0.25">
      <c r="A786">
        <v>1490969578</v>
      </c>
      <c r="B786">
        <v>29437</v>
      </c>
    </row>
    <row r="787" spans="1:2" x14ac:dyDescent="0.25">
      <c r="A787">
        <v>1490969579</v>
      </c>
      <c r="B787">
        <v>29161</v>
      </c>
    </row>
    <row r="788" spans="1:2" x14ac:dyDescent="0.25">
      <c r="A788">
        <v>1490969580</v>
      </c>
      <c r="B788">
        <v>29066</v>
      </c>
    </row>
    <row r="789" spans="1:2" x14ac:dyDescent="0.25">
      <c r="A789">
        <v>1490969581</v>
      </c>
      <c r="B789">
        <v>29160</v>
      </c>
    </row>
    <row r="790" spans="1:2" x14ac:dyDescent="0.25">
      <c r="A790">
        <v>1490969582</v>
      </c>
      <c r="B790">
        <v>29418</v>
      </c>
    </row>
    <row r="791" spans="1:2" x14ac:dyDescent="0.25">
      <c r="A791">
        <v>1490969583</v>
      </c>
      <c r="B791">
        <v>29878</v>
      </c>
    </row>
    <row r="792" spans="1:2" x14ac:dyDescent="0.25">
      <c r="A792">
        <v>1490969584</v>
      </c>
      <c r="B792">
        <v>30392</v>
      </c>
    </row>
    <row r="793" spans="1:2" x14ac:dyDescent="0.25">
      <c r="A793">
        <v>1490969585</v>
      </c>
      <c r="B793">
        <v>30707</v>
      </c>
    </row>
    <row r="794" spans="1:2" x14ac:dyDescent="0.25">
      <c r="A794">
        <v>1490969586</v>
      </c>
      <c r="B794">
        <v>30747</v>
      </c>
    </row>
    <row r="795" spans="1:2" x14ac:dyDescent="0.25">
      <c r="A795">
        <v>1490969587</v>
      </c>
      <c r="B795">
        <v>30470</v>
      </c>
    </row>
    <row r="796" spans="1:2" x14ac:dyDescent="0.25">
      <c r="A796">
        <v>1490969588</v>
      </c>
      <c r="B796">
        <v>30084</v>
      </c>
    </row>
    <row r="797" spans="1:2" x14ac:dyDescent="0.25">
      <c r="A797">
        <v>1490969589</v>
      </c>
      <c r="B797">
        <v>29588</v>
      </c>
    </row>
    <row r="798" spans="1:2" x14ac:dyDescent="0.25">
      <c r="A798">
        <v>1490969590</v>
      </c>
      <c r="B798">
        <v>29197</v>
      </c>
    </row>
    <row r="799" spans="1:2" x14ac:dyDescent="0.25">
      <c r="A799">
        <v>1490969591</v>
      </c>
      <c r="B799">
        <v>28893</v>
      </c>
    </row>
    <row r="800" spans="1:2" x14ac:dyDescent="0.25">
      <c r="A800">
        <v>1490969592</v>
      </c>
      <c r="B800">
        <v>28636</v>
      </c>
    </row>
    <row r="801" spans="1:2" x14ac:dyDescent="0.25">
      <c r="A801">
        <v>1490969593</v>
      </c>
      <c r="B801">
        <v>28397</v>
      </c>
    </row>
    <row r="802" spans="1:2" x14ac:dyDescent="0.25">
      <c r="A802">
        <v>1490969594</v>
      </c>
      <c r="B802">
        <v>28033</v>
      </c>
    </row>
    <row r="803" spans="1:2" x14ac:dyDescent="0.25">
      <c r="A803">
        <v>1490969595</v>
      </c>
      <c r="B803">
        <v>27678</v>
      </c>
    </row>
    <row r="804" spans="1:2" x14ac:dyDescent="0.25">
      <c r="A804">
        <v>1490969596</v>
      </c>
      <c r="B804">
        <v>27380</v>
      </c>
    </row>
    <row r="805" spans="1:2" x14ac:dyDescent="0.25">
      <c r="A805">
        <v>1490969597</v>
      </c>
      <c r="B805">
        <v>27206</v>
      </c>
    </row>
    <row r="806" spans="1:2" x14ac:dyDescent="0.25">
      <c r="A806">
        <v>1490969598</v>
      </c>
      <c r="B806">
        <v>27100</v>
      </c>
    </row>
    <row r="807" spans="1:2" x14ac:dyDescent="0.25">
      <c r="A807">
        <v>1490969599</v>
      </c>
      <c r="B807">
        <v>26998</v>
      </c>
    </row>
    <row r="808" spans="1:2" x14ac:dyDescent="0.25">
      <c r="A808">
        <v>1490969600</v>
      </c>
      <c r="B808">
        <v>26971</v>
      </c>
    </row>
    <row r="809" spans="1:2" x14ac:dyDescent="0.25">
      <c r="A809">
        <v>1490969601</v>
      </c>
      <c r="B809">
        <v>27016</v>
      </c>
    </row>
    <row r="810" spans="1:2" x14ac:dyDescent="0.25">
      <c r="A810">
        <v>1490969602</v>
      </c>
      <c r="B810">
        <v>27159</v>
      </c>
    </row>
    <row r="811" spans="1:2" x14ac:dyDescent="0.25">
      <c r="A811">
        <v>1490969603</v>
      </c>
      <c r="B811">
        <v>27324</v>
      </c>
    </row>
    <row r="812" spans="1:2" x14ac:dyDescent="0.25">
      <c r="A812">
        <v>1490969604</v>
      </c>
      <c r="B812">
        <v>27454</v>
      </c>
    </row>
    <row r="813" spans="1:2" x14ac:dyDescent="0.25">
      <c r="A813">
        <v>1490969605</v>
      </c>
      <c r="B813">
        <v>27484</v>
      </c>
    </row>
    <row r="814" spans="1:2" x14ac:dyDescent="0.25">
      <c r="A814">
        <v>1490969606</v>
      </c>
      <c r="B814">
        <v>27446</v>
      </c>
    </row>
    <row r="815" spans="1:2" x14ac:dyDescent="0.25">
      <c r="A815">
        <v>1490969607</v>
      </c>
      <c r="B815">
        <v>27443</v>
      </c>
    </row>
    <row r="816" spans="1:2" x14ac:dyDescent="0.25">
      <c r="A816">
        <v>1490969608</v>
      </c>
      <c r="B816">
        <v>27566</v>
      </c>
    </row>
    <row r="817" spans="1:2" x14ac:dyDescent="0.25">
      <c r="A817">
        <v>1490969609</v>
      </c>
      <c r="B817">
        <v>27887</v>
      </c>
    </row>
    <row r="818" spans="1:2" x14ac:dyDescent="0.25">
      <c r="A818">
        <v>1490969610</v>
      </c>
      <c r="B818">
        <v>28340</v>
      </c>
    </row>
    <row r="819" spans="1:2" x14ac:dyDescent="0.25">
      <c r="A819">
        <v>1490969611</v>
      </c>
      <c r="B819">
        <v>28946</v>
      </c>
    </row>
    <row r="820" spans="1:2" x14ac:dyDescent="0.25">
      <c r="A820">
        <v>1490969612</v>
      </c>
      <c r="B820">
        <v>29491</v>
      </c>
    </row>
    <row r="821" spans="1:2" x14ac:dyDescent="0.25">
      <c r="A821">
        <v>1490969613</v>
      </c>
      <c r="B821">
        <v>29838</v>
      </c>
    </row>
    <row r="822" spans="1:2" x14ac:dyDescent="0.25">
      <c r="A822">
        <v>1490969614</v>
      </c>
      <c r="B822">
        <v>29927</v>
      </c>
    </row>
    <row r="823" spans="1:2" x14ac:dyDescent="0.25">
      <c r="A823">
        <v>1490969615</v>
      </c>
      <c r="B823">
        <v>29751</v>
      </c>
    </row>
    <row r="824" spans="1:2" x14ac:dyDescent="0.25">
      <c r="A824">
        <v>1490969616</v>
      </c>
      <c r="B824">
        <v>29340</v>
      </c>
    </row>
    <row r="825" spans="1:2" x14ac:dyDescent="0.25">
      <c r="A825">
        <v>1490969617</v>
      </c>
      <c r="B825">
        <v>28912</v>
      </c>
    </row>
    <row r="826" spans="1:2" x14ac:dyDescent="0.25">
      <c r="A826">
        <v>1490969618</v>
      </c>
      <c r="B826">
        <v>28615</v>
      </c>
    </row>
    <row r="827" spans="1:2" x14ac:dyDescent="0.25">
      <c r="A827">
        <v>1490969619</v>
      </c>
      <c r="B827">
        <v>28408</v>
      </c>
    </row>
    <row r="828" spans="1:2" x14ac:dyDescent="0.25">
      <c r="A828">
        <v>1490969620</v>
      </c>
      <c r="B828">
        <v>28302</v>
      </c>
    </row>
    <row r="829" spans="1:2" x14ac:dyDescent="0.25">
      <c r="A829">
        <v>1490969621</v>
      </c>
      <c r="B829">
        <v>28304</v>
      </c>
    </row>
    <row r="830" spans="1:2" x14ac:dyDescent="0.25">
      <c r="A830">
        <v>1490969622</v>
      </c>
      <c r="B830">
        <v>28509</v>
      </c>
    </row>
    <row r="831" spans="1:2" x14ac:dyDescent="0.25">
      <c r="A831">
        <v>1490969623</v>
      </c>
      <c r="B831">
        <v>28787</v>
      </c>
    </row>
    <row r="832" spans="1:2" x14ac:dyDescent="0.25">
      <c r="A832">
        <v>1490969624</v>
      </c>
      <c r="B832">
        <v>29027</v>
      </c>
    </row>
    <row r="833" spans="1:2" x14ac:dyDescent="0.25">
      <c r="A833">
        <v>1490969625</v>
      </c>
      <c r="B833">
        <v>29192</v>
      </c>
    </row>
    <row r="834" spans="1:2" x14ac:dyDescent="0.25">
      <c r="A834">
        <v>1490969626</v>
      </c>
      <c r="B834">
        <v>29340</v>
      </c>
    </row>
    <row r="835" spans="1:2" x14ac:dyDescent="0.25">
      <c r="A835">
        <v>1490969627</v>
      </c>
      <c r="B835">
        <v>29371</v>
      </c>
    </row>
    <row r="836" spans="1:2" x14ac:dyDescent="0.25">
      <c r="A836">
        <v>1490969628</v>
      </c>
      <c r="B836">
        <v>29320</v>
      </c>
    </row>
    <row r="837" spans="1:2" x14ac:dyDescent="0.25">
      <c r="A837">
        <v>1490969629</v>
      </c>
      <c r="B837">
        <v>29279</v>
      </c>
    </row>
    <row r="838" spans="1:2" x14ac:dyDescent="0.25">
      <c r="A838">
        <v>1490969630</v>
      </c>
      <c r="B838">
        <v>29319</v>
      </c>
    </row>
    <row r="839" spans="1:2" x14ac:dyDescent="0.25">
      <c r="A839">
        <v>1490969631</v>
      </c>
      <c r="B839">
        <v>29503</v>
      </c>
    </row>
    <row r="840" spans="1:2" x14ac:dyDescent="0.25">
      <c r="A840">
        <v>1490969632</v>
      </c>
      <c r="B840">
        <v>29848</v>
      </c>
    </row>
    <row r="841" spans="1:2" x14ac:dyDescent="0.25">
      <c r="A841">
        <v>1490969633</v>
      </c>
      <c r="B841">
        <v>30317</v>
      </c>
    </row>
    <row r="842" spans="1:2" x14ac:dyDescent="0.25">
      <c r="A842">
        <v>1490969634</v>
      </c>
      <c r="B842">
        <v>30980</v>
      </c>
    </row>
    <row r="843" spans="1:2" x14ac:dyDescent="0.25">
      <c r="A843">
        <v>1490969635</v>
      </c>
      <c r="B843">
        <v>31722</v>
      </c>
    </row>
    <row r="844" spans="1:2" x14ac:dyDescent="0.25">
      <c r="A844">
        <v>1490969636</v>
      </c>
      <c r="B844">
        <v>32581</v>
      </c>
    </row>
    <row r="845" spans="1:2" x14ac:dyDescent="0.25">
      <c r="A845">
        <v>1490969637</v>
      </c>
      <c r="B845">
        <v>32761</v>
      </c>
    </row>
    <row r="846" spans="1:2" x14ac:dyDescent="0.25">
      <c r="A846">
        <v>1490969638</v>
      </c>
      <c r="B846">
        <v>32761</v>
      </c>
    </row>
    <row r="847" spans="1:2" x14ac:dyDescent="0.25">
      <c r="A847">
        <v>1490969639</v>
      </c>
      <c r="B847">
        <v>32761</v>
      </c>
    </row>
    <row r="848" spans="1:2" x14ac:dyDescent="0.25">
      <c r="A848">
        <v>1490969640</v>
      </c>
      <c r="B848">
        <v>32761</v>
      </c>
    </row>
    <row r="849" spans="1:2" x14ac:dyDescent="0.25">
      <c r="A849">
        <v>1490969641</v>
      </c>
      <c r="B849">
        <v>32761</v>
      </c>
    </row>
    <row r="850" spans="1:2" x14ac:dyDescent="0.25">
      <c r="A850">
        <v>1490969642</v>
      </c>
      <c r="B850">
        <v>32761</v>
      </c>
    </row>
    <row r="851" spans="1:2" x14ac:dyDescent="0.25">
      <c r="A851">
        <v>1490969643</v>
      </c>
      <c r="B851">
        <v>32761</v>
      </c>
    </row>
    <row r="852" spans="1:2" x14ac:dyDescent="0.25">
      <c r="A852">
        <v>1490969644</v>
      </c>
      <c r="B852">
        <v>32761</v>
      </c>
    </row>
    <row r="853" spans="1:2" x14ac:dyDescent="0.25">
      <c r="A853">
        <v>1490969645</v>
      </c>
      <c r="B853">
        <v>32760</v>
      </c>
    </row>
    <row r="854" spans="1:2" x14ac:dyDescent="0.25">
      <c r="A854">
        <v>1490969646</v>
      </c>
      <c r="B854">
        <v>32761</v>
      </c>
    </row>
    <row r="855" spans="1:2" x14ac:dyDescent="0.25">
      <c r="A855">
        <v>1490969647</v>
      </c>
      <c r="B855">
        <v>32760</v>
      </c>
    </row>
    <row r="856" spans="1:2" x14ac:dyDescent="0.25">
      <c r="A856">
        <v>1490969648</v>
      </c>
      <c r="B856">
        <v>32761</v>
      </c>
    </row>
    <row r="857" spans="1:2" x14ac:dyDescent="0.25">
      <c r="A857">
        <v>1490969649</v>
      </c>
      <c r="B857">
        <v>32761</v>
      </c>
    </row>
    <row r="858" spans="1:2" x14ac:dyDescent="0.25">
      <c r="A858">
        <v>1490969650</v>
      </c>
      <c r="B858">
        <v>32761</v>
      </c>
    </row>
    <row r="859" spans="1:2" x14ac:dyDescent="0.25">
      <c r="A859">
        <v>1490969651</v>
      </c>
      <c r="B859">
        <v>32761</v>
      </c>
    </row>
    <row r="860" spans="1:2" x14ac:dyDescent="0.25">
      <c r="A860">
        <v>1490969652</v>
      </c>
      <c r="B860">
        <v>32761</v>
      </c>
    </row>
    <row r="861" spans="1:2" x14ac:dyDescent="0.25">
      <c r="A861">
        <v>1490969653</v>
      </c>
      <c r="B861">
        <v>32761</v>
      </c>
    </row>
    <row r="862" spans="1:2" x14ac:dyDescent="0.25">
      <c r="A862">
        <v>1490969654</v>
      </c>
      <c r="B862">
        <v>32761</v>
      </c>
    </row>
    <row r="863" spans="1:2" x14ac:dyDescent="0.25">
      <c r="A863">
        <v>1490969655</v>
      </c>
      <c r="B863">
        <v>32761</v>
      </c>
    </row>
    <row r="864" spans="1:2" x14ac:dyDescent="0.25">
      <c r="A864">
        <v>1490969656</v>
      </c>
      <c r="B864">
        <v>32761</v>
      </c>
    </row>
    <row r="865" spans="1:2" x14ac:dyDescent="0.25">
      <c r="A865">
        <v>1490969657</v>
      </c>
      <c r="B865">
        <v>32761</v>
      </c>
    </row>
    <row r="866" spans="1:2" x14ac:dyDescent="0.25">
      <c r="A866">
        <v>1490969658</v>
      </c>
      <c r="B866">
        <v>32761</v>
      </c>
    </row>
    <row r="867" spans="1:2" x14ac:dyDescent="0.25">
      <c r="A867">
        <v>1490969659</v>
      </c>
      <c r="B867">
        <v>32761</v>
      </c>
    </row>
    <row r="868" spans="1:2" x14ac:dyDescent="0.25">
      <c r="A868">
        <v>1490969660</v>
      </c>
      <c r="B868">
        <v>32761</v>
      </c>
    </row>
    <row r="869" spans="1:2" x14ac:dyDescent="0.25">
      <c r="A869">
        <v>1490969661</v>
      </c>
      <c r="B869">
        <v>32761</v>
      </c>
    </row>
    <row r="870" spans="1:2" x14ac:dyDescent="0.25">
      <c r="A870">
        <v>1490969662</v>
      </c>
      <c r="B870">
        <v>32760</v>
      </c>
    </row>
    <row r="871" spans="1:2" x14ac:dyDescent="0.25">
      <c r="A871">
        <v>1490969663</v>
      </c>
      <c r="B871">
        <v>32760</v>
      </c>
    </row>
    <row r="872" spans="1:2" x14ac:dyDescent="0.25">
      <c r="A872">
        <v>1490969664</v>
      </c>
      <c r="B872">
        <v>32760</v>
      </c>
    </row>
    <row r="873" spans="1:2" x14ac:dyDescent="0.25">
      <c r="A873">
        <v>1490969665</v>
      </c>
      <c r="B873">
        <v>32760</v>
      </c>
    </row>
    <row r="874" spans="1:2" x14ac:dyDescent="0.25">
      <c r="A874">
        <v>1490969666</v>
      </c>
      <c r="B874">
        <v>32760</v>
      </c>
    </row>
    <row r="875" spans="1:2" x14ac:dyDescent="0.25">
      <c r="A875">
        <v>1490969667</v>
      </c>
      <c r="B875">
        <v>32760</v>
      </c>
    </row>
    <row r="876" spans="1:2" x14ac:dyDescent="0.25">
      <c r="A876">
        <v>1490969668</v>
      </c>
      <c r="B876">
        <v>32760</v>
      </c>
    </row>
    <row r="877" spans="1:2" x14ac:dyDescent="0.25">
      <c r="A877">
        <v>1490969669</v>
      </c>
      <c r="B877">
        <v>32760</v>
      </c>
    </row>
    <row r="878" spans="1:2" x14ac:dyDescent="0.25">
      <c r="A878">
        <v>1490969670</v>
      </c>
      <c r="B878">
        <v>32760</v>
      </c>
    </row>
    <row r="879" spans="1:2" x14ac:dyDescent="0.25">
      <c r="A879">
        <v>1490969671</v>
      </c>
      <c r="B879">
        <v>32760</v>
      </c>
    </row>
    <row r="880" spans="1:2" x14ac:dyDescent="0.25">
      <c r="A880">
        <v>1490969672</v>
      </c>
      <c r="B880">
        <v>32760</v>
      </c>
    </row>
    <row r="881" spans="1:2" x14ac:dyDescent="0.25">
      <c r="A881">
        <v>1490969673</v>
      </c>
      <c r="B881">
        <v>32760</v>
      </c>
    </row>
    <row r="882" spans="1:2" x14ac:dyDescent="0.25">
      <c r="A882">
        <v>1490969674</v>
      </c>
      <c r="B882">
        <v>32760</v>
      </c>
    </row>
    <row r="883" spans="1:2" x14ac:dyDescent="0.25">
      <c r="A883">
        <v>1490969675</v>
      </c>
      <c r="B883">
        <v>32760</v>
      </c>
    </row>
    <row r="884" spans="1:2" x14ac:dyDescent="0.25">
      <c r="A884">
        <v>1490969676</v>
      </c>
      <c r="B884">
        <v>32760</v>
      </c>
    </row>
    <row r="885" spans="1:2" x14ac:dyDescent="0.25">
      <c r="A885">
        <v>1490969677</v>
      </c>
      <c r="B885">
        <v>32760</v>
      </c>
    </row>
    <row r="886" spans="1:2" x14ac:dyDescent="0.25">
      <c r="A886">
        <v>1490969678</v>
      </c>
      <c r="B886">
        <v>32760</v>
      </c>
    </row>
    <row r="887" spans="1:2" x14ac:dyDescent="0.25">
      <c r="A887">
        <v>1490969679</v>
      </c>
      <c r="B887">
        <v>32760</v>
      </c>
    </row>
    <row r="888" spans="1:2" x14ac:dyDescent="0.25">
      <c r="A888">
        <v>1490969680</v>
      </c>
      <c r="B888">
        <v>32760</v>
      </c>
    </row>
    <row r="889" spans="1:2" x14ac:dyDescent="0.25">
      <c r="A889">
        <v>1490969681</v>
      </c>
      <c r="B889">
        <v>32760</v>
      </c>
    </row>
    <row r="890" spans="1:2" x14ac:dyDescent="0.25">
      <c r="A890">
        <v>1490969682</v>
      </c>
      <c r="B890">
        <v>32760</v>
      </c>
    </row>
    <row r="891" spans="1:2" x14ac:dyDescent="0.25">
      <c r="A891">
        <v>1490969683</v>
      </c>
      <c r="B891">
        <v>32760</v>
      </c>
    </row>
    <row r="892" spans="1:2" x14ac:dyDescent="0.25">
      <c r="A892">
        <v>1490969684</v>
      </c>
      <c r="B892">
        <v>32761</v>
      </c>
    </row>
    <row r="893" spans="1:2" x14ac:dyDescent="0.25">
      <c r="A893">
        <v>1490969685</v>
      </c>
      <c r="B893">
        <v>32761</v>
      </c>
    </row>
    <row r="894" spans="1:2" x14ac:dyDescent="0.25">
      <c r="A894">
        <v>1490969686</v>
      </c>
      <c r="B894">
        <v>32761</v>
      </c>
    </row>
    <row r="895" spans="1:2" x14ac:dyDescent="0.25">
      <c r="A895">
        <v>1490969687</v>
      </c>
      <c r="B895">
        <v>32761</v>
      </c>
    </row>
    <row r="896" spans="1:2" x14ac:dyDescent="0.25">
      <c r="A896">
        <v>1490969688</v>
      </c>
      <c r="B896">
        <v>32761</v>
      </c>
    </row>
    <row r="897" spans="1:2" x14ac:dyDescent="0.25">
      <c r="A897">
        <v>1490969689</v>
      </c>
      <c r="B897">
        <v>32761</v>
      </c>
    </row>
    <row r="898" spans="1:2" x14ac:dyDescent="0.25">
      <c r="A898">
        <v>1490969690</v>
      </c>
      <c r="B898">
        <v>32760</v>
      </c>
    </row>
    <row r="899" spans="1:2" x14ac:dyDescent="0.25">
      <c r="A899">
        <v>1490969691</v>
      </c>
      <c r="B899">
        <v>32761</v>
      </c>
    </row>
    <row r="900" spans="1:2" x14ac:dyDescent="0.25">
      <c r="A900">
        <v>1490969692</v>
      </c>
      <c r="B900">
        <v>32761</v>
      </c>
    </row>
    <row r="901" spans="1:2" x14ac:dyDescent="0.25">
      <c r="A901">
        <v>1490969693</v>
      </c>
      <c r="B901">
        <v>32761</v>
      </c>
    </row>
    <row r="902" spans="1:2" x14ac:dyDescent="0.25">
      <c r="A902">
        <v>1490969694</v>
      </c>
      <c r="B902">
        <v>32761</v>
      </c>
    </row>
    <row r="903" spans="1:2" x14ac:dyDescent="0.25">
      <c r="A903">
        <v>1490969695</v>
      </c>
      <c r="B903">
        <v>32761</v>
      </c>
    </row>
    <row r="904" spans="1:2" x14ac:dyDescent="0.25">
      <c r="A904">
        <v>1490969696</v>
      </c>
      <c r="B904">
        <v>32761</v>
      </c>
    </row>
    <row r="905" spans="1:2" x14ac:dyDescent="0.25">
      <c r="A905">
        <v>1490969697</v>
      </c>
      <c r="B905">
        <v>32761</v>
      </c>
    </row>
    <row r="906" spans="1:2" x14ac:dyDescent="0.25">
      <c r="A906">
        <v>1490969698</v>
      </c>
      <c r="B906">
        <v>32761</v>
      </c>
    </row>
    <row r="907" spans="1:2" x14ac:dyDescent="0.25">
      <c r="A907">
        <v>1490969699</v>
      </c>
      <c r="B907">
        <v>32761</v>
      </c>
    </row>
    <row r="908" spans="1:2" x14ac:dyDescent="0.25">
      <c r="A908">
        <v>1490969700</v>
      </c>
      <c r="B908">
        <v>32760</v>
      </c>
    </row>
    <row r="909" spans="1:2" x14ac:dyDescent="0.25">
      <c r="A909">
        <v>1490969701</v>
      </c>
      <c r="B909">
        <v>32760</v>
      </c>
    </row>
    <row r="910" spans="1:2" x14ac:dyDescent="0.25">
      <c r="A910">
        <v>1490969702</v>
      </c>
      <c r="B910">
        <v>32760</v>
      </c>
    </row>
    <row r="911" spans="1:2" x14ac:dyDescent="0.25">
      <c r="A911">
        <v>1490969703</v>
      </c>
      <c r="B911">
        <v>32760</v>
      </c>
    </row>
    <row r="912" spans="1:2" x14ac:dyDescent="0.25">
      <c r="A912">
        <v>1490969704</v>
      </c>
      <c r="B912">
        <v>32760</v>
      </c>
    </row>
    <row r="913" spans="1:2" x14ac:dyDescent="0.25">
      <c r="A913">
        <v>1490969705</v>
      </c>
      <c r="B913">
        <v>32760</v>
      </c>
    </row>
    <row r="914" spans="1:2" x14ac:dyDescent="0.25">
      <c r="A914">
        <v>1490969706</v>
      </c>
      <c r="B914">
        <v>32760</v>
      </c>
    </row>
    <row r="915" spans="1:2" x14ac:dyDescent="0.25">
      <c r="A915">
        <v>1490969707</v>
      </c>
      <c r="B915">
        <v>32760</v>
      </c>
    </row>
    <row r="916" spans="1:2" x14ac:dyDescent="0.25">
      <c r="A916">
        <v>1490969708</v>
      </c>
      <c r="B916">
        <v>32760</v>
      </c>
    </row>
    <row r="917" spans="1:2" x14ac:dyDescent="0.25">
      <c r="A917">
        <v>1490969709</v>
      </c>
      <c r="B917">
        <v>32760</v>
      </c>
    </row>
    <row r="918" spans="1:2" x14ac:dyDescent="0.25">
      <c r="A918">
        <v>1490969710</v>
      </c>
      <c r="B918">
        <v>32760</v>
      </c>
    </row>
    <row r="919" spans="1:2" x14ac:dyDescent="0.25">
      <c r="A919">
        <v>1490969711</v>
      </c>
      <c r="B919">
        <v>32761</v>
      </c>
    </row>
    <row r="920" spans="1:2" x14ac:dyDescent="0.25">
      <c r="A920">
        <v>1490969712</v>
      </c>
      <c r="B920">
        <v>32761</v>
      </c>
    </row>
    <row r="921" spans="1:2" x14ac:dyDescent="0.25">
      <c r="A921">
        <v>1490969713</v>
      </c>
      <c r="B921">
        <v>32686</v>
      </c>
    </row>
    <row r="922" spans="1:2" x14ac:dyDescent="0.25">
      <c r="A922">
        <v>1490969714</v>
      </c>
      <c r="B922">
        <v>32196</v>
      </c>
    </row>
    <row r="923" spans="1:2" x14ac:dyDescent="0.25">
      <c r="A923">
        <v>1490969715</v>
      </c>
      <c r="B923">
        <v>31859</v>
      </c>
    </row>
    <row r="924" spans="1:2" x14ac:dyDescent="0.25">
      <c r="A924">
        <v>1490969716</v>
      </c>
      <c r="B924">
        <v>31750</v>
      </c>
    </row>
    <row r="925" spans="1:2" x14ac:dyDescent="0.25">
      <c r="A925">
        <v>1490969717</v>
      </c>
      <c r="B925">
        <v>31791</v>
      </c>
    </row>
    <row r="926" spans="1:2" x14ac:dyDescent="0.25">
      <c r="A926">
        <v>1490969718</v>
      </c>
      <c r="B926">
        <v>31939</v>
      </c>
    </row>
    <row r="927" spans="1:2" x14ac:dyDescent="0.25">
      <c r="A927">
        <v>1490969719</v>
      </c>
      <c r="B927">
        <v>32170</v>
      </c>
    </row>
    <row r="928" spans="1:2" x14ac:dyDescent="0.25">
      <c r="A928">
        <v>1490969720</v>
      </c>
      <c r="B928">
        <v>32464</v>
      </c>
    </row>
    <row r="929" spans="1:2" x14ac:dyDescent="0.25">
      <c r="A929">
        <v>1490969721</v>
      </c>
      <c r="B929">
        <v>32747</v>
      </c>
    </row>
    <row r="930" spans="1:2" x14ac:dyDescent="0.25">
      <c r="A930">
        <v>1490969722</v>
      </c>
      <c r="B930">
        <v>32761</v>
      </c>
    </row>
    <row r="931" spans="1:2" x14ac:dyDescent="0.25">
      <c r="A931">
        <v>1490969723</v>
      </c>
      <c r="B931">
        <v>32761</v>
      </c>
    </row>
    <row r="932" spans="1:2" x14ac:dyDescent="0.25">
      <c r="A932">
        <v>1490969724</v>
      </c>
      <c r="B932">
        <v>32761</v>
      </c>
    </row>
    <row r="933" spans="1:2" x14ac:dyDescent="0.25">
      <c r="A933">
        <v>1490969725</v>
      </c>
      <c r="B933">
        <v>32761</v>
      </c>
    </row>
    <row r="934" spans="1:2" x14ac:dyDescent="0.25">
      <c r="A934">
        <v>1490969726</v>
      </c>
      <c r="B934">
        <v>32761</v>
      </c>
    </row>
    <row r="935" spans="1:2" x14ac:dyDescent="0.25">
      <c r="A935">
        <v>1490969727</v>
      </c>
      <c r="B935">
        <v>32761</v>
      </c>
    </row>
    <row r="936" spans="1:2" x14ac:dyDescent="0.25">
      <c r="A936">
        <v>1490969728</v>
      </c>
      <c r="B936">
        <v>32761</v>
      </c>
    </row>
    <row r="937" spans="1:2" x14ac:dyDescent="0.25">
      <c r="A937">
        <v>1490969729</v>
      </c>
      <c r="B937">
        <v>32761</v>
      </c>
    </row>
    <row r="938" spans="1:2" x14ac:dyDescent="0.25">
      <c r="A938">
        <v>1490969730</v>
      </c>
      <c r="B938">
        <v>32761</v>
      </c>
    </row>
    <row r="939" spans="1:2" x14ac:dyDescent="0.25">
      <c r="A939">
        <v>1490969731</v>
      </c>
      <c r="B939">
        <v>32760</v>
      </c>
    </row>
    <row r="940" spans="1:2" x14ac:dyDescent="0.25">
      <c r="A940">
        <v>1490969732</v>
      </c>
      <c r="B940">
        <v>32760</v>
      </c>
    </row>
    <row r="941" spans="1:2" x14ac:dyDescent="0.25">
      <c r="A941">
        <v>1490969733</v>
      </c>
      <c r="B941">
        <v>32760</v>
      </c>
    </row>
    <row r="942" spans="1:2" x14ac:dyDescent="0.25">
      <c r="A942">
        <v>1490969734</v>
      </c>
      <c r="B942">
        <v>32760</v>
      </c>
    </row>
    <row r="943" spans="1:2" x14ac:dyDescent="0.25">
      <c r="A943">
        <v>1490969735</v>
      </c>
      <c r="B943">
        <v>32761</v>
      </c>
    </row>
    <row r="944" spans="1:2" x14ac:dyDescent="0.25">
      <c r="A944">
        <v>1490969736</v>
      </c>
      <c r="B944">
        <v>32761</v>
      </c>
    </row>
    <row r="945" spans="1:2" x14ac:dyDescent="0.25">
      <c r="A945">
        <v>1490969737</v>
      </c>
      <c r="B945">
        <v>32761</v>
      </c>
    </row>
    <row r="946" spans="1:2" x14ac:dyDescent="0.25">
      <c r="A946">
        <v>1490969738</v>
      </c>
      <c r="B946">
        <v>32761</v>
      </c>
    </row>
    <row r="947" spans="1:2" x14ac:dyDescent="0.25">
      <c r="A947">
        <v>1490969739</v>
      </c>
      <c r="B947">
        <v>32621</v>
      </c>
    </row>
    <row r="948" spans="1:2" x14ac:dyDescent="0.25">
      <c r="A948">
        <v>1490969740</v>
      </c>
      <c r="B948">
        <v>32088</v>
      </c>
    </row>
    <row r="949" spans="1:2" x14ac:dyDescent="0.25">
      <c r="A949">
        <v>1490969741</v>
      </c>
      <c r="B949">
        <v>31585</v>
      </c>
    </row>
    <row r="950" spans="1:2" x14ac:dyDescent="0.25">
      <c r="A950">
        <v>1490969742</v>
      </c>
      <c r="B950">
        <v>31163</v>
      </c>
    </row>
    <row r="951" spans="1:2" x14ac:dyDescent="0.25">
      <c r="A951">
        <v>1490969742</v>
      </c>
      <c r="B951">
        <v>30730</v>
      </c>
    </row>
    <row r="952" spans="1:2" x14ac:dyDescent="0.25">
      <c r="A952">
        <v>1490969743</v>
      </c>
      <c r="B952">
        <v>30366</v>
      </c>
    </row>
    <row r="953" spans="1:2" x14ac:dyDescent="0.25">
      <c r="A953">
        <v>1490969745</v>
      </c>
      <c r="B953">
        <v>30012</v>
      </c>
    </row>
    <row r="954" spans="1:2" x14ac:dyDescent="0.25">
      <c r="A954">
        <v>1490969745</v>
      </c>
      <c r="B954">
        <v>29771</v>
      </c>
    </row>
    <row r="955" spans="1:2" x14ac:dyDescent="0.25">
      <c r="A955">
        <v>1490969746</v>
      </c>
      <c r="B955">
        <v>29675</v>
      </c>
    </row>
    <row r="956" spans="1:2" x14ac:dyDescent="0.25">
      <c r="A956">
        <v>1490969747</v>
      </c>
      <c r="B956">
        <v>29658</v>
      </c>
    </row>
    <row r="957" spans="1:2" x14ac:dyDescent="0.25">
      <c r="A957">
        <v>1490969748</v>
      </c>
      <c r="B957">
        <v>29704</v>
      </c>
    </row>
    <row r="958" spans="1:2" x14ac:dyDescent="0.25">
      <c r="A958">
        <v>1490969749</v>
      </c>
      <c r="B958">
        <v>29834</v>
      </c>
    </row>
    <row r="959" spans="1:2" x14ac:dyDescent="0.25">
      <c r="A959">
        <v>1490969750</v>
      </c>
      <c r="B959">
        <v>29976</v>
      </c>
    </row>
    <row r="960" spans="1:2" x14ac:dyDescent="0.25">
      <c r="A960">
        <v>1490969751</v>
      </c>
      <c r="B960">
        <v>30078</v>
      </c>
    </row>
    <row r="961" spans="1:2" x14ac:dyDescent="0.25">
      <c r="A961">
        <v>1490969752</v>
      </c>
      <c r="B961">
        <v>30119</v>
      </c>
    </row>
    <row r="962" spans="1:2" x14ac:dyDescent="0.25">
      <c r="A962">
        <v>1490969753</v>
      </c>
      <c r="B962">
        <v>30102</v>
      </c>
    </row>
    <row r="963" spans="1:2" x14ac:dyDescent="0.25">
      <c r="A963">
        <v>1490969754</v>
      </c>
      <c r="B963">
        <v>30000</v>
      </c>
    </row>
    <row r="964" spans="1:2" x14ac:dyDescent="0.25">
      <c r="A964">
        <v>1490969755</v>
      </c>
      <c r="B964">
        <v>29840</v>
      </c>
    </row>
    <row r="965" spans="1:2" x14ac:dyDescent="0.25">
      <c r="A965">
        <v>1490969756</v>
      </c>
      <c r="B965">
        <v>29703</v>
      </c>
    </row>
    <row r="966" spans="1:2" x14ac:dyDescent="0.25">
      <c r="A966">
        <v>1490969757</v>
      </c>
      <c r="B966">
        <v>29607</v>
      </c>
    </row>
    <row r="967" spans="1:2" x14ac:dyDescent="0.25">
      <c r="A967">
        <v>1490969758</v>
      </c>
      <c r="B967">
        <v>29560</v>
      </c>
    </row>
    <row r="968" spans="1:2" x14ac:dyDescent="0.25">
      <c r="A968">
        <v>1490969759</v>
      </c>
      <c r="B968">
        <v>29555</v>
      </c>
    </row>
    <row r="969" spans="1:2" x14ac:dyDescent="0.25">
      <c r="A969">
        <v>1490969760</v>
      </c>
      <c r="B969">
        <v>29562</v>
      </c>
    </row>
    <row r="970" spans="1:2" x14ac:dyDescent="0.25">
      <c r="A970">
        <v>1490969761</v>
      </c>
      <c r="B970">
        <v>29565</v>
      </c>
    </row>
    <row r="971" spans="1:2" x14ac:dyDescent="0.25">
      <c r="A971">
        <v>1490969762</v>
      </c>
      <c r="B971">
        <v>29567</v>
      </c>
    </row>
    <row r="972" spans="1:2" x14ac:dyDescent="0.25">
      <c r="A972">
        <v>1490969763</v>
      </c>
      <c r="B972">
        <v>29571</v>
      </c>
    </row>
    <row r="973" spans="1:2" x14ac:dyDescent="0.25">
      <c r="A973">
        <v>1490969764</v>
      </c>
      <c r="B973">
        <v>29560</v>
      </c>
    </row>
    <row r="974" spans="1:2" x14ac:dyDescent="0.25">
      <c r="A974">
        <v>1490969765</v>
      </c>
      <c r="B974">
        <v>29528</v>
      </c>
    </row>
    <row r="975" spans="1:2" x14ac:dyDescent="0.25">
      <c r="A975">
        <v>1490969766</v>
      </c>
      <c r="B975">
        <v>29490</v>
      </c>
    </row>
    <row r="976" spans="1:2" x14ac:dyDescent="0.25">
      <c r="A976">
        <v>1490969767</v>
      </c>
      <c r="B976">
        <v>29464</v>
      </c>
    </row>
    <row r="977" spans="1:2" x14ac:dyDescent="0.25">
      <c r="A977">
        <v>1490969768</v>
      </c>
      <c r="B977">
        <v>29511</v>
      </c>
    </row>
    <row r="978" spans="1:2" x14ac:dyDescent="0.25">
      <c r="A978">
        <v>1490969769</v>
      </c>
      <c r="B978">
        <v>29648</v>
      </c>
    </row>
    <row r="979" spans="1:2" x14ac:dyDescent="0.25">
      <c r="A979">
        <v>1490969770</v>
      </c>
      <c r="B979">
        <v>29935</v>
      </c>
    </row>
    <row r="980" spans="1:2" x14ac:dyDescent="0.25">
      <c r="A980">
        <v>1490969771</v>
      </c>
      <c r="B980">
        <v>30363</v>
      </c>
    </row>
    <row r="981" spans="1:2" x14ac:dyDescent="0.25">
      <c r="A981">
        <v>1490969772</v>
      </c>
      <c r="B981">
        <v>30857</v>
      </c>
    </row>
    <row r="982" spans="1:2" x14ac:dyDescent="0.25">
      <c r="A982">
        <v>1490969773</v>
      </c>
      <c r="B982">
        <v>31269</v>
      </c>
    </row>
    <row r="983" spans="1:2" x14ac:dyDescent="0.25">
      <c r="A983">
        <v>1490969774</v>
      </c>
      <c r="B983">
        <v>31561</v>
      </c>
    </row>
    <row r="984" spans="1:2" x14ac:dyDescent="0.25">
      <c r="A984">
        <v>1490969775</v>
      </c>
      <c r="B984">
        <v>31753</v>
      </c>
    </row>
    <row r="985" spans="1:2" x14ac:dyDescent="0.25">
      <c r="A985">
        <v>1490969776</v>
      </c>
      <c r="B985">
        <v>31808</v>
      </c>
    </row>
    <row r="986" spans="1:2" x14ac:dyDescent="0.25">
      <c r="A986">
        <v>1490969777</v>
      </c>
      <c r="B986">
        <v>31837</v>
      </c>
    </row>
    <row r="987" spans="1:2" x14ac:dyDescent="0.25">
      <c r="A987">
        <v>1490969778</v>
      </c>
      <c r="B987">
        <v>31832</v>
      </c>
    </row>
    <row r="988" spans="1:2" x14ac:dyDescent="0.25">
      <c r="A988">
        <v>1490969779</v>
      </c>
      <c r="B988">
        <v>31798</v>
      </c>
    </row>
    <row r="989" spans="1:2" x14ac:dyDescent="0.25">
      <c r="A989">
        <v>1490969780</v>
      </c>
      <c r="B989">
        <v>31925</v>
      </c>
    </row>
    <row r="990" spans="1:2" x14ac:dyDescent="0.25">
      <c r="A990">
        <v>1490969781</v>
      </c>
      <c r="B990">
        <v>32229</v>
      </c>
    </row>
    <row r="991" spans="1:2" x14ac:dyDescent="0.25">
      <c r="A991">
        <v>1490969782</v>
      </c>
      <c r="B991">
        <v>32711</v>
      </c>
    </row>
    <row r="992" spans="1:2" x14ac:dyDescent="0.25">
      <c r="A992">
        <v>1490969783</v>
      </c>
      <c r="B992">
        <v>32761</v>
      </c>
    </row>
    <row r="993" spans="1:2" x14ac:dyDescent="0.25">
      <c r="A993">
        <v>1490969784</v>
      </c>
      <c r="B993">
        <v>32761</v>
      </c>
    </row>
    <row r="994" spans="1:2" x14ac:dyDescent="0.25">
      <c r="A994">
        <v>1490969785</v>
      </c>
      <c r="B994">
        <v>32761</v>
      </c>
    </row>
    <row r="995" spans="1:2" x14ac:dyDescent="0.25">
      <c r="A995">
        <v>1490969786</v>
      </c>
      <c r="B995">
        <v>32761</v>
      </c>
    </row>
    <row r="996" spans="1:2" x14ac:dyDescent="0.25">
      <c r="A996">
        <v>1490969787</v>
      </c>
      <c r="B996">
        <v>32761</v>
      </c>
    </row>
    <row r="997" spans="1:2" x14ac:dyDescent="0.25">
      <c r="A997">
        <v>1490969788</v>
      </c>
      <c r="B997">
        <v>32761</v>
      </c>
    </row>
    <row r="998" spans="1:2" x14ac:dyDescent="0.25">
      <c r="A998">
        <v>1490969789</v>
      </c>
      <c r="B998">
        <v>32761</v>
      </c>
    </row>
    <row r="999" spans="1:2" x14ac:dyDescent="0.25">
      <c r="A999">
        <v>1490969790</v>
      </c>
      <c r="B999">
        <v>32726</v>
      </c>
    </row>
    <row r="1000" spans="1:2" x14ac:dyDescent="0.25">
      <c r="A1000">
        <v>1490969791</v>
      </c>
      <c r="B1000">
        <v>32519</v>
      </c>
    </row>
    <row r="1001" spans="1:2" x14ac:dyDescent="0.25">
      <c r="A1001">
        <v>1490969792</v>
      </c>
      <c r="B1001">
        <v>32263</v>
      </c>
    </row>
    <row r="1002" spans="1:2" x14ac:dyDescent="0.25">
      <c r="A1002">
        <v>1490969793</v>
      </c>
      <c r="B1002">
        <v>31972</v>
      </c>
    </row>
    <row r="1003" spans="1:2" x14ac:dyDescent="0.25">
      <c r="A1003">
        <v>1490969794</v>
      </c>
      <c r="B1003">
        <v>31771</v>
      </c>
    </row>
    <row r="1004" spans="1:2" x14ac:dyDescent="0.25">
      <c r="A1004">
        <v>1490969795</v>
      </c>
      <c r="B1004">
        <v>31755</v>
      </c>
    </row>
    <row r="1005" spans="1:2" x14ac:dyDescent="0.25">
      <c r="A1005">
        <v>1490969796</v>
      </c>
      <c r="B1005">
        <v>31842</v>
      </c>
    </row>
    <row r="1006" spans="1:2" x14ac:dyDescent="0.25">
      <c r="A1006">
        <v>1490969797</v>
      </c>
      <c r="B1006">
        <v>31855</v>
      </c>
    </row>
    <row r="1007" spans="1:2" x14ac:dyDescent="0.25">
      <c r="A1007">
        <v>1490969798</v>
      </c>
      <c r="B1007">
        <v>31758</v>
      </c>
    </row>
    <row r="1008" spans="1:2" x14ac:dyDescent="0.25">
      <c r="A1008">
        <v>1490969799</v>
      </c>
      <c r="B1008">
        <v>31652</v>
      </c>
    </row>
    <row r="1009" spans="1:2" x14ac:dyDescent="0.25">
      <c r="A1009">
        <v>1490969800</v>
      </c>
      <c r="B1009">
        <v>31500</v>
      </c>
    </row>
    <row r="1010" spans="1:2" x14ac:dyDescent="0.25">
      <c r="A1010">
        <v>1490969801</v>
      </c>
      <c r="B1010">
        <v>31372</v>
      </c>
    </row>
    <row r="1011" spans="1:2" x14ac:dyDescent="0.25">
      <c r="A1011">
        <v>1490969802</v>
      </c>
      <c r="B1011">
        <v>31198</v>
      </c>
    </row>
    <row r="1012" spans="1:2" x14ac:dyDescent="0.25">
      <c r="A1012">
        <v>1490969803</v>
      </c>
      <c r="B1012">
        <v>31098</v>
      </c>
    </row>
    <row r="1013" spans="1:2" x14ac:dyDescent="0.25">
      <c r="A1013">
        <v>1490969804</v>
      </c>
      <c r="B1013">
        <v>31100</v>
      </c>
    </row>
    <row r="1014" spans="1:2" x14ac:dyDescent="0.25">
      <c r="A1014">
        <v>1490969805</v>
      </c>
      <c r="B1014">
        <v>31209</v>
      </c>
    </row>
    <row r="1015" spans="1:2" x14ac:dyDescent="0.25">
      <c r="A1015">
        <v>1490969806</v>
      </c>
      <c r="B1015">
        <v>31336</v>
      </c>
    </row>
    <row r="1016" spans="1:2" x14ac:dyDescent="0.25">
      <c r="A1016">
        <v>1490969807</v>
      </c>
      <c r="B1016">
        <v>31411</v>
      </c>
    </row>
    <row r="1017" spans="1:2" x14ac:dyDescent="0.25">
      <c r="A1017">
        <v>1490969808</v>
      </c>
      <c r="B1017">
        <v>31324</v>
      </c>
    </row>
    <row r="1018" spans="1:2" x14ac:dyDescent="0.25">
      <c r="A1018">
        <v>1490969809</v>
      </c>
      <c r="B1018">
        <v>31168</v>
      </c>
    </row>
    <row r="1019" spans="1:2" x14ac:dyDescent="0.25">
      <c r="A1019">
        <v>1490969810</v>
      </c>
      <c r="B1019">
        <v>30889</v>
      </c>
    </row>
    <row r="1020" spans="1:2" x14ac:dyDescent="0.25">
      <c r="A1020">
        <v>1490969811</v>
      </c>
      <c r="B1020">
        <v>30620</v>
      </c>
    </row>
    <row r="1021" spans="1:2" x14ac:dyDescent="0.25">
      <c r="A1021">
        <v>1490969812</v>
      </c>
      <c r="B1021">
        <v>30382</v>
      </c>
    </row>
    <row r="1022" spans="1:2" x14ac:dyDescent="0.25">
      <c r="A1022">
        <v>1490969813</v>
      </c>
      <c r="B1022">
        <v>30264</v>
      </c>
    </row>
    <row r="1023" spans="1:2" x14ac:dyDescent="0.25">
      <c r="A1023">
        <v>1490969814</v>
      </c>
      <c r="B1023">
        <v>30228</v>
      </c>
    </row>
    <row r="1024" spans="1:2" x14ac:dyDescent="0.25">
      <c r="A1024">
        <v>1490969815</v>
      </c>
      <c r="B1024">
        <v>30284</v>
      </c>
    </row>
    <row r="1025" spans="1:2" x14ac:dyDescent="0.25">
      <c r="A1025">
        <v>1490969816</v>
      </c>
      <c r="B1025">
        <v>30374</v>
      </c>
    </row>
    <row r="1026" spans="1:2" x14ac:dyDescent="0.25">
      <c r="A1026">
        <v>1490969817</v>
      </c>
      <c r="B1026">
        <v>30491</v>
      </c>
    </row>
    <row r="1027" spans="1:2" x14ac:dyDescent="0.25">
      <c r="A1027">
        <v>1490969818</v>
      </c>
      <c r="B1027">
        <v>30571</v>
      </c>
    </row>
    <row r="1028" spans="1:2" x14ac:dyDescent="0.25">
      <c r="A1028">
        <v>1490969819</v>
      </c>
      <c r="B1028">
        <v>30578</v>
      </c>
    </row>
    <row r="1029" spans="1:2" x14ac:dyDescent="0.25">
      <c r="A1029">
        <v>1490969820</v>
      </c>
      <c r="B1029">
        <v>30504</v>
      </c>
    </row>
    <row r="1030" spans="1:2" x14ac:dyDescent="0.25">
      <c r="A1030">
        <v>1490969821</v>
      </c>
      <c r="B1030">
        <v>30411</v>
      </c>
    </row>
    <row r="1031" spans="1:2" x14ac:dyDescent="0.25">
      <c r="A1031">
        <v>1490969822</v>
      </c>
      <c r="B1031">
        <v>30314</v>
      </c>
    </row>
    <row r="1032" spans="1:2" x14ac:dyDescent="0.25">
      <c r="A1032">
        <v>1490969823</v>
      </c>
      <c r="B1032">
        <v>30247</v>
      </c>
    </row>
    <row r="1033" spans="1:2" x14ac:dyDescent="0.25">
      <c r="A1033">
        <v>1490969824</v>
      </c>
      <c r="B1033">
        <v>30231</v>
      </c>
    </row>
    <row r="1034" spans="1:2" x14ac:dyDescent="0.25">
      <c r="A1034">
        <v>1490969825</v>
      </c>
      <c r="B1034">
        <v>30319</v>
      </c>
    </row>
    <row r="1035" spans="1:2" x14ac:dyDescent="0.25">
      <c r="A1035">
        <v>1490969826</v>
      </c>
      <c r="B1035">
        <v>30563</v>
      </c>
    </row>
    <row r="1036" spans="1:2" x14ac:dyDescent="0.25">
      <c r="A1036">
        <v>1490969827</v>
      </c>
      <c r="B1036">
        <v>30804</v>
      </c>
    </row>
    <row r="1037" spans="1:2" x14ac:dyDescent="0.25">
      <c r="A1037">
        <v>1490969828</v>
      </c>
      <c r="B1037">
        <v>30965</v>
      </c>
    </row>
    <row r="1038" spans="1:2" x14ac:dyDescent="0.25">
      <c r="A1038">
        <v>1490969829</v>
      </c>
      <c r="B1038">
        <v>30976</v>
      </c>
    </row>
    <row r="1039" spans="1:2" x14ac:dyDescent="0.25">
      <c r="A1039">
        <v>1490969830</v>
      </c>
      <c r="B1039">
        <v>30885</v>
      </c>
    </row>
    <row r="1040" spans="1:2" x14ac:dyDescent="0.25">
      <c r="A1040">
        <v>1490969831</v>
      </c>
      <c r="B1040">
        <v>30713</v>
      </c>
    </row>
    <row r="1041" spans="1:2" x14ac:dyDescent="0.25">
      <c r="A1041">
        <v>1490969832</v>
      </c>
      <c r="B1041">
        <v>30588</v>
      </c>
    </row>
    <row r="1042" spans="1:2" x14ac:dyDescent="0.25">
      <c r="A1042">
        <v>1490969833</v>
      </c>
      <c r="B1042">
        <v>30682</v>
      </c>
    </row>
    <row r="1043" spans="1:2" x14ac:dyDescent="0.25">
      <c r="A1043">
        <v>1490969834</v>
      </c>
      <c r="B1043">
        <v>30840</v>
      </c>
    </row>
    <row r="1044" spans="1:2" x14ac:dyDescent="0.25">
      <c r="A1044">
        <v>1490969835</v>
      </c>
      <c r="B1044">
        <v>30995</v>
      </c>
    </row>
    <row r="1045" spans="1:2" x14ac:dyDescent="0.25">
      <c r="A1045">
        <v>1490969836</v>
      </c>
      <c r="B1045">
        <v>31101</v>
      </c>
    </row>
    <row r="1046" spans="1:2" x14ac:dyDescent="0.25">
      <c r="A1046">
        <v>1490969837</v>
      </c>
      <c r="B1046">
        <v>31165</v>
      </c>
    </row>
    <row r="1047" spans="1:2" x14ac:dyDescent="0.25">
      <c r="A1047">
        <v>1490969838</v>
      </c>
      <c r="B1047">
        <v>31206</v>
      </c>
    </row>
    <row r="1048" spans="1:2" x14ac:dyDescent="0.25">
      <c r="A1048">
        <v>1490969839</v>
      </c>
      <c r="B1048">
        <v>31224</v>
      </c>
    </row>
    <row r="1049" spans="1:2" x14ac:dyDescent="0.25">
      <c r="A1049">
        <v>1490969840</v>
      </c>
      <c r="B1049">
        <v>31254</v>
      </c>
    </row>
    <row r="1050" spans="1:2" x14ac:dyDescent="0.25">
      <c r="A1050">
        <v>1490969841</v>
      </c>
      <c r="B1050">
        <v>31260</v>
      </c>
    </row>
    <row r="1051" spans="1:2" x14ac:dyDescent="0.25">
      <c r="A1051">
        <v>1490969842</v>
      </c>
      <c r="B1051">
        <v>31283</v>
      </c>
    </row>
    <row r="1052" spans="1:2" x14ac:dyDescent="0.25">
      <c r="A1052">
        <v>1490969843</v>
      </c>
      <c r="B1052">
        <v>31339</v>
      </c>
    </row>
    <row r="1053" spans="1:2" x14ac:dyDescent="0.25">
      <c r="A1053">
        <v>1490969844</v>
      </c>
      <c r="B1053">
        <v>31424</v>
      </c>
    </row>
    <row r="1054" spans="1:2" x14ac:dyDescent="0.25">
      <c r="A1054">
        <v>1490969845</v>
      </c>
      <c r="B1054">
        <v>31533</v>
      </c>
    </row>
    <row r="1055" spans="1:2" x14ac:dyDescent="0.25">
      <c r="A1055">
        <v>1490969846</v>
      </c>
      <c r="B1055">
        <v>31629</v>
      </c>
    </row>
    <row r="1056" spans="1:2" x14ac:dyDescent="0.25">
      <c r="A1056">
        <v>1490969847</v>
      </c>
      <c r="B1056">
        <v>31694</v>
      </c>
    </row>
    <row r="1057" spans="1:2" x14ac:dyDescent="0.25">
      <c r="A1057">
        <v>1490969848</v>
      </c>
      <c r="B1057">
        <v>31705</v>
      </c>
    </row>
    <row r="1058" spans="1:2" x14ac:dyDescent="0.25">
      <c r="A1058">
        <v>1490969849</v>
      </c>
      <c r="B1058">
        <v>31707</v>
      </c>
    </row>
    <row r="1059" spans="1:2" x14ac:dyDescent="0.25">
      <c r="A1059">
        <v>1490969850</v>
      </c>
      <c r="B1059">
        <v>31744</v>
      </c>
    </row>
    <row r="1060" spans="1:2" x14ac:dyDescent="0.25">
      <c r="A1060">
        <v>1490969851</v>
      </c>
      <c r="B1060">
        <v>31815</v>
      </c>
    </row>
    <row r="1061" spans="1:2" x14ac:dyDescent="0.25">
      <c r="A1061">
        <v>1490969852</v>
      </c>
      <c r="B1061">
        <v>31933</v>
      </c>
    </row>
    <row r="1062" spans="1:2" x14ac:dyDescent="0.25">
      <c r="A1062">
        <v>1490969853</v>
      </c>
      <c r="B1062">
        <v>32080</v>
      </c>
    </row>
    <row r="1063" spans="1:2" x14ac:dyDescent="0.25">
      <c r="A1063">
        <v>1490969854</v>
      </c>
      <c r="B1063">
        <v>32310</v>
      </c>
    </row>
    <row r="1064" spans="1:2" x14ac:dyDescent="0.25">
      <c r="A1064">
        <v>1490969855</v>
      </c>
      <c r="B1064">
        <v>32562</v>
      </c>
    </row>
    <row r="1065" spans="1:2" x14ac:dyDescent="0.25">
      <c r="A1065">
        <v>1490969856</v>
      </c>
      <c r="B1065">
        <v>32761</v>
      </c>
    </row>
    <row r="1066" spans="1:2" x14ac:dyDescent="0.25">
      <c r="A1066">
        <v>1490969857</v>
      </c>
      <c r="B1066">
        <v>32761</v>
      </c>
    </row>
    <row r="1067" spans="1:2" x14ac:dyDescent="0.25">
      <c r="A1067">
        <v>1490969858</v>
      </c>
      <c r="B1067">
        <v>32761</v>
      </c>
    </row>
    <row r="1068" spans="1:2" x14ac:dyDescent="0.25">
      <c r="A1068">
        <v>1490969859</v>
      </c>
      <c r="B1068">
        <v>32761</v>
      </c>
    </row>
    <row r="1069" spans="1:2" x14ac:dyDescent="0.25">
      <c r="A1069">
        <v>1490969860</v>
      </c>
      <c r="B1069">
        <v>32761</v>
      </c>
    </row>
    <row r="1070" spans="1:2" x14ac:dyDescent="0.25">
      <c r="A1070">
        <v>1490969861</v>
      </c>
      <c r="B1070">
        <v>32761</v>
      </c>
    </row>
    <row r="1071" spans="1:2" x14ac:dyDescent="0.25">
      <c r="A1071">
        <v>1490969862</v>
      </c>
      <c r="B1071">
        <v>32640</v>
      </c>
    </row>
    <row r="1072" spans="1:2" x14ac:dyDescent="0.25">
      <c r="A1072">
        <v>1490969863</v>
      </c>
      <c r="B1072">
        <v>32460</v>
      </c>
    </row>
    <row r="1073" spans="1:2" x14ac:dyDescent="0.25">
      <c r="A1073">
        <v>1490969864</v>
      </c>
      <c r="B1073">
        <v>32432</v>
      </c>
    </row>
    <row r="1074" spans="1:2" x14ac:dyDescent="0.25">
      <c r="A1074">
        <v>1490969865</v>
      </c>
      <c r="B1074">
        <v>32555</v>
      </c>
    </row>
    <row r="1075" spans="1:2" x14ac:dyDescent="0.25">
      <c r="A1075">
        <v>1490969866</v>
      </c>
      <c r="B1075">
        <v>32745</v>
      </c>
    </row>
    <row r="1076" spans="1:2" x14ac:dyDescent="0.25">
      <c r="A1076">
        <v>1490969867</v>
      </c>
      <c r="B1076">
        <v>32761</v>
      </c>
    </row>
    <row r="1077" spans="1:2" x14ac:dyDescent="0.25">
      <c r="A1077">
        <v>1490969868</v>
      </c>
      <c r="B1077">
        <v>32761</v>
      </c>
    </row>
    <row r="1078" spans="1:2" x14ac:dyDescent="0.25">
      <c r="A1078">
        <v>1490969869</v>
      </c>
      <c r="B1078">
        <v>32761</v>
      </c>
    </row>
    <row r="1079" spans="1:2" x14ac:dyDescent="0.25">
      <c r="A1079">
        <v>1490969870</v>
      </c>
      <c r="B1079">
        <v>32730</v>
      </c>
    </row>
    <row r="1080" spans="1:2" x14ac:dyDescent="0.25">
      <c r="A1080">
        <v>1490969871</v>
      </c>
      <c r="B1080">
        <v>32587</v>
      </c>
    </row>
    <row r="1081" spans="1:2" x14ac:dyDescent="0.25">
      <c r="A1081">
        <v>1490969872</v>
      </c>
      <c r="B1081">
        <v>32499</v>
      </c>
    </row>
    <row r="1082" spans="1:2" x14ac:dyDescent="0.25">
      <c r="A1082">
        <v>1490969873</v>
      </c>
      <c r="B1082">
        <v>32431</v>
      </c>
    </row>
    <row r="1083" spans="1:2" x14ac:dyDescent="0.25">
      <c r="A1083">
        <v>1490969874</v>
      </c>
      <c r="B1083">
        <v>32394</v>
      </c>
    </row>
    <row r="1084" spans="1:2" x14ac:dyDescent="0.25">
      <c r="A1084">
        <v>1490969875</v>
      </c>
      <c r="B1084">
        <v>32255</v>
      </c>
    </row>
    <row r="1085" spans="1:2" x14ac:dyDescent="0.25">
      <c r="A1085">
        <v>1490969876</v>
      </c>
      <c r="B1085">
        <v>32006</v>
      </c>
    </row>
    <row r="1086" spans="1:2" x14ac:dyDescent="0.25">
      <c r="A1086">
        <v>1490969877</v>
      </c>
      <c r="B1086">
        <v>31704</v>
      </c>
    </row>
    <row r="1087" spans="1:2" x14ac:dyDescent="0.25">
      <c r="A1087">
        <v>1490969878</v>
      </c>
      <c r="B1087">
        <v>31388</v>
      </c>
    </row>
    <row r="1088" spans="1:2" x14ac:dyDescent="0.25">
      <c r="A1088">
        <v>1490969879</v>
      </c>
      <c r="B1088">
        <v>31103</v>
      </c>
    </row>
    <row r="1089" spans="1:2" x14ac:dyDescent="0.25">
      <c r="A1089">
        <v>1490969880</v>
      </c>
      <c r="B1089">
        <v>30811</v>
      </c>
    </row>
    <row r="1090" spans="1:2" x14ac:dyDescent="0.25">
      <c r="A1090">
        <v>1490969881</v>
      </c>
      <c r="B1090">
        <v>30609</v>
      </c>
    </row>
    <row r="1091" spans="1:2" x14ac:dyDescent="0.25">
      <c r="A1091">
        <v>1490969882</v>
      </c>
      <c r="B1091">
        <v>30450</v>
      </c>
    </row>
    <row r="1092" spans="1:2" x14ac:dyDescent="0.25">
      <c r="A1092">
        <v>1490969883</v>
      </c>
      <c r="B1092">
        <v>30357</v>
      </c>
    </row>
    <row r="1093" spans="1:2" x14ac:dyDescent="0.25">
      <c r="A1093">
        <v>1490969884</v>
      </c>
      <c r="B1093">
        <v>30310</v>
      </c>
    </row>
    <row r="1094" spans="1:2" x14ac:dyDescent="0.25">
      <c r="A1094">
        <v>1490969885</v>
      </c>
      <c r="B1094">
        <v>30329</v>
      </c>
    </row>
    <row r="1095" spans="1:2" x14ac:dyDescent="0.25">
      <c r="A1095">
        <v>1490969886</v>
      </c>
      <c r="B1095">
        <v>30393</v>
      </c>
    </row>
    <row r="1096" spans="1:2" x14ac:dyDescent="0.25">
      <c r="A1096">
        <v>1490969887</v>
      </c>
      <c r="B1096">
        <v>30448</v>
      </c>
    </row>
    <row r="1097" spans="1:2" x14ac:dyDescent="0.25">
      <c r="A1097">
        <v>1490969888</v>
      </c>
      <c r="B1097">
        <v>30518</v>
      </c>
    </row>
    <row r="1098" spans="1:2" x14ac:dyDescent="0.25">
      <c r="A1098">
        <v>1490969889</v>
      </c>
      <c r="B1098">
        <v>30657</v>
      </c>
    </row>
    <row r="1099" spans="1:2" x14ac:dyDescent="0.25">
      <c r="A1099">
        <v>1490969890</v>
      </c>
      <c r="B1099">
        <v>30801</v>
      </c>
    </row>
    <row r="1100" spans="1:2" x14ac:dyDescent="0.25">
      <c r="A1100">
        <v>1490969891</v>
      </c>
      <c r="B1100">
        <v>31039</v>
      </c>
    </row>
    <row r="1101" spans="1:2" x14ac:dyDescent="0.25">
      <c r="A1101">
        <v>1490969892</v>
      </c>
      <c r="B1101">
        <v>31295</v>
      </c>
    </row>
    <row r="1102" spans="1:2" x14ac:dyDescent="0.25">
      <c r="A1102">
        <v>1490969893</v>
      </c>
      <c r="B1102">
        <v>31364</v>
      </c>
    </row>
    <row r="1103" spans="1:2" x14ac:dyDescent="0.25">
      <c r="A1103">
        <v>1490969894</v>
      </c>
      <c r="B1103">
        <v>31314</v>
      </c>
    </row>
    <row r="1104" spans="1:2" x14ac:dyDescent="0.25">
      <c r="A1104">
        <v>1490969895</v>
      </c>
      <c r="B1104">
        <v>31209</v>
      </c>
    </row>
    <row r="1105" spans="1:2" x14ac:dyDescent="0.25">
      <c r="A1105">
        <v>1490969896</v>
      </c>
      <c r="B1105">
        <v>31034</v>
      </c>
    </row>
    <row r="1106" spans="1:2" x14ac:dyDescent="0.25">
      <c r="A1106">
        <v>1490969897</v>
      </c>
      <c r="B1106">
        <v>30893</v>
      </c>
    </row>
    <row r="1107" spans="1:2" x14ac:dyDescent="0.25">
      <c r="A1107">
        <v>1490969898</v>
      </c>
      <c r="B1107">
        <v>30824</v>
      </c>
    </row>
    <row r="1108" spans="1:2" x14ac:dyDescent="0.25">
      <c r="A1108">
        <v>1490969899</v>
      </c>
      <c r="B1108">
        <v>30772</v>
      </c>
    </row>
    <row r="1109" spans="1:2" x14ac:dyDescent="0.25">
      <c r="A1109">
        <v>1490969900</v>
      </c>
      <c r="B1109">
        <v>30723</v>
      </c>
    </row>
    <row r="1110" spans="1:2" x14ac:dyDescent="0.25">
      <c r="A1110">
        <v>1490969901</v>
      </c>
      <c r="B1110">
        <v>30630</v>
      </c>
    </row>
    <row r="1111" spans="1:2" x14ac:dyDescent="0.25">
      <c r="A1111">
        <v>1490969902</v>
      </c>
      <c r="B1111">
        <v>30459</v>
      </c>
    </row>
    <row r="1112" spans="1:2" x14ac:dyDescent="0.25">
      <c r="A1112">
        <v>1490969903</v>
      </c>
      <c r="B1112">
        <v>30111</v>
      </c>
    </row>
    <row r="1113" spans="1:2" x14ac:dyDescent="0.25">
      <c r="A1113">
        <v>1490969904</v>
      </c>
      <c r="B1113">
        <v>29664</v>
      </c>
    </row>
    <row r="1114" spans="1:2" x14ac:dyDescent="0.25">
      <c r="A1114">
        <v>1490969905</v>
      </c>
      <c r="B1114">
        <v>29290</v>
      </c>
    </row>
    <row r="1115" spans="1:2" x14ac:dyDescent="0.25">
      <c r="A1115">
        <v>1490969906</v>
      </c>
      <c r="B1115">
        <v>28983</v>
      </c>
    </row>
    <row r="1116" spans="1:2" x14ac:dyDescent="0.25">
      <c r="A1116">
        <v>1490969907</v>
      </c>
      <c r="B1116">
        <v>28855</v>
      </c>
    </row>
    <row r="1117" spans="1:2" x14ac:dyDescent="0.25">
      <c r="A1117">
        <v>1490969908</v>
      </c>
      <c r="B1117">
        <v>28819</v>
      </c>
    </row>
    <row r="1118" spans="1:2" x14ac:dyDescent="0.25">
      <c r="A1118">
        <v>1490969909</v>
      </c>
      <c r="B1118">
        <v>28861</v>
      </c>
    </row>
    <row r="1119" spans="1:2" x14ac:dyDescent="0.25">
      <c r="A1119">
        <v>1490969910</v>
      </c>
      <c r="B1119">
        <v>28972</v>
      </c>
    </row>
    <row r="1120" spans="1:2" x14ac:dyDescent="0.25">
      <c r="A1120">
        <v>1490969911</v>
      </c>
      <c r="B1120">
        <v>29252</v>
      </c>
    </row>
    <row r="1121" spans="1:2" x14ac:dyDescent="0.25">
      <c r="A1121">
        <v>1490969912</v>
      </c>
      <c r="B1121">
        <v>29644</v>
      </c>
    </row>
    <row r="1122" spans="1:2" x14ac:dyDescent="0.25">
      <c r="A1122">
        <v>1490969913</v>
      </c>
      <c r="B1122">
        <v>30274</v>
      </c>
    </row>
    <row r="1123" spans="1:2" x14ac:dyDescent="0.25">
      <c r="A1123">
        <v>1490969914</v>
      </c>
      <c r="B1123">
        <v>30980</v>
      </c>
    </row>
    <row r="1124" spans="1:2" x14ac:dyDescent="0.25">
      <c r="A1124">
        <v>1490969915</v>
      </c>
      <c r="B1124">
        <v>31668</v>
      </c>
    </row>
    <row r="1125" spans="1:2" x14ac:dyDescent="0.25">
      <c r="A1125">
        <v>1490969916</v>
      </c>
      <c r="B1125">
        <v>32313</v>
      </c>
    </row>
    <row r="1126" spans="1:2" x14ac:dyDescent="0.25">
      <c r="A1126">
        <v>1490969917</v>
      </c>
      <c r="B1126">
        <v>32761</v>
      </c>
    </row>
    <row r="1127" spans="1:2" x14ac:dyDescent="0.25">
      <c r="A1127">
        <v>1490969918</v>
      </c>
      <c r="B1127">
        <v>32761</v>
      </c>
    </row>
    <row r="1128" spans="1:2" x14ac:dyDescent="0.25">
      <c r="A1128">
        <v>1490969919</v>
      </c>
      <c r="B1128">
        <v>32761</v>
      </c>
    </row>
    <row r="1129" spans="1:2" x14ac:dyDescent="0.25">
      <c r="A1129">
        <v>1490969920</v>
      </c>
      <c r="B1129">
        <v>32761</v>
      </c>
    </row>
    <row r="1130" spans="1:2" x14ac:dyDescent="0.25">
      <c r="A1130">
        <v>1490969921</v>
      </c>
      <c r="B1130">
        <v>32761</v>
      </c>
    </row>
    <row r="1131" spans="1:2" x14ac:dyDescent="0.25">
      <c r="A1131">
        <v>1490969922</v>
      </c>
      <c r="B1131">
        <v>32761</v>
      </c>
    </row>
    <row r="1132" spans="1:2" x14ac:dyDescent="0.25">
      <c r="A1132">
        <v>1490969923</v>
      </c>
      <c r="B1132">
        <v>32761</v>
      </c>
    </row>
    <row r="1133" spans="1:2" x14ac:dyDescent="0.25">
      <c r="A1133">
        <v>1490969924</v>
      </c>
      <c r="B1133">
        <v>32761</v>
      </c>
    </row>
    <row r="1134" spans="1:2" x14ac:dyDescent="0.25">
      <c r="A1134">
        <v>1490969925</v>
      </c>
      <c r="B1134">
        <v>32761</v>
      </c>
    </row>
    <row r="1135" spans="1:2" x14ac:dyDescent="0.25">
      <c r="A1135">
        <v>1490969926</v>
      </c>
      <c r="B1135">
        <v>32760</v>
      </c>
    </row>
    <row r="1136" spans="1:2" x14ac:dyDescent="0.25">
      <c r="A1136">
        <v>1490969927</v>
      </c>
      <c r="B1136">
        <v>32760</v>
      </c>
    </row>
    <row r="1137" spans="1:2" x14ac:dyDescent="0.25">
      <c r="A1137">
        <v>1490969928</v>
      </c>
      <c r="B1137">
        <v>32760</v>
      </c>
    </row>
    <row r="1138" spans="1:2" x14ac:dyDescent="0.25">
      <c r="A1138">
        <v>1490969929</v>
      </c>
      <c r="B1138">
        <v>32760</v>
      </c>
    </row>
    <row r="1139" spans="1:2" x14ac:dyDescent="0.25">
      <c r="A1139">
        <v>1490969930</v>
      </c>
      <c r="B1139">
        <v>32760</v>
      </c>
    </row>
    <row r="1140" spans="1:2" x14ac:dyDescent="0.25">
      <c r="A1140">
        <v>1490969931</v>
      </c>
      <c r="B1140">
        <v>32760</v>
      </c>
    </row>
    <row r="1141" spans="1:2" x14ac:dyDescent="0.25">
      <c r="A1141">
        <v>1490969932</v>
      </c>
      <c r="B1141">
        <v>32760</v>
      </c>
    </row>
    <row r="1142" spans="1:2" x14ac:dyDescent="0.25">
      <c r="A1142">
        <v>1490969933</v>
      </c>
      <c r="B1142">
        <v>32760</v>
      </c>
    </row>
    <row r="1143" spans="1:2" x14ac:dyDescent="0.25">
      <c r="A1143">
        <v>1490969934</v>
      </c>
      <c r="B1143">
        <v>32761</v>
      </c>
    </row>
    <row r="1144" spans="1:2" x14ac:dyDescent="0.25">
      <c r="A1144">
        <v>1490969935</v>
      </c>
      <c r="B1144">
        <v>32761</v>
      </c>
    </row>
    <row r="1145" spans="1:2" x14ac:dyDescent="0.25">
      <c r="A1145">
        <v>1490969936</v>
      </c>
      <c r="B1145">
        <v>32761</v>
      </c>
    </row>
    <row r="1146" spans="1:2" x14ac:dyDescent="0.25">
      <c r="A1146">
        <v>1490969937</v>
      </c>
      <c r="B1146">
        <v>32250</v>
      </c>
    </row>
    <row r="1147" spans="1:2" x14ac:dyDescent="0.25">
      <c r="A1147">
        <v>1490969938</v>
      </c>
      <c r="B1147">
        <v>31271</v>
      </c>
    </row>
    <row r="1148" spans="1:2" x14ac:dyDescent="0.25">
      <c r="A1148">
        <v>1490969939</v>
      </c>
      <c r="B1148">
        <v>30475</v>
      </c>
    </row>
    <row r="1149" spans="1:2" x14ac:dyDescent="0.25">
      <c r="A1149">
        <v>1490969940</v>
      </c>
      <c r="B1149">
        <v>29955</v>
      </c>
    </row>
    <row r="1150" spans="1:2" x14ac:dyDescent="0.25">
      <c r="A1150">
        <v>1490969941</v>
      </c>
      <c r="B1150">
        <v>29604</v>
      </c>
    </row>
    <row r="1151" spans="1:2" x14ac:dyDescent="0.25">
      <c r="A1151">
        <v>1490969942</v>
      </c>
      <c r="B1151">
        <v>29338</v>
      </c>
    </row>
    <row r="1152" spans="1:2" x14ac:dyDescent="0.25">
      <c r="A1152">
        <v>1490969943</v>
      </c>
      <c r="B1152">
        <v>29170</v>
      </c>
    </row>
    <row r="1153" spans="1:2" x14ac:dyDescent="0.25">
      <c r="A1153">
        <v>1490969944</v>
      </c>
      <c r="B1153">
        <v>29133</v>
      </c>
    </row>
    <row r="1154" spans="1:2" x14ac:dyDescent="0.25">
      <c r="A1154">
        <v>1490969945</v>
      </c>
      <c r="B1154">
        <v>29256</v>
      </c>
    </row>
    <row r="1155" spans="1:2" x14ac:dyDescent="0.25">
      <c r="A1155">
        <v>1490969946</v>
      </c>
      <c r="B1155">
        <v>29470</v>
      </c>
    </row>
    <row r="1156" spans="1:2" x14ac:dyDescent="0.25">
      <c r="A1156">
        <v>1490969947</v>
      </c>
      <c r="B1156">
        <v>29675</v>
      </c>
    </row>
    <row r="1157" spans="1:2" x14ac:dyDescent="0.25">
      <c r="A1157">
        <v>1490969948</v>
      </c>
      <c r="B1157">
        <v>29781</v>
      </c>
    </row>
    <row r="1158" spans="1:2" x14ac:dyDescent="0.25">
      <c r="A1158">
        <v>1490969949</v>
      </c>
      <c r="B1158">
        <v>29789</v>
      </c>
    </row>
    <row r="1159" spans="1:2" x14ac:dyDescent="0.25">
      <c r="A1159">
        <v>1490969950</v>
      </c>
      <c r="B1159">
        <v>29695</v>
      </c>
    </row>
    <row r="1160" spans="1:2" x14ac:dyDescent="0.25">
      <c r="A1160">
        <v>1490969951</v>
      </c>
      <c r="B1160">
        <v>29551</v>
      </c>
    </row>
    <row r="1161" spans="1:2" x14ac:dyDescent="0.25">
      <c r="A1161">
        <v>1490969952</v>
      </c>
      <c r="B1161">
        <v>29347</v>
      </c>
    </row>
    <row r="1162" spans="1:2" x14ac:dyDescent="0.25">
      <c r="A1162">
        <v>1490969953</v>
      </c>
      <c r="B1162">
        <v>29146</v>
      </c>
    </row>
    <row r="1163" spans="1:2" x14ac:dyDescent="0.25">
      <c r="A1163">
        <v>1490969954</v>
      </c>
      <c r="B1163">
        <v>28999</v>
      </c>
    </row>
    <row r="1164" spans="1:2" x14ac:dyDescent="0.25">
      <c r="A1164">
        <v>1490969955</v>
      </c>
      <c r="B1164">
        <v>28944</v>
      </c>
    </row>
    <row r="1165" spans="1:2" x14ac:dyDescent="0.25">
      <c r="A1165">
        <v>1490969956</v>
      </c>
      <c r="B1165">
        <v>28878</v>
      </c>
    </row>
    <row r="1166" spans="1:2" x14ac:dyDescent="0.25">
      <c r="A1166">
        <v>1490969957</v>
      </c>
      <c r="B1166">
        <v>28805</v>
      </c>
    </row>
    <row r="1167" spans="1:2" x14ac:dyDescent="0.25">
      <c r="A1167">
        <v>1490969958</v>
      </c>
      <c r="B1167">
        <v>28724</v>
      </c>
    </row>
    <row r="1168" spans="1:2" x14ac:dyDescent="0.25">
      <c r="A1168">
        <v>1490969959</v>
      </c>
      <c r="B1168">
        <v>28608</v>
      </c>
    </row>
    <row r="1169" spans="1:2" x14ac:dyDescent="0.25">
      <c r="A1169">
        <v>1490969960</v>
      </c>
      <c r="B1169">
        <v>28498</v>
      </c>
    </row>
    <row r="1170" spans="1:2" x14ac:dyDescent="0.25">
      <c r="A1170">
        <v>1490969961</v>
      </c>
      <c r="B1170">
        <v>28455</v>
      </c>
    </row>
    <row r="1171" spans="1:2" x14ac:dyDescent="0.25">
      <c r="A1171">
        <v>1490969962</v>
      </c>
      <c r="B1171">
        <v>28489</v>
      </c>
    </row>
    <row r="1172" spans="1:2" x14ac:dyDescent="0.25">
      <c r="A1172">
        <v>1490969963</v>
      </c>
      <c r="B1172">
        <v>28567</v>
      </c>
    </row>
    <row r="1173" spans="1:2" x14ac:dyDescent="0.25">
      <c r="A1173">
        <v>1490969964</v>
      </c>
      <c r="B1173">
        <v>28705</v>
      </c>
    </row>
    <row r="1174" spans="1:2" x14ac:dyDescent="0.25">
      <c r="A1174">
        <v>1490969965</v>
      </c>
      <c r="B1174">
        <v>28872</v>
      </c>
    </row>
    <row r="1175" spans="1:2" x14ac:dyDescent="0.25">
      <c r="A1175">
        <v>1490969966</v>
      </c>
      <c r="B1175">
        <v>29114</v>
      </c>
    </row>
    <row r="1176" spans="1:2" x14ac:dyDescent="0.25">
      <c r="A1176">
        <v>1490969967</v>
      </c>
      <c r="B1176">
        <v>29412</v>
      </c>
    </row>
    <row r="1177" spans="1:2" x14ac:dyDescent="0.25">
      <c r="A1177">
        <v>1490969968</v>
      </c>
      <c r="B1177">
        <v>29683</v>
      </c>
    </row>
    <row r="1178" spans="1:2" x14ac:dyDescent="0.25">
      <c r="A1178">
        <v>1490969969</v>
      </c>
      <c r="B1178">
        <v>29850</v>
      </c>
    </row>
    <row r="1179" spans="1:2" x14ac:dyDescent="0.25">
      <c r="A1179">
        <v>1490969970</v>
      </c>
      <c r="B1179">
        <v>29927</v>
      </c>
    </row>
    <row r="1180" spans="1:2" x14ac:dyDescent="0.25">
      <c r="A1180">
        <v>1490969971</v>
      </c>
      <c r="B1180">
        <v>29922</v>
      </c>
    </row>
    <row r="1181" spans="1:2" x14ac:dyDescent="0.25">
      <c r="A1181">
        <v>1490969972</v>
      </c>
      <c r="B1181">
        <v>29788</v>
      </c>
    </row>
    <row r="1182" spans="1:2" x14ac:dyDescent="0.25">
      <c r="A1182">
        <v>1490969973</v>
      </c>
      <c r="B1182">
        <v>29549</v>
      </c>
    </row>
    <row r="1183" spans="1:2" x14ac:dyDescent="0.25">
      <c r="A1183">
        <v>1490969974</v>
      </c>
      <c r="B1183">
        <v>29398</v>
      </c>
    </row>
    <row r="1184" spans="1:2" x14ac:dyDescent="0.25">
      <c r="A1184">
        <v>1490969975</v>
      </c>
      <c r="B1184">
        <v>29067</v>
      </c>
    </row>
    <row r="1185" spans="1:2" x14ac:dyDescent="0.25">
      <c r="A1185">
        <v>1490969976</v>
      </c>
      <c r="B1185">
        <v>28789</v>
      </c>
    </row>
    <row r="1186" spans="1:2" x14ac:dyDescent="0.25">
      <c r="A1186">
        <v>1490969977</v>
      </c>
      <c r="B1186">
        <v>28584</v>
      </c>
    </row>
    <row r="1187" spans="1:2" x14ac:dyDescent="0.25">
      <c r="A1187">
        <v>1490969978</v>
      </c>
      <c r="B1187">
        <v>28285</v>
      </c>
    </row>
    <row r="1188" spans="1:2" x14ac:dyDescent="0.25">
      <c r="A1188">
        <v>1490969979</v>
      </c>
      <c r="B1188">
        <v>28288</v>
      </c>
    </row>
    <row r="1189" spans="1:2" x14ac:dyDescent="0.25">
      <c r="A1189">
        <v>1490969980</v>
      </c>
      <c r="B1189">
        <v>28415</v>
      </c>
    </row>
    <row r="1190" spans="1:2" x14ac:dyDescent="0.25">
      <c r="A1190">
        <v>1490969981</v>
      </c>
      <c r="B1190">
        <v>28402</v>
      </c>
    </row>
    <row r="1191" spans="1:2" x14ac:dyDescent="0.25">
      <c r="A1191">
        <v>1490969982</v>
      </c>
      <c r="B1191">
        <v>28252</v>
      </c>
    </row>
    <row r="1192" spans="1:2" x14ac:dyDescent="0.25">
      <c r="A1192">
        <v>1490969983</v>
      </c>
      <c r="B1192">
        <v>25793</v>
      </c>
    </row>
    <row r="1193" spans="1:2" x14ac:dyDescent="0.25">
      <c r="A1193">
        <v>1490969984</v>
      </c>
      <c r="B1193">
        <v>12067</v>
      </c>
    </row>
    <row r="1194" spans="1:2" x14ac:dyDescent="0.25">
      <c r="A1194">
        <v>1490969985</v>
      </c>
      <c r="B1194">
        <v>11430</v>
      </c>
    </row>
    <row r="1195" spans="1:2" x14ac:dyDescent="0.25">
      <c r="A1195">
        <v>1490969986</v>
      </c>
      <c r="B1195">
        <v>15642</v>
      </c>
    </row>
    <row r="1196" spans="1:2" x14ac:dyDescent="0.25">
      <c r="A1196">
        <v>1490969987</v>
      </c>
      <c r="B1196">
        <v>13682</v>
      </c>
    </row>
    <row r="1197" spans="1:2" x14ac:dyDescent="0.25">
      <c r="A1197">
        <v>1490969988</v>
      </c>
      <c r="B1197">
        <v>22629</v>
      </c>
    </row>
    <row r="1198" spans="1:2" x14ac:dyDescent="0.25">
      <c r="A1198">
        <v>1490969989</v>
      </c>
      <c r="B1198">
        <v>19933</v>
      </c>
    </row>
    <row r="1199" spans="1:2" x14ac:dyDescent="0.25">
      <c r="A1199">
        <v>1490969990</v>
      </c>
      <c r="B1199">
        <v>27356</v>
      </c>
    </row>
    <row r="1200" spans="1:2" x14ac:dyDescent="0.25">
      <c r="A1200">
        <v>1490969991</v>
      </c>
      <c r="B1200">
        <v>29859</v>
      </c>
    </row>
    <row r="1201" spans="1:2" x14ac:dyDescent="0.25">
      <c r="A1201">
        <v>1490969992</v>
      </c>
      <c r="B1201">
        <v>27423</v>
      </c>
    </row>
    <row r="1202" spans="1:2" x14ac:dyDescent="0.25">
      <c r="A1202">
        <v>1490969993</v>
      </c>
      <c r="B1202">
        <v>20653</v>
      </c>
    </row>
    <row r="1203" spans="1:2" x14ac:dyDescent="0.25">
      <c r="A1203">
        <v>1490969994</v>
      </c>
      <c r="B1203">
        <v>24750</v>
      </c>
    </row>
    <row r="1204" spans="1:2" x14ac:dyDescent="0.25">
      <c r="A1204">
        <v>1490969995</v>
      </c>
      <c r="B1204">
        <v>21392</v>
      </c>
    </row>
    <row r="1205" spans="1:2" x14ac:dyDescent="0.25">
      <c r="A1205">
        <v>1490969996</v>
      </c>
      <c r="B1205">
        <v>8740</v>
      </c>
    </row>
    <row r="1206" spans="1:2" x14ac:dyDescent="0.25">
      <c r="A1206">
        <v>1490969997</v>
      </c>
      <c r="B1206">
        <v>6813</v>
      </c>
    </row>
    <row r="1207" spans="1:2" x14ac:dyDescent="0.25">
      <c r="A1207">
        <v>1490969998</v>
      </c>
      <c r="B1207">
        <v>5411</v>
      </c>
    </row>
    <row r="1208" spans="1:2" x14ac:dyDescent="0.25">
      <c r="A1208">
        <v>1490969999</v>
      </c>
      <c r="B1208">
        <v>5057</v>
      </c>
    </row>
    <row r="1209" spans="1:2" x14ac:dyDescent="0.25">
      <c r="A1209">
        <v>1490970000</v>
      </c>
      <c r="B1209">
        <v>5021</v>
      </c>
    </row>
    <row r="1210" spans="1:2" x14ac:dyDescent="0.25">
      <c r="A1210">
        <v>1490970001</v>
      </c>
      <c r="B1210">
        <v>5023</v>
      </c>
    </row>
    <row r="1211" spans="1:2" x14ac:dyDescent="0.25">
      <c r="A1211">
        <v>1490970002</v>
      </c>
      <c r="B1211">
        <v>5022</v>
      </c>
    </row>
    <row r="1212" spans="1:2" x14ac:dyDescent="0.25">
      <c r="A1212">
        <v>1490970003</v>
      </c>
      <c r="B1212">
        <v>5017</v>
      </c>
    </row>
    <row r="1213" spans="1:2" x14ac:dyDescent="0.25">
      <c r="A1213">
        <v>1490970004</v>
      </c>
      <c r="B1213">
        <v>5023</v>
      </c>
    </row>
    <row r="1214" spans="1:2" x14ac:dyDescent="0.25">
      <c r="A1214">
        <v>1490970005</v>
      </c>
      <c r="B1214">
        <v>5023</v>
      </c>
    </row>
    <row r="1215" spans="1:2" x14ac:dyDescent="0.25">
      <c r="A1215">
        <v>1490970006</v>
      </c>
      <c r="B1215">
        <v>5021</v>
      </c>
    </row>
    <row r="1216" spans="1:2" x14ac:dyDescent="0.25">
      <c r="A1216">
        <v>1490970007</v>
      </c>
      <c r="B1216">
        <v>5020</v>
      </c>
    </row>
    <row r="1217" spans="1:2" x14ac:dyDescent="0.25">
      <c r="A1217">
        <v>1490970008</v>
      </c>
      <c r="B1217">
        <v>5005</v>
      </c>
    </row>
    <row r="1218" spans="1:2" x14ac:dyDescent="0.25">
      <c r="A1218">
        <v>1490970009</v>
      </c>
      <c r="B1218">
        <v>26295</v>
      </c>
    </row>
    <row r="1219" spans="1:2" x14ac:dyDescent="0.25">
      <c r="A1219">
        <v>1490970010</v>
      </c>
      <c r="B1219">
        <v>26878</v>
      </c>
    </row>
    <row r="1220" spans="1:2" x14ac:dyDescent="0.25">
      <c r="A1220">
        <v>1490970011</v>
      </c>
      <c r="B1220">
        <v>22861</v>
      </c>
    </row>
    <row r="1221" spans="1:2" x14ac:dyDescent="0.25">
      <c r="A1221">
        <v>1490970012</v>
      </c>
      <c r="B1221">
        <v>10290</v>
      </c>
    </row>
    <row r="1222" spans="1:2" x14ac:dyDescent="0.25">
      <c r="A1222">
        <v>1490970013</v>
      </c>
      <c r="B1222">
        <v>27292</v>
      </c>
    </row>
    <row r="1223" spans="1:2" x14ac:dyDescent="0.25">
      <c r="A1223">
        <v>1490970014</v>
      </c>
      <c r="B1223">
        <v>26100</v>
      </c>
    </row>
    <row r="1224" spans="1:2" x14ac:dyDescent="0.25">
      <c r="A1224">
        <v>1490970015</v>
      </c>
      <c r="B1224">
        <v>26002</v>
      </c>
    </row>
    <row r="1225" spans="1:2" x14ac:dyDescent="0.25">
      <c r="A1225">
        <v>1490970016</v>
      </c>
      <c r="B1225">
        <v>5700</v>
      </c>
    </row>
    <row r="1226" spans="1:2" x14ac:dyDescent="0.25">
      <c r="A1226">
        <v>1490970017</v>
      </c>
      <c r="B1226">
        <v>5015</v>
      </c>
    </row>
    <row r="1227" spans="1:2" x14ac:dyDescent="0.25">
      <c r="A1227">
        <v>1490970018</v>
      </c>
      <c r="B1227">
        <v>5018</v>
      </c>
    </row>
    <row r="1228" spans="1:2" x14ac:dyDescent="0.25">
      <c r="A1228">
        <v>1490970019</v>
      </c>
      <c r="B1228">
        <v>5018</v>
      </c>
    </row>
    <row r="1229" spans="1:2" x14ac:dyDescent="0.25">
      <c r="A1229">
        <v>1490970020</v>
      </c>
      <c r="B1229">
        <v>5018</v>
      </c>
    </row>
    <row r="1230" spans="1:2" x14ac:dyDescent="0.25">
      <c r="A1230">
        <v>1490970021</v>
      </c>
      <c r="B1230">
        <v>5008</v>
      </c>
    </row>
    <row r="1231" spans="1:2" x14ac:dyDescent="0.25">
      <c r="A1231">
        <v>1490970022</v>
      </c>
      <c r="B1231">
        <v>5017</v>
      </c>
    </row>
    <row r="1232" spans="1:2" x14ac:dyDescent="0.25">
      <c r="A1232">
        <v>1490970023</v>
      </c>
      <c r="B1232">
        <v>5019</v>
      </c>
    </row>
    <row r="1233" spans="1:2" x14ac:dyDescent="0.25">
      <c r="A1233">
        <v>1490970024</v>
      </c>
      <c r="B1233">
        <v>5020</v>
      </c>
    </row>
    <row r="1234" spans="1:2" x14ac:dyDescent="0.25">
      <c r="A1234">
        <v>1490970025</v>
      </c>
      <c r="B1234">
        <v>5021</v>
      </c>
    </row>
    <row r="1235" spans="1:2" x14ac:dyDescent="0.25">
      <c r="A1235">
        <v>1490970026</v>
      </c>
      <c r="B1235">
        <v>5022</v>
      </c>
    </row>
    <row r="1236" spans="1:2" x14ac:dyDescent="0.25">
      <c r="A1236">
        <v>1490970027</v>
      </c>
      <c r="B1236">
        <v>5024</v>
      </c>
    </row>
    <row r="1237" spans="1:2" x14ac:dyDescent="0.25">
      <c r="A1237">
        <v>1490970028</v>
      </c>
      <c r="B1237">
        <v>5026</v>
      </c>
    </row>
    <row r="1238" spans="1:2" x14ac:dyDescent="0.25">
      <c r="A1238">
        <v>1490970029</v>
      </c>
      <c r="B1238">
        <v>5028</v>
      </c>
    </row>
    <row r="1239" spans="1:2" x14ac:dyDescent="0.25">
      <c r="A1239">
        <v>1490970030</v>
      </c>
      <c r="B1239">
        <v>5029</v>
      </c>
    </row>
    <row r="1240" spans="1:2" x14ac:dyDescent="0.25">
      <c r="A1240">
        <v>1490970031</v>
      </c>
      <c r="B1240">
        <v>5029</v>
      </c>
    </row>
    <row r="1241" spans="1:2" x14ac:dyDescent="0.25">
      <c r="A1241">
        <v>1490970032</v>
      </c>
      <c r="B1241">
        <v>5028</v>
      </c>
    </row>
    <row r="1242" spans="1:2" x14ac:dyDescent="0.25">
      <c r="A1242">
        <v>1490970033</v>
      </c>
      <c r="B1242">
        <v>5028</v>
      </c>
    </row>
    <row r="1243" spans="1:2" x14ac:dyDescent="0.25">
      <c r="A1243">
        <v>1490970034</v>
      </c>
      <c r="B1243">
        <v>5027</v>
      </c>
    </row>
    <row r="1244" spans="1:2" x14ac:dyDescent="0.25">
      <c r="A1244">
        <v>1490970035</v>
      </c>
      <c r="B1244">
        <v>5027</v>
      </c>
    </row>
    <row r="1245" spans="1:2" x14ac:dyDescent="0.25">
      <c r="A1245">
        <v>1490970036</v>
      </c>
      <c r="B1245">
        <v>5026</v>
      </c>
    </row>
    <row r="1246" spans="1:2" x14ac:dyDescent="0.25">
      <c r="A1246">
        <v>1490970037</v>
      </c>
      <c r="B1246">
        <v>5027</v>
      </c>
    </row>
    <row r="1247" spans="1:2" x14ac:dyDescent="0.25">
      <c r="A1247">
        <v>1490970038</v>
      </c>
      <c r="B1247">
        <v>5027</v>
      </c>
    </row>
    <row r="1248" spans="1:2" x14ac:dyDescent="0.25">
      <c r="A1248">
        <v>1490970039</v>
      </c>
      <c r="B1248">
        <v>5028</v>
      </c>
    </row>
    <row r="1249" spans="1:2" x14ac:dyDescent="0.25">
      <c r="A1249">
        <v>1490970040</v>
      </c>
      <c r="B1249">
        <v>5029</v>
      </c>
    </row>
    <row r="1250" spans="1:2" x14ac:dyDescent="0.25">
      <c r="A1250">
        <v>1490970041</v>
      </c>
      <c r="B1250">
        <v>5030</v>
      </c>
    </row>
    <row r="1251" spans="1:2" x14ac:dyDescent="0.25">
      <c r="A1251">
        <v>1490970042</v>
      </c>
      <c r="B1251">
        <v>5031</v>
      </c>
    </row>
    <row r="1252" spans="1:2" x14ac:dyDescent="0.25">
      <c r="A1252">
        <v>1490970043</v>
      </c>
      <c r="B1252">
        <v>5033</v>
      </c>
    </row>
    <row r="1253" spans="1:2" x14ac:dyDescent="0.25">
      <c r="A1253">
        <v>1490970044</v>
      </c>
      <c r="B1253">
        <v>5033</v>
      </c>
    </row>
    <row r="1254" spans="1:2" x14ac:dyDescent="0.25">
      <c r="A1254">
        <v>1490970045</v>
      </c>
      <c r="B1254">
        <v>5036</v>
      </c>
    </row>
    <row r="1255" spans="1:2" x14ac:dyDescent="0.25">
      <c r="A1255">
        <v>1490970046</v>
      </c>
      <c r="B1255">
        <v>5034</v>
      </c>
    </row>
    <row r="1256" spans="1:2" x14ac:dyDescent="0.25">
      <c r="A1256">
        <v>1490970047</v>
      </c>
      <c r="B1256">
        <v>5029</v>
      </c>
    </row>
    <row r="1257" spans="1:2" x14ac:dyDescent="0.25">
      <c r="A1257">
        <v>1490970048</v>
      </c>
      <c r="B1257">
        <v>5024</v>
      </c>
    </row>
    <row r="1258" spans="1:2" x14ac:dyDescent="0.25">
      <c r="A1258">
        <v>1490970049</v>
      </c>
      <c r="B1258">
        <v>5026</v>
      </c>
    </row>
    <row r="1259" spans="1:2" x14ac:dyDescent="0.25">
      <c r="A1259">
        <v>1490970050</v>
      </c>
      <c r="B1259">
        <v>5026</v>
      </c>
    </row>
    <row r="1260" spans="1:2" x14ac:dyDescent="0.25">
      <c r="A1260">
        <v>1490970051</v>
      </c>
      <c r="B1260">
        <v>5016</v>
      </c>
    </row>
    <row r="1261" spans="1:2" x14ac:dyDescent="0.25">
      <c r="A1261">
        <v>1490970052</v>
      </c>
      <c r="B1261">
        <v>5030</v>
      </c>
    </row>
    <row r="1262" spans="1:2" x14ac:dyDescent="0.25">
      <c r="A1262">
        <v>1490970053</v>
      </c>
      <c r="B1262">
        <v>5032</v>
      </c>
    </row>
    <row r="1263" spans="1:2" x14ac:dyDescent="0.25">
      <c r="A1263">
        <v>1490970054</v>
      </c>
      <c r="B1263">
        <v>5030</v>
      </c>
    </row>
    <row r="1264" spans="1:2" x14ac:dyDescent="0.25">
      <c r="A1264">
        <v>1490970055</v>
      </c>
      <c r="B1264">
        <v>5031</v>
      </c>
    </row>
    <row r="1265" spans="1:2" x14ac:dyDescent="0.25">
      <c r="A1265">
        <v>1490970056</v>
      </c>
      <c r="B1265">
        <v>5030</v>
      </c>
    </row>
    <row r="1266" spans="1:2" x14ac:dyDescent="0.25">
      <c r="A1266">
        <v>1490970057</v>
      </c>
      <c r="B1266">
        <v>5031</v>
      </c>
    </row>
    <row r="1267" spans="1:2" x14ac:dyDescent="0.25">
      <c r="A1267">
        <v>1490970058</v>
      </c>
      <c r="B1267">
        <v>5031</v>
      </c>
    </row>
    <row r="1268" spans="1:2" x14ac:dyDescent="0.25">
      <c r="A1268">
        <v>1490970059</v>
      </c>
      <c r="B1268">
        <v>5033</v>
      </c>
    </row>
    <row r="1269" spans="1:2" x14ac:dyDescent="0.25">
      <c r="A1269">
        <v>1490970060</v>
      </c>
      <c r="B1269">
        <v>5034</v>
      </c>
    </row>
    <row r="1270" spans="1:2" x14ac:dyDescent="0.25">
      <c r="A1270">
        <v>1490970061</v>
      </c>
      <c r="B1270">
        <v>5034</v>
      </c>
    </row>
    <row r="1271" spans="1:2" x14ac:dyDescent="0.25">
      <c r="A1271">
        <v>1490970062</v>
      </c>
      <c r="B1271">
        <v>5034</v>
      </c>
    </row>
    <row r="1272" spans="1:2" x14ac:dyDescent="0.25">
      <c r="A1272">
        <v>1490970063</v>
      </c>
      <c r="B1272">
        <v>5035</v>
      </c>
    </row>
    <row r="1273" spans="1:2" x14ac:dyDescent="0.25">
      <c r="A1273">
        <v>1490970064</v>
      </c>
      <c r="B1273">
        <v>5038</v>
      </c>
    </row>
    <row r="1274" spans="1:2" x14ac:dyDescent="0.25">
      <c r="A1274">
        <v>1490970065</v>
      </c>
      <c r="B1274">
        <v>5044</v>
      </c>
    </row>
    <row r="1275" spans="1:2" x14ac:dyDescent="0.25">
      <c r="A1275">
        <v>1490970066</v>
      </c>
      <c r="B1275">
        <v>5049</v>
      </c>
    </row>
    <row r="1276" spans="1:2" x14ac:dyDescent="0.25">
      <c r="A1276">
        <v>1490970067</v>
      </c>
      <c r="B1276">
        <v>5055</v>
      </c>
    </row>
    <row r="1277" spans="1:2" x14ac:dyDescent="0.25">
      <c r="A1277">
        <v>1490970068</v>
      </c>
      <c r="B1277">
        <v>5060</v>
      </c>
    </row>
    <row r="1278" spans="1:2" x14ac:dyDescent="0.25">
      <c r="A1278">
        <v>1490970069</v>
      </c>
      <c r="B1278">
        <v>5064</v>
      </c>
    </row>
    <row r="1279" spans="1:2" x14ac:dyDescent="0.25">
      <c r="A1279">
        <v>1490970070</v>
      </c>
      <c r="B1279">
        <v>5067</v>
      </c>
    </row>
    <row r="1280" spans="1:2" x14ac:dyDescent="0.25">
      <c r="A1280">
        <v>1490970071</v>
      </c>
      <c r="B1280">
        <v>5066</v>
      </c>
    </row>
    <row r="1281" spans="1:2" x14ac:dyDescent="0.25">
      <c r="A1281">
        <v>1490970072</v>
      </c>
      <c r="B1281">
        <v>5068</v>
      </c>
    </row>
    <row r="1282" spans="1:2" x14ac:dyDescent="0.25">
      <c r="A1282">
        <v>1490970073</v>
      </c>
      <c r="B1282">
        <v>5074</v>
      </c>
    </row>
    <row r="1283" spans="1:2" x14ac:dyDescent="0.25">
      <c r="A1283">
        <v>1490970074</v>
      </c>
      <c r="B1283">
        <v>5080</v>
      </c>
    </row>
    <row r="1284" spans="1:2" x14ac:dyDescent="0.25">
      <c r="A1284">
        <v>1490970075</v>
      </c>
      <c r="B1284">
        <v>5086</v>
      </c>
    </row>
    <row r="1285" spans="1:2" x14ac:dyDescent="0.25">
      <c r="A1285">
        <v>1490970076</v>
      </c>
      <c r="B1285">
        <v>5086</v>
      </c>
    </row>
    <row r="1286" spans="1:2" x14ac:dyDescent="0.25">
      <c r="A1286">
        <v>1490970077</v>
      </c>
      <c r="B1286">
        <v>5084</v>
      </c>
    </row>
    <row r="1287" spans="1:2" x14ac:dyDescent="0.25">
      <c r="A1287">
        <v>1490970078</v>
      </c>
      <c r="B1287">
        <v>5080</v>
      </c>
    </row>
    <row r="1288" spans="1:2" x14ac:dyDescent="0.25">
      <c r="A1288">
        <v>1490970079</v>
      </c>
      <c r="B1288">
        <v>5074</v>
      </c>
    </row>
    <row r="1289" spans="1:2" x14ac:dyDescent="0.25">
      <c r="A1289">
        <v>1490970080</v>
      </c>
      <c r="B1289">
        <v>5063</v>
      </c>
    </row>
    <row r="1290" spans="1:2" x14ac:dyDescent="0.25">
      <c r="A1290">
        <v>1490970081</v>
      </c>
      <c r="B1290">
        <v>5056</v>
      </c>
    </row>
    <row r="1291" spans="1:2" x14ac:dyDescent="0.25">
      <c r="A1291">
        <v>1490970082</v>
      </c>
      <c r="B1291">
        <v>5046</v>
      </c>
    </row>
    <row r="1292" spans="1:2" x14ac:dyDescent="0.25">
      <c r="A1292">
        <v>1490970083</v>
      </c>
      <c r="B1292">
        <v>5040</v>
      </c>
    </row>
    <row r="1293" spans="1:2" x14ac:dyDescent="0.25">
      <c r="A1293">
        <v>1490970084</v>
      </c>
      <c r="B1293">
        <v>5033</v>
      </c>
    </row>
    <row r="1294" spans="1:2" x14ac:dyDescent="0.25">
      <c r="A1294">
        <v>1490970085</v>
      </c>
      <c r="B1294">
        <v>5031</v>
      </c>
    </row>
    <row r="1295" spans="1:2" x14ac:dyDescent="0.25">
      <c r="A1295">
        <v>1490970086</v>
      </c>
      <c r="B1295">
        <v>5028</v>
      </c>
    </row>
    <row r="1296" spans="1:2" x14ac:dyDescent="0.25">
      <c r="A1296">
        <v>1490970087</v>
      </c>
      <c r="B1296">
        <v>5026</v>
      </c>
    </row>
    <row r="1297" spans="1:2" x14ac:dyDescent="0.25">
      <c r="A1297">
        <v>1490970088</v>
      </c>
      <c r="B1297">
        <v>5023</v>
      </c>
    </row>
    <row r="1298" spans="1:2" x14ac:dyDescent="0.25">
      <c r="A1298">
        <v>1490970089</v>
      </c>
      <c r="B1298">
        <v>5022</v>
      </c>
    </row>
    <row r="1299" spans="1:2" x14ac:dyDescent="0.25">
      <c r="A1299">
        <v>1490970090</v>
      </c>
      <c r="B1299">
        <v>5021</v>
      </c>
    </row>
    <row r="1300" spans="1:2" x14ac:dyDescent="0.25">
      <c r="A1300">
        <v>1490970091</v>
      </c>
      <c r="B1300">
        <v>5020</v>
      </c>
    </row>
    <row r="1301" spans="1:2" x14ac:dyDescent="0.25">
      <c r="A1301">
        <v>1490970092</v>
      </c>
      <c r="B1301">
        <v>5019</v>
      </c>
    </row>
    <row r="1302" spans="1:2" x14ac:dyDescent="0.25">
      <c r="A1302">
        <v>1490970093</v>
      </c>
      <c r="B1302">
        <v>5019</v>
      </c>
    </row>
    <row r="1303" spans="1:2" x14ac:dyDescent="0.25">
      <c r="A1303">
        <v>1490970094</v>
      </c>
      <c r="B1303">
        <v>5018</v>
      </c>
    </row>
    <row r="1304" spans="1:2" x14ac:dyDescent="0.25">
      <c r="A1304">
        <v>1490970095</v>
      </c>
      <c r="B1304">
        <v>5018</v>
      </c>
    </row>
    <row r="1305" spans="1:2" x14ac:dyDescent="0.25">
      <c r="A1305">
        <v>1490970096</v>
      </c>
      <c r="B1305">
        <v>5015</v>
      </c>
    </row>
    <row r="1306" spans="1:2" x14ac:dyDescent="0.25">
      <c r="A1306">
        <v>1490970097</v>
      </c>
      <c r="B1306">
        <v>5015</v>
      </c>
    </row>
    <row r="1307" spans="1:2" x14ac:dyDescent="0.25">
      <c r="A1307">
        <v>1490970098</v>
      </c>
      <c r="B1307">
        <v>5014</v>
      </c>
    </row>
    <row r="1308" spans="1:2" x14ac:dyDescent="0.25">
      <c r="A1308">
        <v>1490970099</v>
      </c>
      <c r="B1308">
        <v>5013</v>
      </c>
    </row>
    <row r="1309" spans="1:2" x14ac:dyDescent="0.25">
      <c r="A1309">
        <v>1490970100</v>
      </c>
      <c r="B1309">
        <v>5012</v>
      </c>
    </row>
    <row r="1310" spans="1:2" x14ac:dyDescent="0.25">
      <c r="A1310">
        <v>1490970101</v>
      </c>
      <c r="B1310">
        <v>5011</v>
      </c>
    </row>
    <row r="1311" spans="1:2" x14ac:dyDescent="0.25">
      <c r="A1311">
        <v>1490970102</v>
      </c>
      <c r="B1311">
        <v>5010</v>
      </c>
    </row>
    <row r="1312" spans="1:2" x14ac:dyDescent="0.25">
      <c r="A1312">
        <v>1490970103</v>
      </c>
      <c r="B1312">
        <v>5011</v>
      </c>
    </row>
    <row r="1313" spans="1:2" x14ac:dyDescent="0.25">
      <c r="A1313">
        <v>1490970104</v>
      </c>
      <c r="B1313">
        <v>5012</v>
      </c>
    </row>
    <row r="1314" spans="1:2" x14ac:dyDescent="0.25">
      <c r="A1314">
        <v>1490970105</v>
      </c>
      <c r="B1314">
        <v>5009</v>
      </c>
    </row>
    <row r="1315" spans="1:2" x14ac:dyDescent="0.25">
      <c r="A1315">
        <v>1490970106</v>
      </c>
      <c r="B1315">
        <v>5009</v>
      </c>
    </row>
    <row r="1316" spans="1:2" x14ac:dyDescent="0.25">
      <c r="A1316">
        <v>1490970107</v>
      </c>
      <c r="B1316">
        <v>5012</v>
      </c>
    </row>
    <row r="1317" spans="1:2" x14ac:dyDescent="0.25">
      <c r="A1317">
        <v>1490970108</v>
      </c>
      <c r="B1317">
        <v>5012</v>
      </c>
    </row>
    <row r="1318" spans="1:2" x14ac:dyDescent="0.25">
      <c r="A1318">
        <v>1490970109</v>
      </c>
      <c r="B1318">
        <v>5007</v>
      </c>
    </row>
    <row r="1319" spans="1:2" x14ac:dyDescent="0.25">
      <c r="A1319">
        <v>1490970110</v>
      </c>
      <c r="B1319">
        <v>5008</v>
      </c>
    </row>
    <row r="1320" spans="1:2" x14ac:dyDescent="0.25">
      <c r="A1320">
        <v>1490970111</v>
      </c>
      <c r="B1320">
        <v>5011</v>
      </c>
    </row>
    <row r="1321" spans="1:2" x14ac:dyDescent="0.25">
      <c r="A1321">
        <v>1490970112</v>
      </c>
      <c r="B1321">
        <v>5012</v>
      </c>
    </row>
    <row r="1322" spans="1:2" x14ac:dyDescent="0.25">
      <c r="A1322">
        <v>1490970113</v>
      </c>
      <c r="B1322">
        <v>5007</v>
      </c>
    </row>
    <row r="1323" spans="1:2" x14ac:dyDescent="0.25">
      <c r="A1323">
        <v>1490970114</v>
      </c>
      <c r="B1323">
        <v>5009</v>
      </c>
    </row>
    <row r="1324" spans="1:2" x14ac:dyDescent="0.25">
      <c r="A1324">
        <v>1490970115</v>
      </c>
      <c r="B1324">
        <v>5011</v>
      </c>
    </row>
    <row r="1325" spans="1:2" x14ac:dyDescent="0.25">
      <c r="A1325">
        <v>1490970116</v>
      </c>
      <c r="B1325">
        <v>5012</v>
      </c>
    </row>
    <row r="1326" spans="1:2" x14ac:dyDescent="0.25">
      <c r="A1326">
        <v>1490970117</v>
      </c>
      <c r="B1326">
        <v>5012</v>
      </c>
    </row>
    <row r="1327" spans="1:2" x14ac:dyDescent="0.25">
      <c r="A1327">
        <v>1490970118</v>
      </c>
      <c r="B1327">
        <v>5011</v>
      </c>
    </row>
    <row r="1328" spans="1:2" x14ac:dyDescent="0.25">
      <c r="A1328">
        <v>1490970119</v>
      </c>
      <c r="B1328">
        <v>5012</v>
      </c>
    </row>
    <row r="1329" spans="1:2" x14ac:dyDescent="0.25">
      <c r="A1329">
        <v>1490970120</v>
      </c>
      <c r="B1329">
        <v>5013</v>
      </c>
    </row>
    <row r="1330" spans="1:2" x14ac:dyDescent="0.25">
      <c r="A1330">
        <v>1490970121</v>
      </c>
      <c r="B1330">
        <v>5014</v>
      </c>
    </row>
    <row r="1331" spans="1:2" x14ac:dyDescent="0.25">
      <c r="A1331">
        <v>1490970122</v>
      </c>
      <c r="B1331">
        <v>5015</v>
      </c>
    </row>
    <row r="1332" spans="1:2" x14ac:dyDescent="0.25">
      <c r="A1332">
        <v>1490970123</v>
      </c>
      <c r="B1332">
        <v>5017</v>
      </c>
    </row>
    <row r="1333" spans="1:2" x14ac:dyDescent="0.25">
      <c r="A1333">
        <v>1490970124</v>
      </c>
      <c r="B1333">
        <v>5019</v>
      </c>
    </row>
    <row r="1334" spans="1:2" x14ac:dyDescent="0.25">
      <c r="A1334">
        <v>1490970125</v>
      </c>
      <c r="B1334">
        <v>5021</v>
      </c>
    </row>
    <row r="1335" spans="1:2" x14ac:dyDescent="0.25">
      <c r="A1335">
        <v>1490970126</v>
      </c>
      <c r="B1335">
        <v>5023</v>
      </c>
    </row>
    <row r="1336" spans="1:2" x14ac:dyDescent="0.25">
      <c r="A1336">
        <v>1490970127</v>
      </c>
      <c r="B1336">
        <v>5026</v>
      </c>
    </row>
    <row r="1337" spans="1:2" x14ac:dyDescent="0.25">
      <c r="A1337">
        <v>1490970128</v>
      </c>
      <c r="B1337">
        <v>5032</v>
      </c>
    </row>
    <row r="1338" spans="1:2" x14ac:dyDescent="0.25">
      <c r="A1338">
        <v>1490970129</v>
      </c>
      <c r="B1338">
        <v>5038</v>
      </c>
    </row>
    <row r="1339" spans="1:2" x14ac:dyDescent="0.25">
      <c r="A1339">
        <v>1490970130</v>
      </c>
      <c r="B1339">
        <v>5043</v>
      </c>
    </row>
    <row r="1340" spans="1:2" x14ac:dyDescent="0.25">
      <c r="A1340">
        <v>1490970131</v>
      </c>
      <c r="B1340">
        <v>5045</v>
      </c>
    </row>
    <row r="1341" spans="1:2" x14ac:dyDescent="0.25">
      <c r="A1341">
        <v>1490970132</v>
      </c>
      <c r="B1341">
        <v>5042</v>
      </c>
    </row>
    <row r="1342" spans="1:2" x14ac:dyDescent="0.25">
      <c r="A1342">
        <v>1490970133</v>
      </c>
      <c r="B1342">
        <v>5038</v>
      </c>
    </row>
    <row r="1343" spans="1:2" x14ac:dyDescent="0.25">
      <c r="A1343">
        <v>1490970134</v>
      </c>
      <c r="B1343">
        <v>5033</v>
      </c>
    </row>
    <row r="1344" spans="1:2" x14ac:dyDescent="0.25">
      <c r="A1344">
        <v>1490970135</v>
      </c>
      <c r="B1344">
        <v>5027</v>
      </c>
    </row>
    <row r="1345" spans="1:2" x14ac:dyDescent="0.25">
      <c r="A1345">
        <v>1490970136</v>
      </c>
      <c r="B1345">
        <v>5022</v>
      </c>
    </row>
    <row r="1346" spans="1:2" x14ac:dyDescent="0.25">
      <c r="A1346">
        <v>1490970137</v>
      </c>
      <c r="B1346">
        <v>5017</v>
      </c>
    </row>
    <row r="1347" spans="1:2" x14ac:dyDescent="0.25">
      <c r="A1347">
        <v>1490970138</v>
      </c>
      <c r="B1347">
        <v>5013</v>
      </c>
    </row>
    <row r="1348" spans="1:2" x14ac:dyDescent="0.25">
      <c r="A1348">
        <v>1490970139</v>
      </c>
      <c r="B1348">
        <v>5012</v>
      </c>
    </row>
    <row r="1349" spans="1:2" x14ac:dyDescent="0.25">
      <c r="A1349">
        <v>1490970140</v>
      </c>
      <c r="B1349">
        <v>5011</v>
      </c>
    </row>
    <row r="1350" spans="1:2" x14ac:dyDescent="0.25">
      <c r="A1350">
        <v>1490970141</v>
      </c>
      <c r="B1350">
        <v>5008</v>
      </c>
    </row>
    <row r="1351" spans="1:2" x14ac:dyDescent="0.25">
      <c r="A1351">
        <v>1490970142</v>
      </c>
      <c r="B1351">
        <v>5006</v>
      </c>
    </row>
    <row r="1352" spans="1:2" x14ac:dyDescent="0.25">
      <c r="A1352">
        <v>1490970143</v>
      </c>
      <c r="B1352">
        <v>5003</v>
      </c>
    </row>
    <row r="1353" spans="1:2" x14ac:dyDescent="0.25">
      <c r="A1353">
        <v>1490970144</v>
      </c>
      <c r="B1353">
        <v>4999</v>
      </c>
    </row>
    <row r="1354" spans="1:2" x14ac:dyDescent="0.25">
      <c r="A1354">
        <v>1490970145</v>
      </c>
      <c r="B1354">
        <v>4999</v>
      </c>
    </row>
    <row r="1355" spans="1:2" x14ac:dyDescent="0.25">
      <c r="A1355">
        <v>1490970146</v>
      </c>
      <c r="B1355">
        <v>4999</v>
      </c>
    </row>
    <row r="1356" spans="1:2" x14ac:dyDescent="0.25">
      <c r="A1356">
        <v>1490970147</v>
      </c>
      <c r="B1356">
        <v>4999</v>
      </c>
    </row>
    <row r="1357" spans="1:2" x14ac:dyDescent="0.25">
      <c r="A1357">
        <v>1490970148</v>
      </c>
      <c r="B1357">
        <v>5001</v>
      </c>
    </row>
    <row r="1358" spans="1:2" x14ac:dyDescent="0.25">
      <c r="A1358">
        <v>1490970149</v>
      </c>
      <c r="B1358">
        <v>5003</v>
      </c>
    </row>
    <row r="1359" spans="1:2" x14ac:dyDescent="0.25">
      <c r="A1359">
        <v>1490970150</v>
      </c>
      <c r="B1359">
        <v>5009</v>
      </c>
    </row>
    <row r="1360" spans="1:2" x14ac:dyDescent="0.25">
      <c r="A1360">
        <v>1490970151</v>
      </c>
      <c r="B1360">
        <v>5011</v>
      </c>
    </row>
    <row r="1361" spans="1:2" x14ac:dyDescent="0.25">
      <c r="A1361">
        <v>1490970152</v>
      </c>
      <c r="B1361">
        <v>5011</v>
      </c>
    </row>
    <row r="1362" spans="1:2" x14ac:dyDescent="0.25">
      <c r="A1362">
        <v>1490970153</v>
      </c>
      <c r="B1362">
        <v>5011</v>
      </c>
    </row>
    <row r="1363" spans="1:2" x14ac:dyDescent="0.25">
      <c r="A1363">
        <v>1490970154</v>
      </c>
      <c r="B1363">
        <v>5009</v>
      </c>
    </row>
    <row r="1364" spans="1:2" x14ac:dyDescent="0.25">
      <c r="A1364">
        <v>1490970155</v>
      </c>
      <c r="B1364">
        <v>5005</v>
      </c>
    </row>
    <row r="1365" spans="1:2" x14ac:dyDescent="0.25">
      <c r="A1365">
        <v>1490970156</v>
      </c>
      <c r="B1365">
        <v>5004</v>
      </c>
    </row>
    <row r="1366" spans="1:2" x14ac:dyDescent="0.25">
      <c r="A1366">
        <v>1490970157</v>
      </c>
      <c r="B1366">
        <v>5003</v>
      </c>
    </row>
    <row r="1367" spans="1:2" x14ac:dyDescent="0.25">
      <c r="A1367">
        <v>1490970158</v>
      </c>
      <c r="B1367">
        <v>5002</v>
      </c>
    </row>
    <row r="1368" spans="1:2" x14ac:dyDescent="0.25">
      <c r="A1368">
        <v>1490970159</v>
      </c>
      <c r="B1368">
        <v>5002</v>
      </c>
    </row>
    <row r="1369" spans="1:2" x14ac:dyDescent="0.25">
      <c r="A1369">
        <v>1490970160</v>
      </c>
      <c r="B1369">
        <v>5002</v>
      </c>
    </row>
    <row r="1370" spans="1:2" x14ac:dyDescent="0.25">
      <c r="A1370">
        <v>1490970161</v>
      </c>
      <c r="B1370">
        <v>5002</v>
      </c>
    </row>
    <row r="1371" spans="1:2" x14ac:dyDescent="0.25">
      <c r="A1371">
        <v>1490970162</v>
      </c>
      <c r="B1371">
        <v>5002</v>
      </c>
    </row>
    <row r="1372" spans="1:2" x14ac:dyDescent="0.25">
      <c r="A1372">
        <v>1490970163</v>
      </c>
      <c r="B1372">
        <v>5002</v>
      </c>
    </row>
    <row r="1373" spans="1:2" x14ac:dyDescent="0.25">
      <c r="A1373">
        <v>1490970164</v>
      </c>
      <c r="B1373">
        <v>5001</v>
      </c>
    </row>
    <row r="1374" spans="1:2" x14ac:dyDescent="0.25">
      <c r="A1374">
        <v>1490970165</v>
      </c>
      <c r="B1374">
        <v>5002</v>
      </c>
    </row>
    <row r="1375" spans="1:2" x14ac:dyDescent="0.25">
      <c r="A1375">
        <v>1490970166</v>
      </c>
      <c r="B1375">
        <v>5001</v>
      </c>
    </row>
    <row r="1376" spans="1:2" x14ac:dyDescent="0.25">
      <c r="A1376">
        <v>1490970167</v>
      </c>
      <c r="B1376">
        <v>5000</v>
      </c>
    </row>
    <row r="1377" spans="1:2" x14ac:dyDescent="0.25">
      <c r="A1377">
        <v>1490970168</v>
      </c>
      <c r="B1377">
        <v>4999</v>
      </c>
    </row>
    <row r="1378" spans="1:2" x14ac:dyDescent="0.25">
      <c r="A1378">
        <v>1490970169</v>
      </c>
      <c r="B1378">
        <v>4994</v>
      </c>
    </row>
    <row r="1379" spans="1:2" x14ac:dyDescent="0.25">
      <c r="A1379">
        <v>1490970170</v>
      </c>
      <c r="B1379">
        <v>4996</v>
      </c>
    </row>
    <row r="1380" spans="1:2" x14ac:dyDescent="0.25">
      <c r="A1380">
        <v>1490970171</v>
      </c>
      <c r="B1380">
        <v>4998</v>
      </c>
    </row>
    <row r="1381" spans="1:2" x14ac:dyDescent="0.25">
      <c r="A1381">
        <v>1490970172</v>
      </c>
      <c r="B1381">
        <v>4994</v>
      </c>
    </row>
    <row r="1382" spans="1:2" x14ac:dyDescent="0.25">
      <c r="A1382">
        <v>1490970173</v>
      </c>
      <c r="B1382">
        <v>4993</v>
      </c>
    </row>
    <row r="1383" spans="1:2" x14ac:dyDescent="0.25">
      <c r="A1383">
        <v>1490970174</v>
      </c>
      <c r="B1383">
        <v>4996</v>
      </c>
    </row>
    <row r="1384" spans="1:2" x14ac:dyDescent="0.25">
      <c r="A1384">
        <v>1490970175</v>
      </c>
      <c r="B1384">
        <v>4995</v>
      </c>
    </row>
    <row r="1385" spans="1:2" x14ac:dyDescent="0.25">
      <c r="A1385">
        <v>1490970176</v>
      </c>
      <c r="B1385">
        <v>4994</v>
      </c>
    </row>
    <row r="1386" spans="1:2" x14ac:dyDescent="0.25">
      <c r="A1386">
        <v>1490970177</v>
      </c>
      <c r="B1386">
        <v>4993</v>
      </c>
    </row>
    <row r="1387" spans="1:2" x14ac:dyDescent="0.25">
      <c r="A1387">
        <v>1490970178</v>
      </c>
      <c r="B1387">
        <v>4993</v>
      </c>
    </row>
    <row r="1388" spans="1:2" x14ac:dyDescent="0.25">
      <c r="A1388">
        <v>1490970179</v>
      </c>
      <c r="B1388">
        <v>4992</v>
      </c>
    </row>
    <row r="1389" spans="1:2" x14ac:dyDescent="0.25">
      <c r="A1389">
        <v>1490970180</v>
      </c>
      <c r="B1389">
        <v>4992</v>
      </c>
    </row>
    <row r="1390" spans="1:2" x14ac:dyDescent="0.25">
      <c r="A1390">
        <v>1490970181</v>
      </c>
      <c r="B1390">
        <v>4991</v>
      </c>
    </row>
    <row r="1391" spans="1:2" x14ac:dyDescent="0.25">
      <c r="A1391">
        <v>1490970182</v>
      </c>
      <c r="B1391">
        <v>4990</v>
      </c>
    </row>
    <row r="1392" spans="1:2" x14ac:dyDescent="0.25">
      <c r="A1392">
        <v>1490970183</v>
      </c>
      <c r="B1392">
        <v>4990</v>
      </c>
    </row>
    <row r="1393" spans="1:2" x14ac:dyDescent="0.25">
      <c r="A1393">
        <v>1490970184</v>
      </c>
      <c r="B1393">
        <v>4990</v>
      </c>
    </row>
    <row r="1394" spans="1:2" x14ac:dyDescent="0.25">
      <c r="A1394">
        <v>1490970185</v>
      </c>
      <c r="B1394">
        <v>4990</v>
      </c>
    </row>
    <row r="1395" spans="1:2" x14ac:dyDescent="0.25">
      <c r="A1395">
        <v>1490970186</v>
      </c>
      <c r="B1395">
        <v>4990</v>
      </c>
    </row>
    <row r="1396" spans="1:2" x14ac:dyDescent="0.25">
      <c r="A1396">
        <v>1490970187</v>
      </c>
      <c r="B1396">
        <v>4990</v>
      </c>
    </row>
    <row r="1397" spans="1:2" x14ac:dyDescent="0.25">
      <c r="A1397">
        <v>1490970188</v>
      </c>
      <c r="B1397">
        <v>4990</v>
      </c>
    </row>
    <row r="1398" spans="1:2" x14ac:dyDescent="0.25">
      <c r="A1398">
        <v>1490970189</v>
      </c>
      <c r="B1398">
        <v>4989</v>
      </c>
    </row>
    <row r="1399" spans="1:2" x14ac:dyDescent="0.25">
      <c r="A1399">
        <v>1490970190</v>
      </c>
      <c r="B1399">
        <v>4989</v>
      </c>
    </row>
    <row r="1400" spans="1:2" x14ac:dyDescent="0.25">
      <c r="A1400">
        <v>1490970191</v>
      </c>
      <c r="B1400">
        <v>4988</v>
      </c>
    </row>
    <row r="1401" spans="1:2" x14ac:dyDescent="0.25">
      <c r="A1401">
        <v>1490970192</v>
      </c>
      <c r="B1401">
        <v>4988</v>
      </c>
    </row>
    <row r="1402" spans="1:2" x14ac:dyDescent="0.25">
      <c r="A1402">
        <v>1490970193</v>
      </c>
      <c r="B1402">
        <v>4988</v>
      </c>
    </row>
    <row r="1403" spans="1:2" x14ac:dyDescent="0.25">
      <c r="A1403">
        <v>1490970194</v>
      </c>
      <c r="B1403">
        <v>4988</v>
      </c>
    </row>
    <row r="1404" spans="1:2" x14ac:dyDescent="0.25">
      <c r="A1404">
        <v>1490970195</v>
      </c>
      <c r="B1404">
        <v>4987</v>
      </c>
    </row>
    <row r="1405" spans="1:2" x14ac:dyDescent="0.25">
      <c r="A1405">
        <v>1490970196</v>
      </c>
      <c r="B1405">
        <v>4987</v>
      </c>
    </row>
    <row r="1406" spans="1:2" x14ac:dyDescent="0.25">
      <c r="A1406">
        <v>1490970197</v>
      </c>
      <c r="B1406">
        <v>4986</v>
      </c>
    </row>
    <row r="1407" spans="1:2" x14ac:dyDescent="0.25">
      <c r="A1407">
        <v>1490970198</v>
      </c>
      <c r="B1407">
        <v>4986</v>
      </c>
    </row>
    <row r="1408" spans="1:2" x14ac:dyDescent="0.25">
      <c r="A1408">
        <v>1490970199</v>
      </c>
      <c r="B1408">
        <v>4986</v>
      </c>
    </row>
    <row r="1409" spans="1:2" x14ac:dyDescent="0.25">
      <c r="A1409">
        <v>1490970200</v>
      </c>
      <c r="B1409">
        <v>4985</v>
      </c>
    </row>
    <row r="1410" spans="1:2" x14ac:dyDescent="0.25">
      <c r="A1410">
        <v>1490970201</v>
      </c>
      <c r="B1410">
        <v>4985</v>
      </c>
    </row>
    <row r="1411" spans="1:2" x14ac:dyDescent="0.25">
      <c r="A1411">
        <v>1490970202</v>
      </c>
      <c r="B1411">
        <v>4985</v>
      </c>
    </row>
    <row r="1412" spans="1:2" x14ac:dyDescent="0.25">
      <c r="A1412">
        <v>1490970203</v>
      </c>
      <c r="B1412">
        <v>4985</v>
      </c>
    </row>
    <row r="1413" spans="1:2" x14ac:dyDescent="0.25">
      <c r="A1413">
        <v>1490970204</v>
      </c>
      <c r="B1413">
        <v>4980</v>
      </c>
    </row>
    <row r="1414" spans="1:2" x14ac:dyDescent="0.25">
      <c r="A1414">
        <v>1490970205</v>
      </c>
      <c r="B1414">
        <v>4984</v>
      </c>
    </row>
    <row r="1415" spans="1:2" x14ac:dyDescent="0.25">
      <c r="A1415">
        <v>1490970206</v>
      </c>
      <c r="B1415">
        <v>4984</v>
      </c>
    </row>
    <row r="1416" spans="1:2" x14ac:dyDescent="0.25">
      <c r="A1416">
        <v>1490970207</v>
      </c>
      <c r="B1416">
        <v>4985</v>
      </c>
    </row>
    <row r="1417" spans="1:2" x14ac:dyDescent="0.25">
      <c r="A1417">
        <v>1490970208</v>
      </c>
      <c r="B1417">
        <v>4985</v>
      </c>
    </row>
    <row r="1418" spans="1:2" x14ac:dyDescent="0.25">
      <c r="A1418">
        <v>1490970209</v>
      </c>
      <c r="B1418">
        <v>4985</v>
      </c>
    </row>
    <row r="1419" spans="1:2" x14ac:dyDescent="0.25">
      <c r="A1419">
        <v>1490970210</v>
      </c>
      <c r="B1419">
        <v>4984</v>
      </c>
    </row>
    <row r="1420" spans="1:2" x14ac:dyDescent="0.25">
      <c r="A1420">
        <v>1490970211</v>
      </c>
      <c r="B1420">
        <v>4983</v>
      </c>
    </row>
    <row r="1421" spans="1:2" x14ac:dyDescent="0.25">
      <c r="A1421">
        <v>1490970212</v>
      </c>
      <c r="B1421">
        <v>4983</v>
      </c>
    </row>
    <row r="1422" spans="1:2" x14ac:dyDescent="0.25">
      <c r="A1422">
        <v>1490970213</v>
      </c>
      <c r="B1422">
        <v>4983</v>
      </c>
    </row>
    <row r="1423" spans="1:2" x14ac:dyDescent="0.25">
      <c r="A1423">
        <v>1490970214</v>
      </c>
      <c r="B1423">
        <v>4983</v>
      </c>
    </row>
    <row r="1424" spans="1:2" x14ac:dyDescent="0.25">
      <c r="A1424">
        <v>1490970215</v>
      </c>
      <c r="B1424">
        <v>4983</v>
      </c>
    </row>
    <row r="1425" spans="1:2" x14ac:dyDescent="0.25">
      <c r="A1425">
        <v>1490970216</v>
      </c>
      <c r="B1425">
        <v>4969</v>
      </c>
    </row>
    <row r="1426" spans="1:2" x14ac:dyDescent="0.25">
      <c r="A1426">
        <v>1490970217</v>
      </c>
      <c r="B1426">
        <v>4975</v>
      </c>
    </row>
    <row r="1427" spans="1:2" x14ac:dyDescent="0.25">
      <c r="A1427">
        <v>1490970218</v>
      </c>
      <c r="B1427">
        <v>4947</v>
      </c>
    </row>
    <row r="1428" spans="1:2" x14ac:dyDescent="0.25">
      <c r="A1428">
        <v>1490970219</v>
      </c>
      <c r="B1428">
        <v>4936</v>
      </c>
    </row>
    <row r="1429" spans="1:2" x14ac:dyDescent="0.25">
      <c r="A1429">
        <v>1490970220</v>
      </c>
      <c r="B1429">
        <v>4931</v>
      </c>
    </row>
    <row r="1430" spans="1:2" x14ac:dyDescent="0.25">
      <c r="A1430">
        <v>1490970221</v>
      </c>
      <c r="B1430">
        <v>4946</v>
      </c>
    </row>
    <row r="1431" spans="1:2" x14ac:dyDescent="0.25">
      <c r="A1431">
        <v>1490970222</v>
      </c>
      <c r="B1431">
        <v>4936</v>
      </c>
    </row>
    <row r="1432" spans="1:2" x14ac:dyDescent="0.25">
      <c r="A1432">
        <v>1490970223</v>
      </c>
      <c r="B1432">
        <v>4936</v>
      </c>
    </row>
    <row r="1433" spans="1:2" x14ac:dyDescent="0.25">
      <c r="A1433">
        <v>1490970224</v>
      </c>
      <c r="B1433">
        <v>4937</v>
      </c>
    </row>
    <row r="1434" spans="1:2" x14ac:dyDescent="0.25">
      <c r="A1434">
        <v>1490970225</v>
      </c>
      <c r="B1434">
        <v>4961</v>
      </c>
    </row>
    <row r="1435" spans="1:2" x14ac:dyDescent="0.25">
      <c r="A1435">
        <v>1490970226</v>
      </c>
      <c r="B1435">
        <v>4961</v>
      </c>
    </row>
    <row r="1436" spans="1:2" x14ac:dyDescent="0.25">
      <c r="A1436">
        <v>1490970227</v>
      </c>
      <c r="B1436">
        <v>4952</v>
      </c>
    </row>
    <row r="1437" spans="1:2" x14ac:dyDescent="0.25">
      <c r="A1437">
        <v>1490970228</v>
      </c>
      <c r="B1437">
        <v>4911</v>
      </c>
    </row>
    <row r="1438" spans="1:2" x14ac:dyDescent="0.25">
      <c r="A1438">
        <v>1490970229</v>
      </c>
      <c r="B1438">
        <v>4907</v>
      </c>
    </row>
    <row r="1439" spans="1:2" x14ac:dyDescent="0.25">
      <c r="A1439">
        <v>1490970230</v>
      </c>
      <c r="B1439">
        <v>4911</v>
      </c>
    </row>
    <row r="1440" spans="1:2" x14ac:dyDescent="0.25">
      <c r="A1440">
        <v>1490970231</v>
      </c>
      <c r="B1440">
        <v>4895</v>
      </c>
    </row>
    <row r="1441" spans="1:2" x14ac:dyDescent="0.25">
      <c r="A1441">
        <v>1490970232</v>
      </c>
      <c r="B1441">
        <v>4867</v>
      </c>
    </row>
    <row r="1442" spans="1:2" x14ac:dyDescent="0.25">
      <c r="A1442">
        <v>1490970233</v>
      </c>
      <c r="B1442">
        <v>4863</v>
      </c>
    </row>
    <row r="1443" spans="1:2" x14ac:dyDescent="0.25">
      <c r="A1443">
        <v>1490970234</v>
      </c>
      <c r="B1443">
        <v>4863</v>
      </c>
    </row>
    <row r="1444" spans="1:2" x14ac:dyDescent="0.25">
      <c r="A1444">
        <v>1490970235</v>
      </c>
      <c r="B1444">
        <v>4864</v>
      </c>
    </row>
    <row r="1445" spans="1:2" x14ac:dyDescent="0.25">
      <c r="A1445">
        <v>1490970236</v>
      </c>
      <c r="B1445">
        <v>4863</v>
      </c>
    </row>
    <row r="1446" spans="1:2" x14ac:dyDescent="0.25">
      <c r="A1446">
        <v>1490970237</v>
      </c>
      <c r="B1446">
        <v>4863</v>
      </c>
    </row>
    <row r="1447" spans="1:2" x14ac:dyDescent="0.25">
      <c r="A1447">
        <v>1490970238</v>
      </c>
      <c r="B1447">
        <v>4863</v>
      </c>
    </row>
    <row r="1448" spans="1:2" x14ac:dyDescent="0.25">
      <c r="A1448">
        <v>1490970239</v>
      </c>
      <c r="B1448">
        <v>4863</v>
      </c>
    </row>
    <row r="1449" spans="1:2" x14ac:dyDescent="0.25">
      <c r="A1449">
        <v>1490970240</v>
      </c>
      <c r="B1449">
        <v>4863</v>
      </c>
    </row>
    <row r="1450" spans="1:2" x14ac:dyDescent="0.25">
      <c r="A1450">
        <v>1490970241</v>
      </c>
      <c r="B1450">
        <v>4862</v>
      </c>
    </row>
    <row r="1451" spans="1:2" x14ac:dyDescent="0.25">
      <c r="A1451">
        <v>1490970242</v>
      </c>
      <c r="B1451">
        <v>4862</v>
      </c>
    </row>
    <row r="1452" spans="1:2" x14ac:dyDescent="0.25">
      <c r="A1452">
        <v>1490970243</v>
      </c>
      <c r="B1452">
        <v>4863</v>
      </c>
    </row>
    <row r="1453" spans="1:2" x14ac:dyDescent="0.25">
      <c r="A1453">
        <v>1490970244</v>
      </c>
      <c r="B1453">
        <v>4863</v>
      </c>
    </row>
    <row r="1454" spans="1:2" x14ac:dyDescent="0.25">
      <c r="A1454">
        <v>1490970245</v>
      </c>
      <c r="B1454">
        <v>4863</v>
      </c>
    </row>
    <row r="1455" spans="1:2" x14ac:dyDescent="0.25">
      <c r="A1455">
        <v>1490970246</v>
      </c>
      <c r="B1455">
        <v>4863</v>
      </c>
    </row>
    <row r="1456" spans="1:2" x14ac:dyDescent="0.25">
      <c r="A1456">
        <v>1490970247</v>
      </c>
      <c r="B1456">
        <v>4863</v>
      </c>
    </row>
    <row r="1457" spans="1:2" x14ac:dyDescent="0.25">
      <c r="A1457">
        <v>1490970248</v>
      </c>
      <c r="B1457">
        <v>4863</v>
      </c>
    </row>
    <row r="1458" spans="1:2" x14ac:dyDescent="0.25">
      <c r="A1458">
        <v>1490970249</v>
      </c>
      <c r="B1458">
        <v>4863</v>
      </c>
    </row>
    <row r="1459" spans="1:2" x14ac:dyDescent="0.25">
      <c r="A1459">
        <v>1490970250</v>
      </c>
      <c r="B1459">
        <v>4863</v>
      </c>
    </row>
    <row r="1460" spans="1:2" x14ac:dyDescent="0.25">
      <c r="A1460">
        <v>1490970251</v>
      </c>
      <c r="B1460">
        <v>4863</v>
      </c>
    </row>
    <row r="1461" spans="1:2" x14ac:dyDescent="0.25">
      <c r="A1461">
        <v>1490970252</v>
      </c>
      <c r="B1461">
        <v>4863</v>
      </c>
    </row>
    <row r="1462" spans="1:2" x14ac:dyDescent="0.25">
      <c r="A1462">
        <v>1490970253</v>
      </c>
      <c r="B1462">
        <v>4863</v>
      </c>
    </row>
    <row r="1463" spans="1:2" x14ac:dyDescent="0.25">
      <c r="A1463">
        <v>1490970254</v>
      </c>
      <c r="B1463">
        <v>4863</v>
      </c>
    </row>
    <row r="1464" spans="1:2" x14ac:dyDescent="0.25">
      <c r="A1464">
        <v>1490970255</v>
      </c>
      <c r="B1464">
        <v>4863</v>
      </c>
    </row>
    <row r="1465" spans="1:2" x14ac:dyDescent="0.25">
      <c r="A1465">
        <v>1490970256</v>
      </c>
      <c r="B1465">
        <v>4863</v>
      </c>
    </row>
    <row r="1466" spans="1:2" x14ac:dyDescent="0.25">
      <c r="A1466">
        <v>1490970257</v>
      </c>
      <c r="B1466">
        <v>4863</v>
      </c>
    </row>
    <row r="1467" spans="1:2" x14ac:dyDescent="0.25">
      <c r="A1467">
        <v>1490970258</v>
      </c>
      <c r="B1467">
        <v>4863</v>
      </c>
    </row>
    <row r="1468" spans="1:2" x14ac:dyDescent="0.25">
      <c r="A1468">
        <v>1490970259</v>
      </c>
      <c r="B1468">
        <v>4863</v>
      </c>
    </row>
    <row r="1469" spans="1:2" x14ac:dyDescent="0.25">
      <c r="A1469">
        <v>1490970260</v>
      </c>
      <c r="B1469">
        <v>4863</v>
      </c>
    </row>
    <row r="1470" spans="1:2" x14ac:dyDescent="0.25">
      <c r="A1470">
        <v>1490970261</v>
      </c>
      <c r="B1470">
        <v>4863</v>
      </c>
    </row>
    <row r="1471" spans="1:2" x14ac:dyDescent="0.25">
      <c r="A1471">
        <v>1490970262</v>
      </c>
      <c r="B1471">
        <v>4863</v>
      </c>
    </row>
    <row r="1472" spans="1:2" x14ac:dyDescent="0.25">
      <c r="A1472">
        <v>1490970263</v>
      </c>
      <c r="B1472">
        <v>4863</v>
      </c>
    </row>
    <row r="1473" spans="1:2" x14ac:dyDescent="0.25">
      <c r="A1473">
        <v>1490970264</v>
      </c>
      <c r="B1473">
        <v>4863</v>
      </c>
    </row>
    <row r="1474" spans="1:2" x14ac:dyDescent="0.25">
      <c r="A1474">
        <v>1490970265</v>
      </c>
      <c r="B1474">
        <v>4863</v>
      </c>
    </row>
    <row r="1475" spans="1:2" x14ac:dyDescent="0.25">
      <c r="A1475">
        <v>1490970266</v>
      </c>
      <c r="B1475">
        <v>4863</v>
      </c>
    </row>
    <row r="1476" spans="1:2" x14ac:dyDescent="0.25">
      <c r="A1476">
        <v>1490970267</v>
      </c>
      <c r="B1476">
        <v>4863</v>
      </c>
    </row>
    <row r="1477" spans="1:2" x14ac:dyDescent="0.25">
      <c r="A1477">
        <v>1490970268</v>
      </c>
      <c r="B1477">
        <v>4863</v>
      </c>
    </row>
    <row r="1478" spans="1:2" x14ac:dyDescent="0.25">
      <c r="A1478">
        <v>1490970269</v>
      </c>
      <c r="B1478">
        <v>4863</v>
      </c>
    </row>
    <row r="1479" spans="1:2" x14ac:dyDescent="0.25">
      <c r="A1479">
        <v>1490970270</v>
      </c>
      <c r="B1479">
        <v>4863</v>
      </c>
    </row>
    <row r="1480" spans="1:2" x14ac:dyDescent="0.25">
      <c r="A1480">
        <v>1490970271</v>
      </c>
      <c r="B1480">
        <v>4863</v>
      </c>
    </row>
    <row r="1481" spans="1:2" x14ac:dyDescent="0.25">
      <c r="A1481">
        <v>1490970272</v>
      </c>
      <c r="B1481">
        <v>4863</v>
      </c>
    </row>
    <row r="1482" spans="1:2" x14ac:dyDescent="0.25">
      <c r="A1482">
        <v>1490970273</v>
      </c>
      <c r="B1482">
        <v>4863</v>
      </c>
    </row>
    <row r="1483" spans="1:2" x14ac:dyDescent="0.25">
      <c r="A1483">
        <v>1490970274</v>
      </c>
      <c r="B1483">
        <v>4863</v>
      </c>
    </row>
    <row r="1484" spans="1:2" x14ac:dyDescent="0.25">
      <c r="A1484">
        <v>1490970275</v>
      </c>
      <c r="B1484">
        <v>4864</v>
      </c>
    </row>
    <row r="1485" spans="1:2" x14ac:dyDescent="0.25">
      <c r="A1485">
        <v>1490970276</v>
      </c>
      <c r="B1485">
        <v>4864</v>
      </c>
    </row>
    <row r="1486" spans="1:2" x14ac:dyDescent="0.25">
      <c r="A1486">
        <v>1490970277</v>
      </c>
      <c r="B1486">
        <v>4862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74"/>
  <sheetViews>
    <sheetView workbookViewId="0">
      <selection activeCell="C1" sqref="C1"/>
    </sheetView>
  </sheetViews>
  <sheetFormatPr defaultRowHeight="15" x14ac:dyDescent="0.25"/>
  <cols>
    <col min="1" max="1" width="11" bestFit="1" customWidth="1"/>
    <col min="2" max="2" width="6" bestFit="1" customWidth="1"/>
  </cols>
  <sheetData>
    <row r="1" spans="1:3" x14ac:dyDescent="0.25">
      <c r="A1">
        <v>1490968603</v>
      </c>
      <c r="B1">
        <v>4844</v>
      </c>
      <c r="C1">
        <f>MIN(B:B)</f>
        <v>4843</v>
      </c>
    </row>
    <row r="2" spans="1:3" x14ac:dyDescent="0.25">
      <c r="A2">
        <v>1490968604</v>
      </c>
      <c r="B2">
        <v>4843</v>
      </c>
    </row>
    <row r="3" spans="1:3" x14ac:dyDescent="0.25">
      <c r="A3">
        <v>1490968605</v>
      </c>
      <c r="B3">
        <v>4843</v>
      </c>
    </row>
    <row r="4" spans="1:3" x14ac:dyDescent="0.25">
      <c r="A4">
        <v>1490968606</v>
      </c>
      <c r="B4">
        <v>4855</v>
      </c>
    </row>
    <row r="5" spans="1:3" x14ac:dyDescent="0.25">
      <c r="A5">
        <v>1490968607</v>
      </c>
      <c r="B5">
        <v>4981</v>
      </c>
    </row>
    <row r="6" spans="1:3" x14ac:dyDescent="0.25">
      <c r="A6">
        <v>1490968608</v>
      </c>
      <c r="B6">
        <v>4879</v>
      </c>
    </row>
    <row r="7" spans="1:3" x14ac:dyDescent="0.25">
      <c r="A7">
        <v>1490968609</v>
      </c>
      <c r="B7">
        <v>4843</v>
      </c>
    </row>
    <row r="8" spans="1:3" x14ac:dyDescent="0.25">
      <c r="A8">
        <v>1490968610</v>
      </c>
      <c r="B8">
        <v>4843</v>
      </c>
    </row>
    <row r="9" spans="1:3" x14ac:dyDescent="0.25">
      <c r="A9">
        <v>1490968611</v>
      </c>
      <c r="B9">
        <v>4844</v>
      </c>
    </row>
    <row r="10" spans="1:3" x14ac:dyDescent="0.25">
      <c r="A10">
        <v>1490968612</v>
      </c>
      <c r="B10">
        <v>4845</v>
      </c>
    </row>
    <row r="11" spans="1:3" x14ac:dyDescent="0.25">
      <c r="A11">
        <v>1490968613</v>
      </c>
      <c r="B11">
        <v>4846</v>
      </c>
    </row>
    <row r="12" spans="1:3" x14ac:dyDescent="0.25">
      <c r="A12">
        <v>1490968614</v>
      </c>
      <c r="B12">
        <v>4847</v>
      </c>
    </row>
    <row r="13" spans="1:3" x14ac:dyDescent="0.25">
      <c r="A13">
        <v>1490968615</v>
      </c>
      <c r="B13">
        <v>4847</v>
      </c>
    </row>
    <row r="14" spans="1:3" x14ac:dyDescent="0.25">
      <c r="A14">
        <v>1490968616</v>
      </c>
      <c r="B14">
        <v>4847</v>
      </c>
    </row>
    <row r="15" spans="1:3" x14ac:dyDescent="0.25">
      <c r="A15">
        <v>1490968617</v>
      </c>
      <c r="B15">
        <v>4847</v>
      </c>
    </row>
    <row r="16" spans="1:3" x14ac:dyDescent="0.25">
      <c r="A16">
        <v>1490968618</v>
      </c>
      <c r="B16">
        <v>4847</v>
      </c>
    </row>
    <row r="17" spans="1:2" x14ac:dyDescent="0.25">
      <c r="A17">
        <v>1490968619</v>
      </c>
      <c r="B17">
        <v>4846</v>
      </c>
    </row>
    <row r="18" spans="1:2" x14ac:dyDescent="0.25">
      <c r="A18">
        <v>1490968620</v>
      </c>
      <c r="B18">
        <v>4848</v>
      </c>
    </row>
    <row r="19" spans="1:2" x14ac:dyDescent="0.25">
      <c r="A19">
        <v>1490968621</v>
      </c>
      <c r="B19">
        <v>4846</v>
      </c>
    </row>
    <row r="20" spans="1:2" x14ac:dyDescent="0.25">
      <c r="A20">
        <v>1490968622</v>
      </c>
      <c r="B20">
        <v>4847</v>
      </c>
    </row>
    <row r="21" spans="1:2" x14ac:dyDescent="0.25">
      <c r="A21">
        <v>1490968623</v>
      </c>
      <c r="B21">
        <v>4847</v>
      </c>
    </row>
    <row r="22" spans="1:2" x14ac:dyDescent="0.25">
      <c r="A22">
        <v>1490968624</v>
      </c>
      <c r="B22">
        <v>4846</v>
      </c>
    </row>
    <row r="23" spans="1:2" x14ac:dyDescent="0.25">
      <c r="A23">
        <v>1490968625</v>
      </c>
      <c r="B23">
        <v>4846</v>
      </c>
    </row>
    <row r="24" spans="1:2" x14ac:dyDescent="0.25">
      <c r="A24">
        <v>1490968626</v>
      </c>
      <c r="B24">
        <v>4847</v>
      </c>
    </row>
    <row r="25" spans="1:2" x14ac:dyDescent="0.25">
      <c r="A25">
        <v>1490968627</v>
      </c>
      <c r="B25">
        <v>4847</v>
      </c>
    </row>
    <row r="26" spans="1:2" x14ac:dyDescent="0.25">
      <c r="A26">
        <v>1490968628</v>
      </c>
      <c r="B26">
        <v>4846</v>
      </c>
    </row>
    <row r="27" spans="1:2" x14ac:dyDescent="0.25">
      <c r="A27">
        <v>1490968629</v>
      </c>
      <c r="B27">
        <v>4848</v>
      </c>
    </row>
    <row r="28" spans="1:2" x14ac:dyDescent="0.25">
      <c r="A28">
        <v>1490968630</v>
      </c>
      <c r="B28">
        <v>4847</v>
      </c>
    </row>
    <row r="29" spans="1:2" x14ac:dyDescent="0.25">
      <c r="A29">
        <v>1490968631</v>
      </c>
      <c r="B29">
        <v>4846</v>
      </c>
    </row>
    <row r="30" spans="1:2" x14ac:dyDescent="0.25">
      <c r="A30">
        <v>1490968632</v>
      </c>
      <c r="B30">
        <v>4846</v>
      </c>
    </row>
    <row r="31" spans="1:2" x14ac:dyDescent="0.25">
      <c r="A31">
        <v>1490968633</v>
      </c>
      <c r="B31">
        <v>4846</v>
      </c>
    </row>
    <row r="32" spans="1:2" x14ac:dyDescent="0.25">
      <c r="A32">
        <v>1490968634</v>
      </c>
      <c r="B32">
        <v>4846</v>
      </c>
    </row>
    <row r="33" spans="1:2" x14ac:dyDescent="0.25">
      <c r="A33">
        <v>1490968635</v>
      </c>
      <c r="B33">
        <v>4846</v>
      </c>
    </row>
    <row r="34" spans="1:2" x14ac:dyDescent="0.25">
      <c r="A34">
        <v>1490968636</v>
      </c>
      <c r="B34">
        <v>4846</v>
      </c>
    </row>
    <row r="35" spans="1:2" x14ac:dyDescent="0.25">
      <c r="A35">
        <v>1490968637</v>
      </c>
      <c r="B35">
        <v>4846</v>
      </c>
    </row>
    <row r="36" spans="1:2" x14ac:dyDescent="0.25">
      <c r="A36">
        <v>1490968638</v>
      </c>
      <c r="B36">
        <v>4846</v>
      </c>
    </row>
    <row r="37" spans="1:2" x14ac:dyDescent="0.25">
      <c r="A37">
        <v>1490968639</v>
      </c>
      <c r="B37">
        <v>4845</v>
      </c>
    </row>
    <row r="38" spans="1:2" x14ac:dyDescent="0.25">
      <c r="A38">
        <v>1490968640</v>
      </c>
      <c r="B38">
        <v>4846</v>
      </c>
    </row>
    <row r="39" spans="1:2" x14ac:dyDescent="0.25">
      <c r="A39">
        <v>1490968641</v>
      </c>
      <c r="B39">
        <v>4847</v>
      </c>
    </row>
    <row r="40" spans="1:2" x14ac:dyDescent="0.25">
      <c r="A40">
        <v>1490968642</v>
      </c>
      <c r="B40">
        <v>4846</v>
      </c>
    </row>
    <row r="41" spans="1:2" x14ac:dyDescent="0.25">
      <c r="A41">
        <v>1490968643</v>
      </c>
      <c r="B41">
        <v>4847</v>
      </c>
    </row>
    <row r="42" spans="1:2" x14ac:dyDescent="0.25">
      <c r="A42">
        <v>1490968644</v>
      </c>
      <c r="B42">
        <v>4846</v>
      </c>
    </row>
    <row r="43" spans="1:2" x14ac:dyDescent="0.25">
      <c r="A43">
        <v>1490968645</v>
      </c>
      <c r="B43">
        <v>4846</v>
      </c>
    </row>
    <row r="44" spans="1:2" x14ac:dyDescent="0.25">
      <c r="A44">
        <v>1490968646</v>
      </c>
      <c r="B44">
        <v>4846</v>
      </c>
    </row>
    <row r="45" spans="1:2" x14ac:dyDescent="0.25">
      <c r="A45">
        <v>1490968647</v>
      </c>
      <c r="B45">
        <v>4846</v>
      </c>
    </row>
    <row r="46" spans="1:2" x14ac:dyDescent="0.25">
      <c r="A46">
        <v>1490968648</v>
      </c>
      <c r="B46">
        <v>4846</v>
      </c>
    </row>
    <row r="47" spans="1:2" x14ac:dyDescent="0.25">
      <c r="A47">
        <v>1490968649</v>
      </c>
      <c r="B47">
        <v>4846</v>
      </c>
    </row>
    <row r="48" spans="1:2" x14ac:dyDescent="0.25">
      <c r="A48">
        <v>1490968650</v>
      </c>
      <c r="B48">
        <v>4846</v>
      </c>
    </row>
    <row r="49" spans="1:2" x14ac:dyDescent="0.25">
      <c r="A49">
        <v>1490968651</v>
      </c>
      <c r="B49">
        <v>4846</v>
      </c>
    </row>
    <row r="50" spans="1:2" x14ac:dyDescent="0.25">
      <c r="A50">
        <v>1490968652</v>
      </c>
      <c r="B50">
        <v>4846</v>
      </c>
    </row>
    <row r="51" spans="1:2" x14ac:dyDescent="0.25">
      <c r="A51">
        <v>1490968653</v>
      </c>
      <c r="B51">
        <v>4846</v>
      </c>
    </row>
    <row r="52" spans="1:2" x14ac:dyDescent="0.25">
      <c r="A52">
        <v>1490968654</v>
      </c>
      <c r="B52">
        <v>4846</v>
      </c>
    </row>
    <row r="53" spans="1:2" x14ac:dyDescent="0.25">
      <c r="A53">
        <v>1490968655</v>
      </c>
      <c r="B53">
        <v>4846</v>
      </c>
    </row>
    <row r="54" spans="1:2" x14ac:dyDescent="0.25">
      <c r="A54">
        <v>1490968656</v>
      </c>
      <c r="B54">
        <v>4846</v>
      </c>
    </row>
    <row r="55" spans="1:2" x14ac:dyDescent="0.25">
      <c r="A55">
        <v>1490968657</v>
      </c>
      <c r="B55">
        <v>4846</v>
      </c>
    </row>
    <row r="56" spans="1:2" x14ac:dyDescent="0.25">
      <c r="A56">
        <v>1490968658</v>
      </c>
      <c r="B56">
        <v>4846</v>
      </c>
    </row>
    <row r="57" spans="1:2" x14ac:dyDescent="0.25">
      <c r="A57">
        <v>1490968659</v>
      </c>
      <c r="B57">
        <v>4846</v>
      </c>
    </row>
    <row r="58" spans="1:2" x14ac:dyDescent="0.25">
      <c r="A58">
        <v>1490968660</v>
      </c>
      <c r="B58">
        <v>4846</v>
      </c>
    </row>
    <row r="59" spans="1:2" x14ac:dyDescent="0.25">
      <c r="A59">
        <v>1490968661</v>
      </c>
      <c r="B59">
        <v>4846</v>
      </c>
    </row>
    <row r="60" spans="1:2" x14ac:dyDescent="0.25">
      <c r="A60">
        <v>1490968662</v>
      </c>
      <c r="B60">
        <v>4846</v>
      </c>
    </row>
    <row r="61" spans="1:2" x14ac:dyDescent="0.25">
      <c r="A61">
        <v>1490968663</v>
      </c>
      <c r="B61">
        <v>4846</v>
      </c>
    </row>
    <row r="62" spans="1:2" x14ac:dyDescent="0.25">
      <c r="A62">
        <v>1490968664</v>
      </c>
      <c r="B62">
        <v>4846</v>
      </c>
    </row>
    <row r="63" spans="1:2" x14ac:dyDescent="0.25">
      <c r="A63">
        <v>1490968665</v>
      </c>
      <c r="B63">
        <v>4846</v>
      </c>
    </row>
    <row r="64" spans="1:2" x14ac:dyDescent="0.25">
      <c r="A64">
        <v>1490968666</v>
      </c>
      <c r="B64">
        <v>4846</v>
      </c>
    </row>
    <row r="65" spans="1:2" x14ac:dyDescent="0.25">
      <c r="A65">
        <v>1490968667</v>
      </c>
      <c r="B65">
        <v>4846</v>
      </c>
    </row>
    <row r="66" spans="1:2" x14ac:dyDescent="0.25">
      <c r="A66">
        <v>1490968668</v>
      </c>
      <c r="B66">
        <v>4846</v>
      </c>
    </row>
    <row r="67" spans="1:2" x14ac:dyDescent="0.25">
      <c r="A67">
        <v>1490968669</v>
      </c>
      <c r="B67">
        <v>4846</v>
      </c>
    </row>
    <row r="68" spans="1:2" x14ac:dyDescent="0.25">
      <c r="A68">
        <v>1490968670</v>
      </c>
      <c r="B68">
        <v>4846</v>
      </c>
    </row>
    <row r="69" spans="1:2" x14ac:dyDescent="0.25">
      <c r="A69">
        <v>1490968671</v>
      </c>
      <c r="B69">
        <v>4846</v>
      </c>
    </row>
    <row r="70" spans="1:2" x14ac:dyDescent="0.25">
      <c r="A70">
        <v>1490968672</v>
      </c>
      <c r="B70">
        <v>4846</v>
      </c>
    </row>
    <row r="71" spans="1:2" x14ac:dyDescent="0.25">
      <c r="A71">
        <v>1490968673</v>
      </c>
      <c r="B71">
        <v>4846</v>
      </c>
    </row>
    <row r="72" spans="1:2" x14ac:dyDescent="0.25">
      <c r="A72">
        <v>1490968674</v>
      </c>
      <c r="B72">
        <v>4846</v>
      </c>
    </row>
    <row r="73" spans="1:2" x14ac:dyDescent="0.25">
      <c r="A73">
        <v>1490968675</v>
      </c>
      <c r="B73">
        <v>4847</v>
      </c>
    </row>
    <row r="74" spans="1:2" x14ac:dyDescent="0.25">
      <c r="A74">
        <v>1490968676</v>
      </c>
      <c r="B74">
        <v>4847</v>
      </c>
    </row>
    <row r="75" spans="1:2" x14ac:dyDescent="0.25">
      <c r="A75">
        <v>1490968677</v>
      </c>
      <c r="B75">
        <v>4846</v>
      </c>
    </row>
    <row r="76" spans="1:2" x14ac:dyDescent="0.25">
      <c r="A76">
        <v>1490968678</v>
      </c>
      <c r="B76">
        <v>4845</v>
      </c>
    </row>
    <row r="77" spans="1:2" x14ac:dyDescent="0.25">
      <c r="A77">
        <v>1490968679</v>
      </c>
      <c r="B77">
        <v>4849</v>
      </c>
    </row>
    <row r="78" spans="1:2" x14ac:dyDescent="0.25">
      <c r="A78">
        <v>1490968680</v>
      </c>
      <c r="B78">
        <v>4845</v>
      </c>
    </row>
    <row r="79" spans="1:2" x14ac:dyDescent="0.25">
      <c r="A79">
        <v>1490968681</v>
      </c>
      <c r="B79">
        <v>4847</v>
      </c>
    </row>
    <row r="80" spans="1:2" x14ac:dyDescent="0.25">
      <c r="A80">
        <v>1490968682</v>
      </c>
      <c r="B80">
        <v>4847</v>
      </c>
    </row>
    <row r="81" spans="1:2" x14ac:dyDescent="0.25">
      <c r="A81">
        <v>1490968683</v>
      </c>
      <c r="B81">
        <v>4847</v>
      </c>
    </row>
    <row r="82" spans="1:2" x14ac:dyDescent="0.25">
      <c r="A82">
        <v>1490968684</v>
      </c>
      <c r="B82">
        <v>4847</v>
      </c>
    </row>
    <row r="83" spans="1:2" x14ac:dyDescent="0.25">
      <c r="A83">
        <v>1490968685</v>
      </c>
      <c r="B83">
        <v>4847</v>
      </c>
    </row>
    <row r="84" spans="1:2" x14ac:dyDescent="0.25">
      <c r="A84">
        <v>1490968686</v>
      </c>
      <c r="B84">
        <v>4847</v>
      </c>
    </row>
    <row r="85" spans="1:2" x14ac:dyDescent="0.25">
      <c r="A85">
        <v>1490968687</v>
      </c>
      <c r="B85">
        <v>4847</v>
      </c>
    </row>
    <row r="86" spans="1:2" x14ac:dyDescent="0.25">
      <c r="A86">
        <v>1490968688</v>
      </c>
      <c r="B86">
        <v>4847</v>
      </c>
    </row>
    <row r="87" spans="1:2" x14ac:dyDescent="0.25">
      <c r="A87">
        <v>1490968689</v>
      </c>
      <c r="B87">
        <v>4847</v>
      </c>
    </row>
    <row r="88" spans="1:2" x14ac:dyDescent="0.25">
      <c r="A88">
        <v>1490968690</v>
      </c>
      <c r="B88">
        <v>4847</v>
      </c>
    </row>
    <row r="89" spans="1:2" x14ac:dyDescent="0.25">
      <c r="A89">
        <v>1490968691</v>
      </c>
      <c r="B89">
        <v>4847</v>
      </c>
    </row>
    <row r="90" spans="1:2" x14ac:dyDescent="0.25">
      <c r="A90">
        <v>1490968692</v>
      </c>
      <c r="B90">
        <v>4847</v>
      </c>
    </row>
    <row r="91" spans="1:2" x14ac:dyDescent="0.25">
      <c r="A91">
        <v>1490968693</v>
      </c>
      <c r="B91">
        <v>4847</v>
      </c>
    </row>
    <row r="92" spans="1:2" x14ac:dyDescent="0.25">
      <c r="A92">
        <v>1490968694</v>
      </c>
      <c r="B92">
        <v>4847</v>
      </c>
    </row>
    <row r="93" spans="1:2" x14ac:dyDescent="0.25">
      <c r="A93">
        <v>1490968695</v>
      </c>
      <c r="B93">
        <v>4847</v>
      </c>
    </row>
    <row r="94" spans="1:2" x14ac:dyDescent="0.25">
      <c r="A94">
        <v>1490968696</v>
      </c>
      <c r="B94">
        <v>4847</v>
      </c>
    </row>
    <row r="95" spans="1:2" x14ac:dyDescent="0.25">
      <c r="A95">
        <v>1490968697</v>
      </c>
      <c r="B95">
        <v>4847</v>
      </c>
    </row>
    <row r="96" spans="1:2" x14ac:dyDescent="0.25">
      <c r="A96">
        <v>1490968698</v>
      </c>
      <c r="B96">
        <v>4847</v>
      </c>
    </row>
    <row r="97" spans="1:2" x14ac:dyDescent="0.25">
      <c r="A97">
        <v>1490968699</v>
      </c>
      <c r="B97">
        <v>4847</v>
      </c>
    </row>
    <row r="98" spans="1:2" x14ac:dyDescent="0.25">
      <c r="A98">
        <v>1490968700</v>
      </c>
      <c r="B98">
        <v>4847</v>
      </c>
    </row>
    <row r="99" spans="1:2" x14ac:dyDescent="0.25">
      <c r="A99">
        <v>1490968701</v>
      </c>
      <c r="B99">
        <v>4847</v>
      </c>
    </row>
    <row r="100" spans="1:2" x14ac:dyDescent="0.25">
      <c r="A100">
        <v>1490968702</v>
      </c>
      <c r="B100">
        <v>4847</v>
      </c>
    </row>
    <row r="101" spans="1:2" x14ac:dyDescent="0.25">
      <c r="A101">
        <v>1490968703</v>
      </c>
      <c r="B101">
        <v>4847</v>
      </c>
    </row>
    <row r="102" spans="1:2" x14ac:dyDescent="0.25">
      <c r="A102">
        <v>1490968704</v>
      </c>
      <c r="B102">
        <v>4847</v>
      </c>
    </row>
    <row r="103" spans="1:2" x14ac:dyDescent="0.25">
      <c r="A103">
        <v>1490968705</v>
      </c>
      <c r="B103">
        <v>4847</v>
      </c>
    </row>
    <row r="104" spans="1:2" x14ac:dyDescent="0.25">
      <c r="A104">
        <v>1490968706</v>
      </c>
      <c r="B104">
        <v>4847</v>
      </c>
    </row>
    <row r="105" spans="1:2" x14ac:dyDescent="0.25">
      <c r="A105">
        <v>1490968707</v>
      </c>
      <c r="B105">
        <v>4847</v>
      </c>
    </row>
    <row r="106" spans="1:2" x14ac:dyDescent="0.25">
      <c r="A106">
        <v>1490968708</v>
      </c>
      <c r="B106">
        <v>4847</v>
      </c>
    </row>
    <row r="107" spans="1:2" x14ac:dyDescent="0.25">
      <c r="A107">
        <v>1490968709</v>
      </c>
      <c r="B107">
        <v>4847</v>
      </c>
    </row>
    <row r="108" spans="1:2" x14ac:dyDescent="0.25">
      <c r="A108">
        <v>1490968710</v>
      </c>
      <c r="B108">
        <v>4847</v>
      </c>
    </row>
    <row r="109" spans="1:2" x14ac:dyDescent="0.25">
      <c r="A109">
        <v>1490968711</v>
      </c>
      <c r="B109">
        <v>4847</v>
      </c>
    </row>
    <row r="110" spans="1:2" x14ac:dyDescent="0.25">
      <c r="A110">
        <v>1490968712</v>
      </c>
      <c r="B110">
        <v>4847</v>
      </c>
    </row>
    <row r="111" spans="1:2" x14ac:dyDescent="0.25">
      <c r="A111">
        <v>1490968713</v>
      </c>
      <c r="B111">
        <v>4847</v>
      </c>
    </row>
    <row r="112" spans="1:2" x14ac:dyDescent="0.25">
      <c r="A112">
        <v>1490968714</v>
      </c>
      <c r="B112">
        <v>4847</v>
      </c>
    </row>
    <row r="113" spans="1:2" x14ac:dyDescent="0.25">
      <c r="A113">
        <v>1490968715</v>
      </c>
      <c r="B113">
        <v>4847</v>
      </c>
    </row>
    <row r="114" spans="1:2" x14ac:dyDescent="0.25">
      <c r="A114">
        <v>1490968716</v>
      </c>
      <c r="B114">
        <v>4847</v>
      </c>
    </row>
    <row r="115" spans="1:2" x14ac:dyDescent="0.25">
      <c r="A115">
        <v>1490968717</v>
      </c>
      <c r="B115">
        <v>4847</v>
      </c>
    </row>
    <row r="116" spans="1:2" x14ac:dyDescent="0.25">
      <c r="A116">
        <v>1490968718</v>
      </c>
      <c r="B116">
        <v>4847</v>
      </c>
    </row>
    <row r="117" spans="1:2" x14ac:dyDescent="0.25">
      <c r="A117">
        <v>1490968719</v>
      </c>
      <c r="B117">
        <v>4847</v>
      </c>
    </row>
    <row r="118" spans="1:2" x14ac:dyDescent="0.25">
      <c r="A118">
        <v>1490968720</v>
      </c>
      <c r="B118">
        <v>4847</v>
      </c>
    </row>
    <row r="119" spans="1:2" x14ac:dyDescent="0.25">
      <c r="A119">
        <v>1490968721</v>
      </c>
      <c r="B119">
        <v>4847</v>
      </c>
    </row>
    <row r="120" spans="1:2" x14ac:dyDescent="0.25">
      <c r="A120">
        <v>1490968722</v>
      </c>
      <c r="B120">
        <v>4847</v>
      </c>
    </row>
    <row r="121" spans="1:2" x14ac:dyDescent="0.25">
      <c r="A121">
        <v>1490968723</v>
      </c>
      <c r="B121">
        <v>4847</v>
      </c>
    </row>
    <row r="122" spans="1:2" x14ac:dyDescent="0.25">
      <c r="A122">
        <v>1490968724</v>
      </c>
      <c r="B122">
        <v>4847</v>
      </c>
    </row>
    <row r="123" spans="1:2" x14ac:dyDescent="0.25">
      <c r="A123">
        <v>1490968725</v>
      </c>
      <c r="B123">
        <v>4847</v>
      </c>
    </row>
    <row r="124" spans="1:2" x14ac:dyDescent="0.25">
      <c r="A124">
        <v>1490968726</v>
      </c>
      <c r="B124">
        <v>4847</v>
      </c>
    </row>
    <row r="125" spans="1:2" x14ac:dyDescent="0.25">
      <c r="A125">
        <v>1490968727</v>
      </c>
      <c r="B125">
        <v>4847</v>
      </c>
    </row>
    <row r="126" spans="1:2" x14ac:dyDescent="0.25">
      <c r="A126">
        <v>1490968728</v>
      </c>
      <c r="B126">
        <v>4847</v>
      </c>
    </row>
    <row r="127" spans="1:2" x14ac:dyDescent="0.25">
      <c r="A127">
        <v>1490968729</v>
      </c>
      <c r="B127">
        <v>4847</v>
      </c>
    </row>
    <row r="128" spans="1:2" x14ac:dyDescent="0.25">
      <c r="A128">
        <v>1490968730</v>
      </c>
      <c r="B128">
        <v>4847</v>
      </c>
    </row>
    <row r="129" spans="1:2" x14ac:dyDescent="0.25">
      <c r="A129">
        <v>1490968731</v>
      </c>
      <c r="B129">
        <v>4847</v>
      </c>
    </row>
    <row r="130" spans="1:2" x14ac:dyDescent="0.25">
      <c r="A130">
        <v>1490968732</v>
      </c>
      <c r="B130">
        <v>4847</v>
      </c>
    </row>
    <row r="131" spans="1:2" x14ac:dyDescent="0.25">
      <c r="A131">
        <v>1490968733</v>
      </c>
      <c r="B131">
        <v>4847</v>
      </c>
    </row>
    <row r="132" spans="1:2" x14ac:dyDescent="0.25">
      <c r="A132">
        <v>1490968734</v>
      </c>
      <c r="B132">
        <v>4847</v>
      </c>
    </row>
    <row r="133" spans="1:2" x14ac:dyDescent="0.25">
      <c r="A133">
        <v>1490968735</v>
      </c>
      <c r="B133">
        <v>4847</v>
      </c>
    </row>
    <row r="134" spans="1:2" x14ac:dyDescent="0.25">
      <c r="A134">
        <v>1490968736</v>
      </c>
      <c r="B134">
        <v>4847</v>
      </c>
    </row>
    <row r="135" spans="1:2" x14ac:dyDescent="0.25">
      <c r="A135">
        <v>1490968737</v>
      </c>
      <c r="B135">
        <v>4847</v>
      </c>
    </row>
    <row r="136" spans="1:2" x14ac:dyDescent="0.25">
      <c r="A136">
        <v>1490968738</v>
      </c>
      <c r="B136">
        <v>4847</v>
      </c>
    </row>
    <row r="137" spans="1:2" x14ac:dyDescent="0.25">
      <c r="A137">
        <v>1490968739</v>
      </c>
      <c r="B137">
        <v>4847</v>
      </c>
    </row>
    <row r="138" spans="1:2" x14ac:dyDescent="0.25">
      <c r="A138">
        <v>1490968740</v>
      </c>
      <c r="B138">
        <v>4847</v>
      </c>
    </row>
    <row r="139" spans="1:2" x14ac:dyDescent="0.25">
      <c r="A139">
        <v>1490968741</v>
      </c>
      <c r="B139">
        <v>4847</v>
      </c>
    </row>
    <row r="140" spans="1:2" x14ac:dyDescent="0.25">
      <c r="A140">
        <v>1490968742</v>
      </c>
      <c r="B140">
        <v>4847</v>
      </c>
    </row>
    <row r="141" spans="1:2" x14ac:dyDescent="0.25">
      <c r="A141">
        <v>1490968743</v>
      </c>
      <c r="B141">
        <v>4847</v>
      </c>
    </row>
    <row r="142" spans="1:2" x14ac:dyDescent="0.25">
      <c r="A142">
        <v>1490968744</v>
      </c>
      <c r="B142">
        <v>4847</v>
      </c>
    </row>
    <row r="143" spans="1:2" x14ac:dyDescent="0.25">
      <c r="A143">
        <v>1490968745</v>
      </c>
      <c r="B143">
        <v>4847</v>
      </c>
    </row>
    <row r="144" spans="1:2" x14ac:dyDescent="0.25">
      <c r="A144">
        <v>1490968746</v>
      </c>
      <c r="B144">
        <v>4853</v>
      </c>
    </row>
    <row r="145" spans="1:2" x14ac:dyDescent="0.25">
      <c r="A145">
        <v>1490968747</v>
      </c>
      <c r="B145">
        <v>4858</v>
      </c>
    </row>
    <row r="146" spans="1:2" x14ac:dyDescent="0.25">
      <c r="A146">
        <v>1490968748</v>
      </c>
      <c r="B146">
        <v>4975</v>
      </c>
    </row>
    <row r="147" spans="1:2" x14ac:dyDescent="0.25">
      <c r="A147">
        <v>1490968749</v>
      </c>
      <c r="B147">
        <v>4846</v>
      </c>
    </row>
    <row r="148" spans="1:2" x14ac:dyDescent="0.25">
      <c r="A148">
        <v>1490968750</v>
      </c>
      <c r="B148">
        <v>4847</v>
      </c>
    </row>
    <row r="149" spans="1:2" x14ac:dyDescent="0.25">
      <c r="A149">
        <v>1490968751</v>
      </c>
      <c r="B149">
        <v>4847</v>
      </c>
    </row>
    <row r="150" spans="1:2" x14ac:dyDescent="0.25">
      <c r="A150">
        <v>1490968752</v>
      </c>
      <c r="B150">
        <v>4847</v>
      </c>
    </row>
    <row r="151" spans="1:2" x14ac:dyDescent="0.25">
      <c r="A151">
        <v>1490968753</v>
      </c>
      <c r="B151">
        <v>4847</v>
      </c>
    </row>
    <row r="152" spans="1:2" x14ac:dyDescent="0.25">
      <c r="A152">
        <v>1490968754</v>
      </c>
      <c r="B152">
        <v>4846</v>
      </c>
    </row>
    <row r="153" spans="1:2" x14ac:dyDescent="0.25">
      <c r="A153">
        <v>1490968755</v>
      </c>
      <c r="B153">
        <v>4846</v>
      </c>
    </row>
    <row r="154" spans="1:2" x14ac:dyDescent="0.25">
      <c r="A154">
        <v>1490968756</v>
      </c>
      <c r="B154">
        <v>4846</v>
      </c>
    </row>
    <row r="155" spans="1:2" x14ac:dyDescent="0.25">
      <c r="A155">
        <v>1490968757</v>
      </c>
      <c r="B155">
        <v>4846</v>
      </c>
    </row>
    <row r="156" spans="1:2" x14ac:dyDescent="0.25">
      <c r="A156">
        <v>1490968758</v>
      </c>
      <c r="B156">
        <v>4846</v>
      </c>
    </row>
    <row r="157" spans="1:2" x14ac:dyDescent="0.25">
      <c r="A157">
        <v>1490968759</v>
      </c>
      <c r="B157">
        <v>4846</v>
      </c>
    </row>
    <row r="158" spans="1:2" x14ac:dyDescent="0.25">
      <c r="A158">
        <v>1490968760</v>
      </c>
      <c r="B158">
        <v>4846</v>
      </c>
    </row>
    <row r="159" spans="1:2" x14ac:dyDescent="0.25">
      <c r="A159">
        <v>1490968761</v>
      </c>
      <c r="B159">
        <v>4846</v>
      </c>
    </row>
    <row r="160" spans="1:2" x14ac:dyDescent="0.25">
      <c r="A160">
        <v>1490968762</v>
      </c>
      <c r="B160">
        <v>4846</v>
      </c>
    </row>
    <row r="161" spans="1:2" x14ac:dyDescent="0.25">
      <c r="A161">
        <v>1490968763</v>
      </c>
      <c r="B161">
        <v>4847</v>
      </c>
    </row>
    <row r="162" spans="1:2" x14ac:dyDescent="0.25">
      <c r="A162">
        <v>1490968764</v>
      </c>
      <c r="B162">
        <v>4847</v>
      </c>
    </row>
    <row r="163" spans="1:2" x14ac:dyDescent="0.25">
      <c r="A163">
        <v>1490968765</v>
      </c>
      <c r="B163">
        <v>4847</v>
      </c>
    </row>
    <row r="164" spans="1:2" x14ac:dyDescent="0.25">
      <c r="A164">
        <v>1490968766</v>
      </c>
      <c r="B164">
        <v>4847</v>
      </c>
    </row>
    <row r="165" spans="1:2" x14ac:dyDescent="0.25">
      <c r="A165">
        <v>1490968767</v>
      </c>
      <c r="B165">
        <v>4847</v>
      </c>
    </row>
    <row r="166" spans="1:2" x14ac:dyDescent="0.25">
      <c r="A166">
        <v>1490968768</v>
      </c>
      <c r="B166">
        <v>4847</v>
      </c>
    </row>
    <row r="167" spans="1:2" x14ac:dyDescent="0.25">
      <c r="A167">
        <v>1490968769</v>
      </c>
      <c r="B167">
        <v>4847</v>
      </c>
    </row>
    <row r="168" spans="1:2" x14ac:dyDescent="0.25">
      <c r="A168">
        <v>1490968770</v>
      </c>
      <c r="B168">
        <v>4847</v>
      </c>
    </row>
    <row r="169" spans="1:2" x14ac:dyDescent="0.25">
      <c r="A169">
        <v>1490968771</v>
      </c>
      <c r="B169">
        <v>4847</v>
      </c>
    </row>
    <row r="170" spans="1:2" x14ac:dyDescent="0.25">
      <c r="A170">
        <v>1490968772</v>
      </c>
      <c r="B170">
        <v>4847</v>
      </c>
    </row>
    <row r="171" spans="1:2" x14ac:dyDescent="0.25">
      <c r="A171">
        <v>1490968773</v>
      </c>
      <c r="B171">
        <v>4847</v>
      </c>
    </row>
    <row r="172" spans="1:2" x14ac:dyDescent="0.25">
      <c r="A172">
        <v>1490968774</v>
      </c>
      <c r="B172">
        <v>4847</v>
      </c>
    </row>
    <row r="173" spans="1:2" x14ac:dyDescent="0.25">
      <c r="A173">
        <v>1490968775</v>
      </c>
      <c r="B173">
        <v>4847</v>
      </c>
    </row>
    <row r="174" spans="1:2" x14ac:dyDescent="0.25">
      <c r="A174">
        <v>1490968776</v>
      </c>
      <c r="B174">
        <v>4847</v>
      </c>
    </row>
    <row r="175" spans="1:2" x14ac:dyDescent="0.25">
      <c r="A175">
        <v>1490968777</v>
      </c>
      <c r="B175">
        <v>4847</v>
      </c>
    </row>
    <row r="176" spans="1:2" x14ac:dyDescent="0.25">
      <c r="A176">
        <v>1490968778</v>
      </c>
      <c r="B176">
        <v>4847</v>
      </c>
    </row>
    <row r="177" spans="1:2" x14ac:dyDescent="0.25">
      <c r="A177">
        <v>1490968779</v>
      </c>
      <c r="B177">
        <v>4847</v>
      </c>
    </row>
    <row r="178" spans="1:2" x14ac:dyDescent="0.25">
      <c r="A178">
        <v>1490968780</v>
      </c>
      <c r="B178">
        <v>4847</v>
      </c>
    </row>
    <row r="179" spans="1:2" x14ac:dyDescent="0.25">
      <c r="A179">
        <v>1490968781</v>
      </c>
      <c r="B179">
        <v>4847</v>
      </c>
    </row>
    <row r="180" spans="1:2" x14ac:dyDescent="0.25">
      <c r="A180">
        <v>1490968782</v>
      </c>
      <c r="B180">
        <v>4847</v>
      </c>
    </row>
    <row r="181" spans="1:2" x14ac:dyDescent="0.25">
      <c r="A181">
        <v>1490968783</v>
      </c>
      <c r="B181">
        <v>4847</v>
      </c>
    </row>
    <row r="182" spans="1:2" x14ac:dyDescent="0.25">
      <c r="A182">
        <v>1490968784</v>
      </c>
      <c r="B182">
        <v>4847</v>
      </c>
    </row>
    <row r="183" spans="1:2" x14ac:dyDescent="0.25">
      <c r="A183">
        <v>1490968785</v>
      </c>
      <c r="B183">
        <v>4847</v>
      </c>
    </row>
    <row r="184" spans="1:2" x14ac:dyDescent="0.25">
      <c r="A184">
        <v>1490968786</v>
      </c>
      <c r="B184">
        <v>4847</v>
      </c>
    </row>
    <row r="185" spans="1:2" x14ac:dyDescent="0.25">
      <c r="A185">
        <v>1490968787</v>
      </c>
      <c r="B185">
        <v>4847</v>
      </c>
    </row>
    <row r="186" spans="1:2" x14ac:dyDescent="0.25">
      <c r="A186">
        <v>1490968788</v>
      </c>
      <c r="B186">
        <v>4847</v>
      </c>
    </row>
    <row r="187" spans="1:2" x14ac:dyDescent="0.25">
      <c r="A187">
        <v>1490968789</v>
      </c>
      <c r="B187">
        <v>4847</v>
      </c>
    </row>
    <row r="188" spans="1:2" x14ac:dyDescent="0.25">
      <c r="A188">
        <v>1490968790</v>
      </c>
      <c r="B188">
        <v>4847</v>
      </c>
    </row>
    <row r="189" spans="1:2" x14ac:dyDescent="0.25">
      <c r="A189">
        <v>1490968791</v>
      </c>
      <c r="B189">
        <v>4847</v>
      </c>
    </row>
    <row r="190" spans="1:2" x14ac:dyDescent="0.25">
      <c r="A190">
        <v>1490968792</v>
      </c>
      <c r="B190">
        <v>4847</v>
      </c>
    </row>
    <row r="191" spans="1:2" x14ac:dyDescent="0.25">
      <c r="A191">
        <v>1490968793</v>
      </c>
      <c r="B191">
        <v>4847</v>
      </c>
    </row>
    <row r="192" spans="1:2" x14ac:dyDescent="0.25">
      <c r="A192">
        <v>1490968794</v>
      </c>
      <c r="B192">
        <v>4847</v>
      </c>
    </row>
    <row r="193" spans="1:2" x14ac:dyDescent="0.25">
      <c r="A193">
        <v>1490968795</v>
      </c>
      <c r="B193">
        <v>4847</v>
      </c>
    </row>
    <row r="194" spans="1:2" x14ac:dyDescent="0.25">
      <c r="A194">
        <v>1490968796</v>
      </c>
      <c r="B194">
        <v>4847</v>
      </c>
    </row>
    <row r="195" spans="1:2" x14ac:dyDescent="0.25">
      <c r="A195">
        <v>1490968797</v>
      </c>
      <c r="B195">
        <v>4847</v>
      </c>
    </row>
    <row r="196" spans="1:2" x14ac:dyDescent="0.25">
      <c r="A196">
        <v>1490968798</v>
      </c>
      <c r="B196">
        <v>4847</v>
      </c>
    </row>
    <row r="197" spans="1:2" x14ac:dyDescent="0.25">
      <c r="A197">
        <v>1490968799</v>
      </c>
      <c r="B197">
        <v>4847</v>
      </c>
    </row>
    <row r="198" spans="1:2" x14ac:dyDescent="0.25">
      <c r="A198">
        <v>1490968800</v>
      </c>
      <c r="B198">
        <v>4847</v>
      </c>
    </row>
    <row r="199" spans="1:2" x14ac:dyDescent="0.25">
      <c r="A199">
        <v>1490968801</v>
      </c>
      <c r="B199">
        <v>4847</v>
      </c>
    </row>
    <row r="200" spans="1:2" x14ac:dyDescent="0.25">
      <c r="A200">
        <v>1490968802</v>
      </c>
      <c r="B200">
        <v>4847</v>
      </c>
    </row>
    <row r="201" spans="1:2" x14ac:dyDescent="0.25">
      <c r="A201">
        <v>1490968803</v>
      </c>
      <c r="B201">
        <v>4847</v>
      </c>
    </row>
    <row r="202" spans="1:2" x14ac:dyDescent="0.25">
      <c r="A202">
        <v>1490968804</v>
      </c>
      <c r="B202">
        <v>4847</v>
      </c>
    </row>
    <row r="203" spans="1:2" x14ac:dyDescent="0.25">
      <c r="A203">
        <v>1490968805</v>
      </c>
      <c r="B203">
        <v>4847</v>
      </c>
    </row>
    <row r="204" spans="1:2" x14ac:dyDescent="0.25">
      <c r="A204">
        <v>1490968806</v>
      </c>
      <c r="B204">
        <v>4847</v>
      </c>
    </row>
    <row r="205" spans="1:2" x14ac:dyDescent="0.25">
      <c r="A205">
        <v>1490968807</v>
      </c>
      <c r="B205">
        <v>4847</v>
      </c>
    </row>
    <row r="206" spans="1:2" x14ac:dyDescent="0.25">
      <c r="A206">
        <v>1490968808</v>
      </c>
      <c r="B206">
        <v>4847</v>
      </c>
    </row>
    <row r="207" spans="1:2" x14ac:dyDescent="0.25">
      <c r="A207">
        <v>1490968809</v>
      </c>
      <c r="B207">
        <v>4847</v>
      </c>
    </row>
    <row r="208" spans="1:2" x14ac:dyDescent="0.25">
      <c r="A208">
        <v>1490968810</v>
      </c>
      <c r="B208">
        <v>4847</v>
      </c>
    </row>
    <row r="209" spans="1:2" x14ac:dyDescent="0.25">
      <c r="A209">
        <v>1490968811</v>
      </c>
      <c r="B209">
        <v>4847</v>
      </c>
    </row>
    <row r="210" spans="1:2" x14ac:dyDescent="0.25">
      <c r="A210">
        <v>1490968812</v>
      </c>
      <c r="B210">
        <v>4847</v>
      </c>
    </row>
    <row r="211" spans="1:2" x14ac:dyDescent="0.25">
      <c r="A211">
        <v>1490968813</v>
      </c>
      <c r="B211">
        <v>4847</v>
      </c>
    </row>
    <row r="212" spans="1:2" x14ac:dyDescent="0.25">
      <c r="A212">
        <v>1490968814</v>
      </c>
      <c r="B212">
        <v>4847</v>
      </c>
    </row>
    <row r="213" spans="1:2" x14ac:dyDescent="0.25">
      <c r="A213">
        <v>1490968815</v>
      </c>
      <c r="B213">
        <v>4847</v>
      </c>
    </row>
    <row r="214" spans="1:2" x14ac:dyDescent="0.25">
      <c r="A214">
        <v>1490968816</v>
      </c>
      <c r="B214">
        <v>4847</v>
      </c>
    </row>
    <row r="215" spans="1:2" x14ac:dyDescent="0.25">
      <c r="A215">
        <v>1490968817</v>
      </c>
      <c r="B215">
        <v>4847</v>
      </c>
    </row>
    <row r="216" spans="1:2" x14ac:dyDescent="0.25">
      <c r="A216">
        <v>1490968818</v>
      </c>
      <c r="B216">
        <v>4847</v>
      </c>
    </row>
    <row r="217" spans="1:2" x14ac:dyDescent="0.25">
      <c r="A217">
        <v>1490968819</v>
      </c>
      <c r="B217">
        <v>4847</v>
      </c>
    </row>
    <row r="218" spans="1:2" x14ac:dyDescent="0.25">
      <c r="A218">
        <v>1490968820</v>
      </c>
      <c r="B218">
        <v>4847</v>
      </c>
    </row>
    <row r="219" spans="1:2" x14ac:dyDescent="0.25">
      <c r="A219">
        <v>1490968821</v>
      </c>
      <c r="B219">
        <v>4847</v>
      </c>
    </row>
    <row r="220" spans="1:2" x14ac:dyDescent="0.25">
      <c r="A220">
        <v>1490968822</v>
      </c>
      <c r="B220">
        <v>4847</v>
      </c>
    </row>
    <row r="221" spans="1:2" x14ac:dyDescent="0.25">
      <c r="A221">
        <v>1490968823</v>
      </c>
      <c r="B221">
        <v>4847</v>
      </c>
    </row>
    <row r="222" spans="1:2" x14ac:dyDescent="0.25">
      <c r="A222">
        <v>1490968824</v>
      </c>
      <c r="B222">
        <v>4847</v>
      </c>
    </row>
    <row r="223" spans="1:2" x14ac:dyDescent="0.25">
      <c r="A223">
        <v>1490968825</v>
      </c>
      <c r="B223">
        <v>4847</v>
      </c>
    </row>
    <row r="224" spans="1:2" x14ac:dyDescent="0.25">
      <c r="A224">
        <v>1490968826</v>
      </c>
      <c r="B224">
        <v>4847</v>
      </c>
    </row>
    <row r="225" spans="1:2" x14ac:dyDescent="0.25">
      <c r="A225">
        <v>1490968827</v>
      </c>
      <c r="B225">
        <v>4847</v>
      </c>
    </row>
    <row r="226" spans="1:2" x14ac:dyDescent="0.25">
      <c r="A226">
        <v>1490968828</v>
      </c>
      <c r="B226">
        <v>4847</v>
      </c>
    </row>
    <row r="227" spans="1:2" x14ac:dyDescent="0.25">
      <c r="A227">
        <v>1490968829</v>
      </c>
      <c r="B227">
        <v>4847</v>
      </c>
    </row>
    <row r="228" spans="1:2" x14ac:dyDescent="0.25">
      <c r="A228">
        <v>1490968830</v>
      </c>
      <c r="B228">
        <v>4847</v>
      </c>
    </row>
    <row r="229" spans="1:2" x14ac:dyDescent="0.25">
      <c r="A229">
        <v>1490968831</v>
      </c>
      <c r="B229">
        <v>4846</v>
      </c>
    </row>
    <row r="230" spans="1:2" x14ac:dyDescent="0.25">
      <c r="A230">
        <v>1490968832</v>
      </c>
      <c r="B230">
        <v>4847</v>
      </c>
    </row>
    <row r="231" spans="1:2" x14ac:dyDescent="0.25">
      <c r="A231">
        <v>1490968833</v>
      </c>
      <c r="B231">
        <v>4847</v>
      </c>
    </row>
    <row r="232" spans="1:2" x14ac:dyDescent="0.25">
      <c r="A232">
        <v>1490968834</v>
      </c>
      <c r="B232">
        <v>4847</v>
      </c>
    </row>
    <row r="233" spans="1:2" x14ac:dyDescent="0.25">
      <c r="A233">
        <v>1490968835</v>
      </c>
      <c r="B233">
        <v>4847</v>
      </c>
    </row>
    <row r="234" spans="1:2" x14ac:dyDescent="0.25">
      <c r="A234">
        <v>1490968836</v>
      </c>
      <c r="B234">
        <v>4847</v>
      </c>
    </row>
    <row r="235" spans="1:2" x14ac:dyDescent="0.25">
      <c r="A235">
        <v>1490968837</v>
      </c>
      <c r="B235">
        <v>4847</v>
      </c>
    </row>
    <row r="236" spans="1:2" x14ac:dyDescent="0.25">
      <c r="A236">
        <v>1490968838</v>
      </c>
      <c r="B236">
        <v>4847</v>
      </c>
    </row>
    <row r="237" spans="1:2" x14ac:dyDescent="0.25">
      <c r="A237">
        <v>1490968839</v>
      </c>
      <c r="B237">
        <v>4846</v>
      </c>
    </row>
    <row r="238" spans="1:2" x14ac:dyDescent="0.25">
      <c r="A238">
        <v>1490968840</v>
      </c>
      <c r="B238">
        <v>4845</v>
      </c>
    </row>
    <row r="239" spans="1:2" x14ac:dyDescent="0.25">
      <c r="A239">
        <v>1490968841</v>
      </c>
      <c r="B239">
        <v>4848</v>
      </c>
    </row>
    <row r="240" spans="1:2" x14ac:dyDescent="0.25">
      <c r="A240">
        <v>1490968842</v>
      </c>
      <c r="B240">
        <v>4847</v>
      </c>
    </row>
    <row r="241" spans="1:2" x14ac:dyDescent="0.25">
      <c r="A241">
        <v>1490968843</v>
      </c>
      <c r="B241">
        <v>4847</v>
      </c>
    </row>
    <row r="242" spans="1:2" x14ac:dyDescent="0.25">
      <c r="A242">
        <v>1490968844</v>
      </c>
      <c r="B242">
        <v>4847</v>
      </c>
    </row>
    <row r="243" spans="1:2" x14ac:dyDescent="0.25">
      <c r="A243">
        <v>1490968845</v>
      </c>
      <c r="B243">
        <v>4847</v>
      </c>
    </row>
    <row r="244" spans="1:2" x14ac:dyDescent="0.25">
      <c r="A244">
        <v>1490968846</v>
      </c>
      <c r="B244">
        <v>4847</v>
      </c>
    </row>
    <row r="245" spans="1:2" x14ac:dyDescent="0.25">
      <c r="A245">
        <v>1490968847</v>
      </c>
      <c r="B245">
        <v>4847</v>
      </c>
    </row>
    <row r="246" spans="1:2" x14ac:dyDescent="0.25">
      <c r="A246">
        <v>1490968848</v>
      </c>
      <c r="B246">
        <v>4847</v>
      </c>
    </row>
    <row r="247" spans="1:2" x14ac:dyDescent="0.25">
      <c r="A247">
        <v>1490968849</v>
      </c>
      <c r="B247">
        <v>4847</v>
      </c>
    </row>
    <row r="248" spans="1:2" x14ac:dyDescent="0.25">
      <c r="A248">
        <v>1490968850</v>
      </c>
      <c r="B248">
        <v>4847</v>
      </c>
    </row>
    <row r="249" spans="1:2" x14ac:dyDescent="0.25">
      <c r="A249">
        <v>1490968851</v>
      </c>
      <c r="B249">
        <v>4847</v>
      </c>
    </row>
    <row r="250" spans="1:2" x14ac:dyDescent="0.25">
      <c r="A250">
        <v>1490968852</v>
      </c>
      <c r="B250">
        <v>4847</v>
      </c>
    </row>
    <row r="251" spans="1:2" x14ac:dyDescent="0.25">
      <c r="A251">
        <v>1490968853</v>
      </c>
      <c r="B251">
        <v>4847</v>
      </c>
    </row>
    <row r="252" spans="1:2" x14ac:dyDescent="0.25">
      <c r="A252">
        <v>1490968854</v>
      </c>
      <c r="B252">
        <v>4847</v>
      </c>
    </row>
    <row r="253" spans="1:2" x14ac:dyDescent="0.25">
      <c r="A253">
        <v>1490968855</v>
      </c>
      <c r="B253">
        <v>4847</v>
      </c>
    </row>
    <row r="254" spans="1:2" x14ac:dyDescent="0.25">
      <c r="A254">
        <v>1490968856</v>
      </c>
      <c r="B254">
        <v>4847</v>
      </c>
    </row>
    <row r="255" spans="1:2" x14ac:dyDescent="0.25">
      <c r="A255">
        <v>1490968857</v>
      </c>
      <c r="B255">
        <v>4847</v>
      </c>
    </row>
    <row r="256" spans="1:2" x14ac:dyDescent="0.25">
      <c r="A256">
        <v>1490968858</v>
      </c>
      <c r="B256">
        <v>4847</v>
      </c>
    </row>
    <row r="257" spans="1:2" x14ac:dyDescent="0.25">
      <c r="A257">
        <v>1490968859</v>
      </c>
      <c r="B257">
        <v>4847</v>
      </c>
    </row>
    <row r="258" spans="1:2" x14ac:dyDescent="0.25">
      <c r="A258">
        <v>1490968860</v>
      </c>
      <c r="B258">
        <v>4847</v>
      </c>
    </row>
    <row r="259" spans="1:2" x14ac:dyDescent="0.25">
      <c r="A259">
        <v>1490968861</v>
      </c>
      <c r="B259">
        <v>4847</v>
      </c>
    </row>
    <row r="260" spans="1:2" x14ac:dyDescent="0.25">
      <c r="A260">
        <v>1490968862</v>
      </c>
      <c r="B260">
        <v>4847</v>
      </c>
    </row>
    <row r="261" spans="1:2" x14ac:dyDescent="0.25">
      <c r="A261">
        <v>1490968863</v>
      </c>
      <c r="B261">
        <v>4847</v>
      </c>
    </row>
    <row r="262" spans="1:2" x14ac:dyDescent="0.25">
      <c r="A262">
        <v>1490968864</v>
      </c>
      <c r="B262">
        <v>4847</v>
      </c>
    </row>
    <row r="263" spans="1:2" x14ac:dyDescent="0.25">
      <c r="A263">
        <v>1490968865</v>
      </c>
      <c r="B263">
        <v>4847</v>
      </c>
    </row>
    <row r="264" spans="1:2" x14ac:dyDescent="0.25">
      <c r="A264">
        <v>1490968866</v>
      </c>
      <c r="B264">
        <v>4847</v>
      </c>
    </row>
    <row r="265" spans="1:2" x14ac:dyDescent="0.25">
      <c r="A265">
        <v>1490968867</v>
      </c>
      <c r="B265">
        <v>4847</v>
      </c>
    </row>
    <row r="266" spans="1:2" x14ac:dyDescent="0.25">
      <c r="A266">
        <v>1490968868</v>
      </c>
      <c r="B266">
        <v>4847</v>
      </c>
    </row>
    <row r="267" spans="1:2" x14ac:dyDescent="0.25">
      <c r="A267">
        <v>1490968869</v>
      </c>
      <c r="B267">
        <v>4847</v>
      </c>
    </row>
    <row r="268" spans="1:2" x14ac:dyDescent="0.25">
      <c r="A268">
        <v>1490968870</v>
      </c>
      <c r="B268">
        <v>4847</v>
      </c>
    </row>
    <row r="269" spans="1:2" x14ac:dyDescent="0.25">
      <c r="A269">
        <v>1490968871</v>
      </c>
      <c r="B269">
        <v>4847</v>
      </c>
    </row>
    <row r="270" spans="1:2" x14ac:dyDescent="0.25">
      <c r="A270">
        <v>1490968872</v>
      </c>
      <c r="B270">
        <v>4847</v>
      </c>
    </row>
    <row r="271" spans="1:2" x14ac:dyDescent="0.25">
      <c r="A271">
        <v>1490968873</v>
      </c>
      <c r="B271">
        <v>4847</v>
      </c>
    </row>
    <row r="272" spans="1:2" x14ac:dyDescent="0.25">
      <c r="A272">
        <v>1490968874</v>
      </c>
      <c r="B272">
        <v>4847</v>
      </c>
    </row>
    <row r="273" spans="1:2" x14ac:dyDescent="0.25">
      <c r="A273">
        <v>1490968875</v>
      </c>
      <c r="B273">
        <v>4847</v>
      </c>
    </row>
    <row r="274" spans="1:2" x14ac:dyDescent="0.25">
      <c r="A274">
        <v>1490968876</v>
      </c>
      <c r="B274">
        <v>4847</v>
      </c>
    </row>
    <row r="275" spans="1:2" x14ac:dyDescent="0.25">
      <c r="A275">
        <v>1490968877</v>
      </c>
      <c r="B275">
        <v>4847</v>
      </c>
    </row>
    <row r="276" spans="1:2" x14ac:dyDescent="0.25">
      <c r="A276">
        <v>1490968878</v>
      </c>
      <c r="B276">
        <v>4846</v>
      </c>
    </row>
    <row r="277" spans="1:2" x14ac:dyDescent="0.25">
      <c r="A277">
        <v>1490968879</v>
      </c>
      <c r="B277">
        <v>4846</v>
      </c>
    </row>
    <row r="278" spans="1:2" x14ac:dyDescent="0.25">
      <c r="A278">
        <v>1490968880</v>
      </c>
      <c r="B278">
        <v>4845</v>
      </c>
    </row>
    <row r="279" spans="1:2" x14ac:dyDescent="0.25">
      <c r="A279">
        <v>1490968880</v>
      </c>
      <c r="B279">
        <v>4845</v>
      </c>
    </row>
    <row r="280" spans="1:2" x14ac:dyDescent="0.25">
      <c r="A280">
        <v>1490968881</v>
      </c>
      <c r="B280">
        <v>4845</v>
      </c>
    </row>
    <row r="281" spans="1:2" x14ac:dyDescent="0.25">
      <c r="A281">
        <v>1490968882</v>
      </c>
      <c r="B281">
        <v>4845</v>
      </c>
    </row>
    <row r="282" spans="1:2" x14ac:dyDescent="0.25">
      <c r="A282">
        <v>1490968883</v>
      </c>
      <c r="B282">
        <v>4845</v>
      </c>
    </row>
    <row r="283" spans="1:2" x14ac:dyDescent="0.25">
      <c r="A283">
        <v>1490968884</v>
      </c>
      <c r="B283">
        <v>4846</v>
      </c>
    </row>
    <row r="284" spans="1:2" x14ac:dyDescent="0.25">
      <c r="A284">
        <v>1490968885</v>
      </c>
      <c r="B284">
        <v>4845</v>
      </c>
    </row>
    <row r="285" spans="1:2" x14ac:dyDescent="0.25">
      <c r="A285">
        <v>1490968886</v>
      </c>
      <c r="B285">
        <v>4845</v>
      </c>
    </row>
    <row r="286" spans="1:2" x14ac:dyDescent="0.25">
      <c r="A286">
        <v>1490968887</v>
      </c>
      <c r="B286">
        <v>4847</v>
      </c>
    </row>
    <row r="287" spans="1:2" x14ac:dyDescent="0.25">
      <c r="A287">
        <v>1490968888</v>
      </c>
      <c r="B287">
        <v>4846</v>
      </c>
    </row>
    <row r="288" spans="1:2" x14ac:dyDescent="0.25">
      <c r="A288">
        <v>1490968889</v>
      </c>
      <c r="B288">
        <v>4846</v>
      </c>
    </row>
    <row r="289" spans="1:2" x14ac:dyDescent="0.25">
      <c r="A289">
        <v>1490968890</v>
      </c>
      <c r="B289">
        <v>4846</v>
      </c>
    </row>
    <row r="290" spans="1:2" x14ac:dyDescent="0.25">
      <c r="A290">
        <v>1490968891</v>
      </c>
      <c r="B290">
        <v>4847</v>
      </c>
    </row>
    <row r="291" spans="1:2" x14ac:dyDescent="0.25">
      <c r="A291">
        <v>1490968892</v>
      </c>
      <c r="B291">
        <v>4847</v>
      </c>
    </row>
    <row r="292" spans="1:2" x14ac:dyDescent="0.25">
      <c r="A292">
        <v>1490968893</v>
      </c>
      <c r="B292">
        <v>4847</v>
      </c>
    </row>
    <row r="293" spans="1:2" x14ac:dyDescent="0.25">
      <c r="A293">
        <v>1490968894</v>
      </c>
      <c r="B293">
        <v>4847</v>
      </c>
    </row>
    <row r="294" spans="1:2" x14ac:dyDescent="0.25">
      <c r="A294">
        <v>1490968895</v>
      </c>
      <c r="B294">
        <v>4847</v>
      </c>
    </row>
    <row r="295" spans="1:2" x14ac:dyDescent="0.25">
      <c r="A295">
        <v>1490968896</v>
      </c>
      <c r="B295">
        <v>4847</v>
      </c>
    </row>
    <row r="296" spans="1:2" x14ac:dyDescent="0.25">
      <c r="A296">
        <v>1490968897</v>
      </c>
      <c r="B296">
        <v>4847</v>
      </c>
    </row>
    <row r="297" spans="1:2" x14ac:dyDescent="0.25">
      <c r="A297">
        <v>1490968898</v>
      </c>
      <c r="B297">
        <v>4847</v>
      </c>
    </row>
    <row r="298" spans="1:2" x14ac:dyDescent="0.25">
      <c r="A298">
        <v>1490968899</v>
      </c>
      <c r="B298">
        <v>4847</v>
      </c>
    </row>
    <row r="299" spans="1:2" x14ac:dyDescent="0.25">
      <c r="A299">
        <v>1490968900</v>
      </c>
      <c r="B299">
        <v>4847</v>
      </c>
    </row>
    <row r="300" spans="1:2" x14ac:dyDescent="0.25">
      <c r="A300">
        <v>1490968901</v>
      </c>
      <c r="B300">
        <v>4847</v>
      </c>
    </row>
    <row r="301" spans="1:2" x14ac:dyDescent="0.25">
      <c r="A301">
        <v>1490968902</v>
      </c>
      <c r="B301">
        <v>4847</v>
      </c>
    </row>
    <row r="302" spans="1:2" x14ac:dyDescent="0.25">
      <c r="A302">
        <v>1490968903</v>
      </c>
      <c r="B302">
        <v>4847</v>
      </c>
    </row>
    <row r="303" spans="1:2" x14ac:dyDescent="0.25">
      <c r="A303">
        <v>1490968904</v>
      </c>
      <c r="B303">
        <v>4847</v>
      </c>
    </row>
    <row r="304" spans="1:2" x14ac:dyDescent="0.25">
      <c r="A304">
        <v>1490968905</v>
      </c>
      <c r="B304">
        <v>4847</v>
      </c>
    </row>
    <row r="305" spans="1:2" x14ac:dyDescent="0.25">
      <c r="A305">
        <v>1490968906</v>
      </c>
      <c r="B305">
        <v>4847</v>
      </c>
    </row>
    <row r="306" spans="1:2" x14ac:dyDescent="0.25">
      <c r="A306">
        <v>1490968907</v>
      </c>
      <c r="B306">
        <v>4847</v>
      </c>
    </row>
    <row r="307" spans="1:2" x14ac:dyDescent="0.25">
      <c r="A307">
        <v>1490968908</v>
      </c>
      <c r="B307">
        <v>4847</v>
      </c>
    </row>
    <row r="308" spans="1:2" x14ac:dyDescent="0.25">
      <c r="A308">
        <v>1490968909</v>
      </c>
      <c r="B308">
        <v>4847</v>
      </c>
    </row>
    <row r="309" spans="1:2" x14ac:dyDescent="0.25">
      <c r="A309">
        <v>1490968910</v>
      </c>
      <c r="B309">
        <v>4847</v>
      </c>
    </row>
    <row r="310" spans="1:2" x14ac:dyDescent="0.25">
      <c r="A310">
        <v>1490968911</v>
      </c>
      <c r="B310">
        <v>4847</v>
      </c>
    </row>
    <row r="311" spans="1:2" x14ac:dyDescent="0.25">
      <c r="A311">
        <v>1490968912</v>
      </c>
      <c r="B311">
        <v>4847</v>
      </c>
    </row>
    <row r="312" spans="1:2" x14ac:dyDescent="0.25">
      <c r="A312">
        <v>1490968913</v>
      </c>
      <c r="B312">
        <v>4847</v>
      </c>
    </row>
    <row r="313" spans="1:2" x14ac:dyDescent="0.25">
      <c r="A313">
        <v>1490968914</v>
      </c>
      <c r="B313">
        <v>4847</v>
      </c>
    </row>
    <row r="314" spans="1:2" x14ac:dyDescent="0.25">
      <c r="A314">
        <v>1490968915</v>
      </c>
      <c r="B314">
        <v>4847</v>
      </c>
    </row>
    <row r="315" spans="1:2" x14ac:dyDescent="0.25">
      <c r="A315">
        <v>1490968916</v>
      </c>
      <c r="B315">
        <v>4847</v>
      </c>
    </row>
    <row r="316" spans="1:2" x14ac:dyDescent="0.25">
      <c r="A316">
        <v>1490968917</v>
      </c>
      <c r="B316">
        <v>4847</v>
      </c>
    </row>
    <row r="317" spans="1:2" x14ac:dyDescent="0.25">
      <c r="A317">
        <v>1490968918</v>
      </c>
      <c r="B317">
        <v>4847</v>
      </c>
    </row>
    <row r="318" spans="1:2" x14ac:dyDescent="0.25">
      <c r="A318">
        <v>1490968919</v>
      </c>
      <c r="B318">
        <v>4847</v>
      </c>
    </row>
    <row r="319" spans="1:2" x14ac:dyDescent="0.25">
      <c r="A319">
        <v>1490968920</v>
      </c>
      <c r="B319">
        <v>4847</v>
      </c>
    </row>
    <row r="320" spans="1:2" x14ac:dyDescent="0.25">
      <c r="A320">
        <v>1490968921</v>
      </c>
      <c r="B320">
        <v>4847</v>
      </c>
    </row>
    <row r="321" spans="1:2" x14ac:dyDescent="0.25">
      <c r="A321">
        <v>1490968922</v>
      </c>
      <c r="B321">
        <v>4847</v>
      </c>
    </row>
    <row r="322" spans="1:2" x14ac:dyDescent="0.25">
      <c r="A322">
        <v>1490968923</v>
      </c>
      <c r="B322">
        <v>4847</v>
      </c>
    </row>
    <row r="323" spans="1:2" x14ac:dyDescent="0.25">
      <c r="A323">
        <v>1490968924</v>
      </c>
      <c r="B323">
        <v>4847</v>
      </c>
    </row>
    <row r="324" spans="1:2" x14ac:dyDescent="0.25">
      <c r="A324">
        <v>1490968925</v>
      </c>
      <c r="B324">
        <v>4847</v>
      </c>
    </row>
    <row r="325" spans="1:2" x14ac:dyDescent="0.25">
      <c r="A325">
        <v>1490968926</v>
      </c>
      <c r="B325">
        <v>4847</v>
      </c>
    </row>
    <row r="326" spans="1:2" x14ac:dyDescent="0.25">
      <c r="A326">
        <v>1490968927</v>
      </c>
      <c r="B326">
        <v>4847</v>
      </c>
    </row>
    <row r="327" spans="1:2" x14ac:dyDescent="0.25">
      <c r="A327">
        <v>1490968928</v>
      </c>
      <c r="B327">
        <v>4847</v>
      </c>
    </row>
    <row r="328" spans="1:2" x14ac:dyDescent="0.25">
      <c r="A328">
        <v>1490968929</v>
      </c>
      <c r="B328">
        <v>4847</v>
      </c>
    </row>
    <row r="329" spans="1:2" x14ac:dyDescent="0.25">
      <c r="A329">
        <v>1490968930</v>
      </c>
      <c r="B329">
        <v>4847</v>
      </c>
    </row>
    <row r="330" spans="1:2" x14ac:dyDescent="0.25">
      <c r="A330">
        <v>1490968931</v>
      </c>
      <c r="B330">
        <v>4847</v>
      </c>
    </row>
    <row r="331" spans="1:2" x14ac:dyDescent="0.25">
      <c r="A331">
        <v>1490968932</v>
      </c>
      <c r="B331">
        <v>4847</v>
      </c>
    </row>
    <row r="332" spans="1:2" x14ac:dyDescent="0.25">
      <c r="A332">
        <v>1490968933</v>
      </c>
      <c r="B332">
        <v>4847</v>
      </c>
    </row>
    <row r="333" spans="1:2" x14ac:dyDescent="0.25">
      <c r="A333">
        <v>1490968934</v>
      </c>
      <c r="B333">
        <v>4847</v>
      </c>
    </row>
    <row r="334" spans="1:2" x14ac:dyDescent="0.25">
      <c r="A334">
        <v>1490968935</v>
      </c>
      <c r="B334">
        <v>4847</v>
      </c>
    </row>
    <row r="335" spans="1:2" x14ac:dyDescent="0.25">
      <c r="A335">
        <v>1490968936</v>
      </c>
      <c r="B335">
        <v>4847</v>
      </c>
    </row>
    <row r="336" spans="1:2" x14ac:dyDescent="0.25">
      <c r="A336">
        <v>1490968937</v>
      </c>
      <c r="B336">
        <v>4847</v>
      </c>
    </row>
    <row r="337" spans="1:2" x14ac:dyDescent="0.25">
      <c r="A337">
        <v>1490968938</v>
      </c>
      <c r="B337">
        <v>4846</v>
      </c>
    </row>
    <row r="338" spans="1:2" x14ac:dyDescent="0.25">
      <c r="A338">
        <v>1490968939</v>
      </c>
      <c r="B338">
        <v>4848</v>
      </c>
    </row>
    <row r="339" spans="1:2" x14ac:dyDescent="0.25">
      <c r="A339">
        <v>1490968940</v>
      </c>
      <c r="B339">
        <v>4847</v>
      </c>
    </row>
    <row r="340" spans="1:2" x14ac:dyDescent="0.25">
      <c r="A340">
        <v>1490968941</v>
      </c>
      <c r="B340">
        <v>4847</v>
      </c>
    </row>
    <row r="341" spans="1:2" x14ac:dyDescent="0.25">
      <c r="A341">
        <v>1490968942</v>
      </c>
      <c r="B341">
        <v>4847</v>
      </c>
    </row>
    <row r="342" spans="1:2" x14ac:dyDescent="0.25">
      <c r="A342">
        <v>1490968943</v>
      </c>
      <c r="B342">
        <v>4847</v>
      </c>
    </row>
    <row r="343" spans="1:2" x14ac:dyDescent="0.25">
      <c r="A343">
        <v>1490968944</v>
      </c>
      <c r="B343">
        <v>4847</v>
      </c>
    </row>
    <row r="344" spans="1:2" x14ac:dyDescent="0.25">
      <c r="A344">
        <v>1490968945</v>
      </c>
      <c r="B344">
        <v>4847</v>
      </c>
    </row>
    <row r="345" spans="1:2" x14ac:dyDescent="0.25">
      <c r="A345">
        <v>1490968946</v>
      </c>
      <c r="B345">
        <v>4847</v>
      </c>
    </row>
    <row r="346" spans="1:2" x14ac:dyDescent="0.25">
      <c r="A346">
        <v>1490968947</v>
      </c>
      <c r="B346">
        <v>4847</v>
      </c>
    </row>
    <row r="347" spans="1:2" x14ac:dyDescent="0.25">
      <c r="A347">
        <v>1490968948</v>
      </c>
      <c r="B347">
        <v>4847</v>
      </c>
    </row>
    <row r="348" spans="1:2" x14ac:dyDescent="0.25">
      <c r="A348">
        <v>1490968949</v>
      </c>
      <c r="B348">
        <v>4847</v>
      </c>
    </row>
    <row r="349" spans="1:2" x14ac:dyDescent="0.25">
      <c r="A349">
        <v>1490968950</v>
      </c>
      <c r="B349">
        <v>4847</v>
      </c>
    </row>
    <row r="350" spans="1:2" x14ac:dyDescent="0.25">
      <c r="A350">
        <v>1490968951</v>
      </c>
      <c r="B350">
        <v>4847</v>
      </c>
    </row>
    <row r="351" spans="1:2" x14ac:dyDescent="0.25">
      <c r="A351">
        <v>1490968952</v>
      </c>
      <c r="B351">
        <v>4847</v>
      </c>
    </row>
    <row r="352" spans="1:2" x14ac:dyDescent="0.25">
      <c r="A352">
        <v>1490968953</v>
      </c>
      <c r="B352">
        <v>4847</v>
      </c>
    </row>
    <row r="353" spans="1:2" x14ac:dyDescent="0.25">
      <c r="A353">
        <v>1490968954</v>
      </c>
      <c r="B353">
        <v>4847</v>
      </c>
    </row>
    <row r="354" spans="1:2" x14ac:dyDescent="0.25">
      <c r="A354">
        <v>1490968955</v>
      </c>
      <c r="B354">
        <v>4847</v>
      </c>
    </row>
    <row r="355" spans="1:2" x14ac:dyDescent="0.25">
      <c r="A355">
        <v>1490968956</v>
      </c>
      <c r="B355">
        <v>4847</v>
      </c>
    </row>
    <row r="356" spans="1:2" x14ac:dyDescent="0.25">
      <c r="A356">
        <v>1490968957</v>
      </c>
      <c r="B356">
        <v>4847</v>
      </c>
    </row>
    <row r="357" spans="1:2" x14ac:dyDescent="0.25">
      <c r="A357">
        <v>1490968958</v>
      </c>
      <c r="B357">
        <v>4847</v>
      </c>
    </row>
    <row r="358" spans="1:2" x14ac:dyDescent="0.25">
      <c r="A358">
        <v>1490968959</v>
      </c>
      <c r="B358">
        <v>4847</v>
      </c>
    </row>
    <row r="359" spans="1:2" x14ac:dyDescent="0.25">
      <c r="A359">
        <v>1490968960</v>
      </c>
      <c r="B359">
        <v>4847</v>
      </c>
    </row>
    <row r="360" spans="1:2" x14ac:dyDescent="0.25">
      <c r="A360">
        <v>1490968961</v>
      </c>
      <c r="B360">
        <v>4847</v>
      </c>
    </row>
    <row r="361" spans="1:2" x14ac:dyDescent="0.25">
      <c r="A361">
        <v>1490968962</v>
      </c>
      <c r="B361">
        <v>4847</v>
      </c>
    </row>
    <row r="362" spans="1:2" x14ac:dyDescent="0.25">
      <c r="A362">
        <v>1490968963</v>
      </c>
      <c r="B362">
        <v>4847</v>
      </c>
    </row>
    <row r="363" spans="1:2" x14ac:dyDescent="0.25">
      <c r="A363">
        <v>1490968964</v>
      </c>
      <c r="B363">
        <v>4847</v>
      </c>
    </row>
    <row r="364" spans="1:2" x14ac:dyDescent="0.25">
      <c r="A364">
        <v>1490968965</v>
      </c>
      <c r="B364">
        <v>4847</v>
      </c>
    </row>
    <row r="365" spans="1:2" x14ac:dyDescent="0.25">
      <c r="A365">
        <v>1490968966</v>
      </c>
      <c r="B365">
        <v>4847</v>
      </c>
    </row>
    <row r="366" spans="1:2" x14ac:dyDescent="0.25">
      <c r="A366">
        <v>1490968967</v>
      </c>
      <c r="B366">
        <v>4847</v>
      </c>
    </row>
    <row r="367" spans="1:2" x14ac:dyDescent="0.25">
      <c r="A367">
        <v>1490968968</v>
      </c>
      <c r="B367">
        <v>4847</v>
      </c>
    </row>
    <row r="368" spans="1:2" x14ac:dyDescent="0.25">
      <c r="A368">
        <v>1490968969</v>
      </c>
      <c r="B368">
        <v>4847</v>
      </c>
    </row>
    <row r="369" spans="1:2" x14ac:dyDescent="0.25">
      <c r="A369">
        <v>1490968970</v>
      </c>
      <c r="B369">
        <v>4847</v>
      </c>
    </row>
    <row r="370" spans="1:2" x14ac:dyDescent="0.25">
      <c r="A370">
        <v>1490968971</v>
      </c>
      <c r="B370">
        <v>4847</v>
      </c>
    </row>
    <row r="371" spans="1:2" x14ac:dyDescent="0.25">
      <c r="A371">
        <v>1490968972</v>
      </c>
      <c r="B371">
        <v>4847</v>
      </c>
    </row>
    <row r="372" spans="1:2" x14ac:dyDescent="0.25">
      <c r="A372">
        <v>1490968973</v>
      </c>
      <c r="B372">
        <v>4847</v>
      </c>
    </row>
    <row r="373" spans="1:2" x14ac:dyDescent="0.25">
      <c r="A373">
        <v>1490968974</v>
      </c>
      <c r="B373">
        <v>4847</v>
      </c>
    </row>
    <row r="374" spans="1:2" x14ac:dyDescent="0.25">
      <c r="A374">
        <v>1490968975</v>
      </c>
      <c r="B374">
        <v>4847</v>
      </c>
    </row>
    <row r="375" spans="1:2" x14ac:dyDescent="0.25">
      <c r="A375">
        <v>1490968976</v>
      </c>
      <c r="B375">
        <v>4847</v>
      </c>
    </row>
    <row r="376" spans="1:2" x14ac:dyDescent="0.25">
      <c r="A376">
        <v>1490968977</v>
      </c>
      <c r="B376">
        <v>4847</v>
      </c>
    </row>
    <row r="377" spans="1:2" x14ac:dyDescent="0.25">
      <c r="A377">
        <v>1490968978</v>
      </c>
      <c r="B377">
        <v>4847</v>
      </c>
    </row>
    <row r="378" spans="1:2" x14ac:dyDescent="0.25">
      <c r="A378">
        <v>1490968979</v>
      </c>
      <c r="B378">
        <v>4847</v>
      </c>
    </row>
    <row r="379" spans="1:2" x14ac:dyDescent="0.25">
      <c r="A379">
        <v>1490968980</v>
      </c>
      <c r="B379">
        <v>4847</v>
      </c>
    </row>
    <row r="380" spans="1:2" x14ac:dyDescent="0.25">
      <c r="A380">
        <v>1490968981</v>
      </c>
      <c r="B380">
        <v>4847</v>
      </c>
    </row>
    <row r="381" spans="1:2" x14ac:dyDescent="0.25">
      <c r="A381">
        <v>1490968982</v>
      </c>
      <c r="B381">
        <v>4847</v>
      </c>
    </row>
    <row r="382" spans="1:2" x14ac:dyDescent="0.25">
      <c r="A382">
        <v>1490968983</v>
      </c>
      <c r="B382">
        <v>4847</v>
      </c>
    </row>
    <row r="383" spans="1:2" x14ac:dyDescent="0.25">
      <c r="A383">
        <v>1490968984</v>
      </c>
      <c r="B383">
        <v>4847</v>
      </c>
    </row>
    <row r="384" spans="1:2" x14ac:dyDescent="0.25">
      <c r="A384">
        <v>1490968985</v>
      </c>
      <c r="B384">
        <v>4847</v>
      </c>
    </row>
    <row r="385" spans="1:2" x14ac:dyDescent="0.25">
      <c r="A385">
        <v>1490968986</v>
      </c>
      <c r="B385">
        <v>4847</v>
      </c>
    </row>
    <row r="386" spans="1:2" x14ac:dyDescent="0.25">
      <c r="A386">
        <v>1490968987</v>
      </c>
      <c r="B386">
        <v>4847</v>
      </c>
    </row>
    <row r="387" spans="1:2" x14ac:dyDescent="0.25">
      <c r="A387">
        <v>1490968988</v>
      </c>
      <c r="B387">
        <v>4847</v>
      </c>
    </row>
    <row r="388" spans="1:2" x14ac:dyDescent="0.25">
      <c r="A388">
        <v>1490968989</v>
      </c>
      <c r="B388">
        <v>4847</v>
      </c>
    </row>
    <row r="389" spans="1:2" x14ac:dyDescent="0.25">
      <c r="A389">
        <v>1490968990</v>
      </c>
      <c r="B389">
        <v>4847</v>
      </c>
    </row>
    <row r="390" spans="1:2" x14ac:dyDescent="0.25">
      <c r="A390">
        <v>1490968991</v>
      </c>
      <c r="B390">
        <v>4847</v>
      </c>
    </row>
    <row r="391" spans="1:2" x14ac:dyDescent="0.25">
      <c r="A391">
        <v>1490968992</v>
      </c>
      <c r="B391">
        <v>4847</v>
      </c>
    </row>
    <row r="392" spans="1:2" x14ac:dyDescent="0.25">
      <c r="A392">
        <v>1490968993</v>
      </c>
      <c r="B392">
        <v>4847</v>
      </c>
    </row>
    <row r="393" spans="1:2" x14ac:dyDescent="0.25">
      <c r="A393">
        <v>1490968994</v>
      </c>
      <c r="B393">
        <v>4847</v>
      </c>
    </row>
    <row r="394" spans="1:2" x14ac:dyDescent="0.25">
      <c r="A394">
        <v>1490968995</v>
      </c>
      <c r="B394">
        <v>4847</v>
      </c>
    </row>
    <row r="395" spans="1:2" x14ac:dyDescent="0.25">
      <c r="A395">
        <v>1490968996</v>
      </c>
      <c r="B395">
        <v>4847</v>
      </c>
    </row>
    <row r="396" spans="1:2" x14ac:dyDescent="0.25">
      <c r="A396">
        <v>1490968997</v>
      </c>
      <c r="B396">
        <v>4847</v>
      </c>
    </row>
    <row r="397" spans="1:2" x14ac:dyDescent="0.25">
      <c r="A397">
        <v>1490968998</v>
      </c>
      <c r="B397">
        <v>4847</v>
      </c>
    </row>
    <row r="398" spans="1:2" x14ac:dyDescent="0.25">
      <c r="A398">
        <v>1490968999</v>
      </c>
      <c r="B398">
        <v>4847</v>
      </c>
    </row>
    <row r="399" spans="1:2" x14ac:dyDescent="0.25">
      <c r="A399">
        <v>1490969000</v>
      </c>
      <c r="B399">
        <v>4847</v>
      </c>
    </row>
    <row r="400" spans="1:2" x14ac:dyDescent="0.25">
      <c r="A400">
        <v>1490969001</v>
      </c>
      <c r="B400">
        <v>4847</v>
      </c>
    </row>
    <row r="401" spans="1:2" x14ac:dyDescent="0.25">
      <c r="A401">
        <v>1490969002</v>
      </c>
      <c r="B401">
        <v>4847</v>
      </c>
    </row>
    <row r="402" spans="1:2" x14ac:dyDescent="0.25">
      <c r="A402">
        <v>1490969003</v>
      </c>
      <c r="B402">
        <v>4847</v>
      </c>
    </row>
    <row r="403" spans="1:2" x14ac:dyDescent="0.25">
      <c r="A403">
        <v>1490969004</v>
      </c>
      <c r="B403">
        <v>4847</v>
      </c>
    </row>
    <row r="404" spans="1:2" x14ac:dyDescent="0.25">
      <c r="A404">
        <v>1490969005</v>
      </c>
      <c r="B404">
        <v>4847</v>
      </c>
    </row>
    <row r="405" spans="1:2" x14ac:dyDescent="0.25">
      <c r="A405">
        <v>1490969006</v>
      </c>
      <c r="B405">
        <v>4847</v>
      </c>
    </row>
    <row r="406" spans="1:2" x14ac:dyDescent="0.25">
      <c r="A406">
        <v>1490969007</v>
      </c>
      <c r="B406">
        <v>4847</v>
      </c>
    </row>
    <row r="407" spans="1:2" x14ac:dyDescent="0.25">
      <c r="A407">
        <v>1490969008</v>
      </c>
      <c r="B407">
        <v>4847</v>
      </c>
    </row>
    <row r="408" spans="1:2" x14ac:dyDescent="0.25">
      <c r="A408">
        <v>1490969009</v>
      </c>
      <c r="B408">
        <v>4847</v>
      </c>
    </row>
    <row r="409" spans="1:2" x14ac:dyDescent="0.25">
      <c r="A409">
        <v>1490969010</v>
      </c>
      <c r="B409">
        <v>4847</v>
      </c>
    </row>
    <row r="410" spans="1:2" x14ac:dyDescent="0.25">
      <c r="A410">
        <v>1490969011</v>
      </c>
      <c r="B410">
        <v>4847</v>
      </c>
    </row>
    <row r="411" spans="1:2" x14ac:dyDescent="0.25">
      <c r="A411">
        <v>1490969012</v>
      </c>
      <c r="B411">
        <v>4847</v>
      </c>
    </row>
    <row r="412" spans="1:2" x14ac:dyDescent="0.25">
      <c r="A412">
        <v>1490969013</v>
      </c>
      <c r="B412">
        <v>4847</v>
      </c>
    </row>
    <row r="413" spans="1:2" x14ac:dyDescent="0.25">
      <c r="A413">
        <v>1490969014</v>
      </c>
      <c r="B413">
        <v>4847</v>
      </c>
    </row>
    <row r="414" spans="1:2" x14ac:dyDescent="0.25">
      <c r="A414">
        <v>1490969015</v>
      </c>
      <c r="B414">
        <v>4847</v>
      </c>
    </row>
    <row r="415" spans="1:2" x14ac:dyDescent="0.25">
      <c r="A415">
        <v>1490969016</v>
      </c>
      <c r="B415">
        <v>4847</v>
      </c>
    </row>
    <row r="416" spans="1:2" x14ac:dyDescent="0.25">
      <c r="A416">
        <v>1490969017</v>
      </c>
      <c r="B416">
        <v>4847</v>
      </c>
    </row>
    <row r="417" spans="1:2" x14ac:dyDescent="0.25">
      <c r="A417">
        <v>1490969018</v>
      </c>
      <c r="B417">
        <v>4847</v>
      </c>
    </row>
    <row r="418" spans="1:2" x14ac:dyDescent="0.25">
      <c r="A418">
        <v>1490969019</v>
      </c>
      <c r="B418">
        <v>4847</v>
      </c>
    </row>
    <row r="419" spans="1:2" x14ac:dyDescent="0.25">
      <c r="A419">
        <v>1490969020</v>
      </c>
      <c r="B419">
        <v>4847</v>
      </c>
    </row>
    <row r="420" spans="1:2" x14ac:dyDescent="0.25">
      <c r="A420">
        <v>1490969021</v>
      </c>
      <c r="B420">
        <v>4847</v>
      </c>
    </row>
    <row r="421" spans="1:2" x14ac:dyDescent="0.25">
      <c r="A421">
        <v>1490969022</v>
      </c>
      <c r="B421">
        <v>4847</v>
      </c>
    </row>
    <row r="422" spans="1:2" x14ac:dyDescent="0.25">
      <c r="A422">
        <v>1490969023</v>
      </c>
      <c r="B422">
        <v>4847</v>
      </c>
    </row>
    <row r="423" spans="1:2" x14ac:dyDescent="0.25">
      <c r="A423">
        <v>1490969024</v>
      </c>
      <c r="B423">
        <v>4847</v>
      </c>
    </row>
    <row r="424" spans="1:2" x14ac:dyDescent="0.25">
      <c r="A424">
        <v>1490969025</v>
      </c>
      <c r="B424">
        <v>4847</v>
      </c>
    </row>
    <row r="425" spans="1:2" x14ac:dyDescent="0.25">
      <c r="A425">
        <v>1490969026</v>
      </c>
      <c r="B425">
        <v>4847</v>
      </c>
    </row>
    <row r="426" spans="1:2" x14ac:dyDescent="0.25">
      <c r="A426">
        <v>1490969027</v>
      </c>
      <c r="B426">
        <v>4847</v>
      </c>
    </row>
    <row r="427" spans="1:2" x14ac:dyDescent="0.25">
      <c r="A427">
        <v>1490969028</v>
      </c>
      <c r="B427">
        <v>4847</v>
      </c>
    </row>
    <row r="428" spans="1:2" x14ac:dyDescent="0.25">
      <c r="A428">
        <v>1490969029</v>
      </c>
      <c r="B428">
        <v>4847</v>
      </c>
    </row>
    <row r="429" spans="1:2" x14ac:dyDescent="0.25">
      <c r="A429">
        <v>1490969030</v>
      </c>
      <c r="B429">
        <v>4847</v>
      </c>
    </row>
    <row r="430" spans="1:2" x14ac:dyDescent="0.25">
      <c r="A430">
        <v>1490969031</v>
      </c>
      <c r="B430">
        <v>4847</v>
      </c>
    </row>
    <row r="431" spans="1:2" x14ac:dyDescent="0.25">
      <c r="A431">
        <v>1490969032</v>
      </c>
      <c r="B431">
        <v>4847</v>
      </c>
    </row>
    <row r="432" spans="1:2" x14ac:dyDescent="0.25">
      <c r="A432">
        <v>1490969033</v>
      </c>
      <c r="B432">
        <v>4847</v>
      </c>
    </row>
    <row r="433" spans="1:2" x14ac:dyDescent="0.25">
      <c r="A433">
        <v>1490969034</v>
      </c>
      <c r="B433">
        <v>4847</v>
      </c>
    </row>
    <row r="434" spans="1:2" x14ac:dyDescent="0.25">
      <c r="A434">
        <v>1490969035</v>
      </c>
      <c r="B434">
        <v>4847</v>
      </c>
    </row>
    <row r="435" spans="1:2" x14ac:dyDescent="0.25">
      <c r="A435">
        <v>1490969036</v>
      </c>
      <c r="B435">
        <v>4847</v>
      </c>
    </row>
    <row r="436" spans="1:2" x14ac:dyDescent="0.25">
      <c r="A436">
        <v>1490969037</v>
      </c>
      <c r="B436">
        <v>4847</v>
      </c>
    </row>
    <row r="437" spans="1:2" x14ac:dyDescent="0.25">
      <c r="A437">
        <v>1490969038</v>
      </c>
      <c r="B437">
        <v>4847</v>
      </c>
    </row>
    <row r="438" spans="1:2" x14ac:dyDescent="0.25">
      <c r="A438">
        <v>1490969039</v>
      </c>
      <c r="B438">
        <v>4847</v>
      </c>
    </row>
    <row r="439" spans="1:2" x14ac:dyDescent="0.25">
      <c r="A439">
        <v>1490969040</v>
      </c>
      <c r="B439">
        <v>4847</v>
      </c>
    </row>
    <row r="440" spans="1:2" x14ac:dyDescent="0.25">
      <c r="A440">
        <v>1490969041</v>
      </c>
      <c r="B440">
        <v>4847</v>
      </c>
    </row>
    <row r="441" spans="1:2" x14ac:dyDescent="0.25">
      <c r="A441">
        <v>1490969042</v>
      </c>
      <c r="B441">
        <v>4847</v>
      </c>
    </row>
    <row r="442" spans="1:2" x14ac:dyDescent="0.25">
      <c r="A442">
        <v>1490969043</v>
      </c>
      <c r="B442">
        <v>4847</v>
      </c>
    </row>
    <row r="443" spans="1:2" x14ac:dyDescent="0.25">
      <c r="A443">
        <v>1490969044</v>
      </c>
      <c r="B443">
        <v>4847</v>
      </c>
    </row>
    <row r="444" spans="1:2" x14ac:dyDescent="0.25">
      <c r="A444">
        <v>1490969045</v>
      </c>
      <c r="B444">
        <v>4847</v>
      </c>
    </row>
    <row r="445" spans="1:2" x14ac:dyDescent="0.25">
      <c r="A445">
        <v>1490969046</v>
      </c>
      <c r="B445">
        <v>4847</v>
      </c>
    </row>
    <row r="446" spans="1:2" x14ac:dyDescent="0.25">
      <c r="A446">
        <v>1490969047</v>
      </c>
      <c r="B446">
        <v>4847</v>
      </c>
    </row>
    <row r="447" spans="1:2" x14ac:dyDescent="0.25">
      <c r="A447">
        <v>1490969048</v>
      </c>
      <c r="B447">
        <v>4847</v>
      </c>
    </row>
    <row r="448" spans="1:2" x14ac:dyDescent="0.25">
      <c r="A448">
        <v>1490969049</v>
      </c>
      <c r="B448">
        <v>4847</v>
      </c>
    </row>
    <row r="449" spans="1:2" x14ac:dyDescent="0.25">
      <c r="A449">
        <v>1490969050</v>
      </c>
      <c r="B449">
        <v>4847</v>
      </c>
    </row>
    <row r="450" spans="1:2" x14ac:dyDescent="0.25">
      <c r="A450">
        <v>1490969051</v>
      </c>
      <c r="B450">
        <v>4847</v>
      </c>
    </row>
    <row r="451" spans="1:2" x14ac:dyDescent="0.25">
      <c r="A451">
        <v>1490969052</v>
      </c>
      <c r="B451">
        <v>4847</v>
      </c>
    </row>
    <row r="452" spans="1:2" x14ac:dyDescent="0.25">
      <c r="A452">
        <v>1490969053</v>
      </c>
      <c r="B452">
        <v>4847</v>
      </c>
    </row>
    <row r="453" spans="1:2" x14ac:dyDescent="0.25">
      <c r="A453">
        <v>1490969054</v>
      </c>
      <c r="B453">
        <v>4847</v>
      </c>
    </row>
    <row r="454" spans="1:2" x14ac:dyDescent="0.25">
      <c r="A454">
        <v>1490969055</v>
      </c>
      <c r="B454">
        <v>4847</v>
      </c>
    </row>
    <row r="455" spans="1:2" x14ac:dyDescent="0.25">
      <c r="A455">
        <v>1490969056</v>
      </c>
      <c r="B455">
        <v>4847</v>
      </c>
    </row>
    <row r="456" spans="1:2" x14ac:dyDescent="0.25">
      <c r="A456">
        <v>1490969057</v>
      </c>
      <c r="B456">
        <v>4847</v>
      </c>
    </row>
    <row r="457" spans="1:2" x14ac:dyDescent="0.25">
      <c r="A457">
        <v>1490969058</v>
      </c>
      <c r="B457">
        <v>4847</v>
      </c>
    </row>
    <row r="458" spans="1:2" x14ac:dyDescent="0.25">
      <c r="A458">
        <v>1490969059</v>
      </c>
      <c r="B458">
        <v>4847</v>
      </c>
    </row>
    <row r="459" spans="1:2" x14ac:dyDescent="0.25">
      <c r="A459">
        <v>1490969060</v>
      </c>
      <c r="B459">
        <v>4847</v>
      </c>
    </row>
    <row r="460" spans="1:2" x14ac:dyDescent="0.25">
      <c r="A460">
        <v>1490969061</v>
      </c>
      <c r="B460">
        <v>4847</v>
      </c>
    </row>
    <row r="461" spans="1:2" x14ac:dyDescent="0.25">
      <c r="A461">
        <v>1490969062</v>
      </c>
      <c r="B461">
        <v>4847</v>
      </c>
    </row>
    <row r="462" spans="1:2" x14ac:dyDescent="0.25">
      <c r="A462">
        <v>1490969063</v>
      </c>
      <c r="B462">
        <v>4847</v>
      </c>
    </row>
    <row r="463" spans="1:2" x14ac:dyDescent="0.25">
      <c r="A463">
        <v>1490969064</v>
      </c>
      <c r="B463">
        <v>4847</v>
      </c>
    </row>
    <row r="464" spans="1:2" x14ac:dyDescent="0.25">
      <c r="A464">
        <v>1490969065</v>
      </c>
      <c r="B464">
        <v>4847</v>
      </c>
    </row>
    <row r="465" spans="1:2" x14ac:dyDescent="0.25">
      <c r="A465">
        <v>1490969066</v>
      </c>
      <c r="B465">
        <v>4847</v>
      </c>
    </row>
    <row r="466" spans="1:2" x14ac:dyDescent="0.25">
      <c r="A466">
        <v>1490969067</v>
      </c>
      <c r="B466">
        <v>4847</v>
      </c>
    </row>
    <row r="467" spans="1:2" x14ac:dyDescent="0.25">
      <c r="A467">
        <v>1490969068</v>
      </c>
      <c r="B467">
        <v>4847</v>
      </c>
    </row>
    <row r="468" spans="1:2" x14ac:dyDescent="0.25">
      <c r="A468">
        <v>1490969069</v>
      </c>
      <c r="B468">
        <v>4847</v>
      </c>
    </row>
    <row r="469" spans="1:2" x14ac:dyDescent="0.25">
      <c r="A469">
        <v>1490969070</v>
      </c>
      <c r="B469">
        <v>4847</v>
      </c>
    </row>
    <row r="470" spans="1:2" x14ac:dyDescent="0.25">
      <c r="A470">
        <v>1490969071</v>
      </c>
      <c r="B470">
        <v>4847</v>
      </c>
    </row>
    <row r="471" spans="1:2" x14ac:dyDescent="0.25">
      <c r="A471">
        <v>1490969072</v>
      </c>
      <c r="B471">
        <v>4847</v>
      </c>
    </row>
    <row r="472" spans="1:2" x14ac:dyDescent="0.25">
      <c r="A472">
        <v>1490969073</v>
      </c>
      <c r="B472">
        <v>4847</v>
      </c>
    </row>
    <row r="473" spans="1:2" x14ac:dyDescent="0.25">
      <c r="A473">
        <v>1490969074</v>
      </c>
      <c r="B473">
        <v>4847</v>
      </c>
    </row>
    <row r="474" spans="1:2" x14ac:dyDescent="0.25">
      <c r="A474">
        <v>1490969075</v>
      </c>
      <c r="B474">
        <v>4847</v>
      </c>
    </row>
    <row r="475" spans="1:2" x14ac:dyDescent="0.25">
      <c r="A475">
        <v>1490969076</v>
      </c>
      <c r="B475">
        <v>4847</v>
      </c>
    </row>
    <row r="476" spans="1:2" x14ac:dyDescent="0.25">
      <c r="A476">
        <v>1490969077</v>
      </c>
      <c r="B476">
        <v>4847</v>
      </c>
    </row>
    <row r="477" spans="1:2" x14ac:dyDescent="0.25">
      <c r="A477">
        <v>1490969078</v>
      </c>
      <c r="B477">
        <v>4847</v>
      </c>
    </row>
    <row r="478" spans="1:2" x14ac:dyDescent="0.25">
      <c r="A478">
        <v>1490969079</v>
      </c>
      <c r="B478">
        <v>4847</v>
      </c>
    </row>
    <row r="479" spans="1:2" x14ac:dyDescent="0.25">
      <c r="A479">
        <v>1490969080</v>
      </c>
      <c r="B479">
        <v>4847</v>
      </c>
    </row>
    <row r="480" spans="1:2" x14ac:dyDescent="0.25">
      <c r="A480">
        <v>1490969081</v>
      </c>
      <c r="B480">
        <v>4847</v>
      </c>
    </row>
    <row r="481" spans="1:2" x14ac:dyDescent="0.25">
      <c r="A481">
        <v>1490969082</v>
      </c>
      <c r="B481">
        <v>4847</v>
      </c>
    </row>
    <row r="482" spans="1:2" x14ac:dyDescent="0.25">
      <c r="A482">
        <v>1490969083</v>
      </c>
      <c r="B482">
        <v>4847</v>
      </c>
    </row>
    <row r="483" spans="1:2" x14ac:dyDescent="0.25">
      <c r="A483">
        <v>1490969084</v>
      </c>
      <c r="B483">
        <v>4847</v>
      </c>
    </row>
    <row r="484" spans="1:2" x14ac:dyDescent="0.25">
      <c r="A484">
        <v>1490969085</v>
      </c>
      <c r="B484">
        <v>4847</v>
      </c>
    </row>
    <row r="485" spans="1:2" x14ac:dyDescent="0.25">
      <c r="A485">
        <v>1490969086</v>
      </c>
      <c r="B485">
        <v>4847</v>
      </c>
    </row>
    <row r="486" spans="1:2" x14ac:dyDescent="0.25">
      <c r="A486">
        <v>1490969087</v>
      </c>
      <c r="B486">
        <v>4847</v>
      </c>
    </row>
    <row r="487" spans="1:2" x14ac:dyDescent="0.25">
      <c r="A487">
        <v>1490969088</v>
      </c>
      <c r="B487">
        <v>4847</v>
      </c>
    </row>
    <row r="488" spans="1:2" x14ac:dyDescent="0.25">
      <c r="A488">
        <v>1490969089</v>
      </c>
      <c r="B488">
        <v>4847</v>
      </c>
    </row>
    <row r="489" spans="1:2" x14ac:dyDescent="0.25">
      <c r="A489">
        <v>1490969090</v>
      </c>
      <c r="B489">
        <v>4847</v>
      </c>
    </row>
    <row r="490" spans="1:2" x14ac:dyDescent="0.25">
      <c r="A490">
        <v>1490969091</v>
      </c>
      <c r="B490">
        <v>4847</v>
      </c>
    </row>
    <row r="491" spans="1:2" x14ac:dyDescent="0.25">
      <c r="A491">
        <v>1490969092</v>
      </c>
      <c r="B491">
        <v>4847</v>
      </c>
    </row>
    <row r="492" spans="1:2" x14ac:dyDescent="0.25">
      <c r="A492">
        <v>1490969093</v>
      </c>
      <c r="B492">
        <v>4847</v>
      </c>
    </row>
    <row r="493" spans="1:2" x14ac:dyDescent="0.25">
      <c r="A493">
        <v>1490969094</v>
      </c>
      <c r="B493">
        <v>4847</v>
      </c>
    </row>
    <row r="494" spans="1:2" x14ac:dyDescent="0.25">
      <c r="A494">
        <v>1490969095</v>
      </c>
      <c r="B494">
        <v>4847</v>
      </c>
    </row>
    <row r="495" spans="1:2" x14ac:dyDescent="0.25">
      <c r="A495">
        <v>1490969096</v>
      </c>
      <c r="B495">
        <v>4847</v>
      </c>
    </row>
    <row r="496" spans="1:2" x14ac:dyDescent="0.25">
      <c r="A496">
        <v>1490969097</v>
      </c>
      <c r="B496">
        <v>4847</v>
      </c>
    </row>
    <row r="497" spans="1:2" x14ac:dyDescent="0.25">
      <c r="A497">
        <v>1490969098</v>
      </c>
      <c r="B497">
        <v>4847</v>
      </c>
    </row>
    <row r="498" spans="1:2" x14ac:dyDescent="0.25">
      <c r="A498">
        <v>1490969099</v>
      </c>
      <c r="B498">
        <v>4847</v>
      </c>
    </row>
    <row r="499" spans="1:2" x14ac:dyDescent="0.25">
      <c r="A499">
        <v>1490969100</v>
      </c>
      <c r="B499">
        <v>4847</v>
      </c>
    </row>
    <row r="500" spans="1:2" x14ac:dyDescent="0.25">
      <c r="A500">
        <v>1490969101</v>
      </c>
      <c r="B500">
        <v>4847</v>
      </c>
    </row>
    <row r="501" spans="1:2" x14ac:dyDescent="0.25">
      <c r="A501">
        <v>1490969102</v>
      </c>
      <c r="B501">
        <v>4847</v>
      </c>
    </row>
    <row r="502" spans="1:2" x14ac:dyDescent="0.25">
      <c r="A502">
        <v>1490969103</v>
      </c>
      <c r="B502">
        <v>4847</v>
      </c>
    </row>
    <row r="503" spans="1:2" x14ac:dyDescent="0.25">
      <c r="A503">
        <v>1490969104</v>
      </c>
      <c r="B503">
        <v>4847</v>
      </c>
    </row>
    <row r="504" spans="1:2" x14ac:dyDescent="0.25">
      <c r="A504">
        <v>1490969105</v>
      </c>
      <c r="B504">
        <v>4847</v>
      </c>
    </row>
    <row r="505" spans="1:2" x14ac:dyDescent="0.25">
      <c r="A505">
        <v>1490969106</v>
      </c>
      <c r="B505">
        <v>4847</v>
      </c>
    </row>
    <row r="506" spans="1:2" x14ac:dyDescent="0.25">
      <c r="A506">
        <v>1490969107</v>
      </c>
      <c r="B506">
        <v>4845</v>
      </c>
    </row>
    <row r="507" spans="1:2" x14ac:dyDescent="0.25">
      <c r="A507">
        <v>1490969108</v>
      </c>
      <c r="B507">
        <v>4847</v>
      </c>
    </row>
    <row r="508" spans="1:2" x14ac:dyDescent="0.25">
      <c r="A508">
        <v>1490969109</v>
      </c>
      <c r="B508">
        <v>4848</v>
      </c>
    </row>
    <row r="509" spans="1:2" x14ac:dyDescent="0.25">
      <c r="A509">
        <v>1490969110</v>
      </c>
      <c r="B509">
        <v>4847</v>
      </c>
    </row>
    <row r="510" spans="1:2" x14ac:dyDescent="0.25">
      <c r="A510">
        <v>1490969111</v>
      </c>
      <c r="B510">
        <v>4847</v>
      </c>
    </row>
    <row r="511" spans="1:2" x14ac:dyDescent="0.25">
      <c r="A511">
        <v>1490969112</v>
      </c>
      <c r="B511">
        <v>4847</v>
      </c>
    </row>
    <row r="512" spans="1:2" x14ac:dyDescent="0.25">
      <c r="A512">
        <v>1490969113</v>
      </c>
      <c r="B512">
        <v>4847</v>
      </c>
    </row>
    <row r="513" spans="1:2" x14ac:dyDescent="0.25">
      <c r="A513">
        <v>1490969114</v>
      </c>
      <c r="B513">
        <v>4847</v>
      </c>
    </row>
    <row r="514" spans="1:2" x14ac:dyDescent="0.25">
      <c r="A514">
        <v>1490969115</v>
      </c>
      <c r="B514">
        <v>4847</v>
      </c>
    </row>
    <row r="515" spans="1:2" x14ac:dyDescent="0.25">
      <c r="A515">
        <v>1490969116</v>
      </c>
      <c r="B515">
        <v>4847</v>
      </c>
    </row>
    <row r="516" spans="1:2" x14ac:dyDescent="0.25">
      <c r="A516">
        <v>1490969117</v>
      </c>
      <c r="B516">
        <v>4847</v>
      </c>
    </row>
    <row r="517" spans="1:2" x14ac:dyDescent="0.25">
      <c r="A517">
        <v>1490969118</v>
      </c>
      <c r="B517">
        <v>4847</v>
      </c>
    </row>
    <row r="518" spans="1:2" x14ac:dyDescent="0.25">
      <c r="A518">
        <v>1490969119</v>
      </c>
      <c r="B518">
        <v>4847</v>
      </c>
    </row>
    <row r="519" spans="1:2" x14ac:dyDescent="0.25">
      <c r="A519">
        <v>1490969120</v>
      </c>
      <c r="B519">
        <v>4847</v>
      </c>
    </row>
    <row r="520" spans="1:2" x14ac:dyDescent="0.25">
      <c r="A520">
        <v>1490969121</v>
      </c>
      <c r="B520">
        <v>4847</v>
      </c>
    </row>
    <row r="521" spans="1:2" x14ac:dyDescent="0.25">
      <c r="A521">
        <v>1490969122</v>
      </c>
      <c r="B521">
        <v>4847</v>
      </c>
    </row>
    <row r="522" spans="1:2" x14ac:dyDescent="0.25">
      <c r="A522">
        <v>1490969123</v>
      </c>
      <c r="B522">
        <v>4847</v>
      </c>
    </row>
    <row r="523" spans="1:2" x14ac:dyDescent="0.25">
      <c r="A523">
        <v>1490969124</v>
      </c>
      <c r="B523">
        <v>4847</v>
      </c>
    </row>
    <row r="524" spans="1:2" x14ac:dyDescent="0.25">
      <c r="A524">
        <v>1490969125</v>
      </c>
      <c r="B524">
        <v>4847</v>
      </c>
    </row>
    <row r="525" spans="1:2" x14ac:dyDescent="0.25">
      <c r="A525">
        <v>1490969126</v>
      </c>
      <c r="B525">
        <v>4847</v>
      </c>
    </row>
    <row r="526" spans="1:2" x14ac:dyDescent="0.25">
      <c r="A526">
        <v>1490969127</v>
      </c>
      <c r="B526">
        <v>4847</v>
      </c>
    </row>
    <row r="527" spans="1:2" x14ac:dyDescent="0.25">
      <c r="A527">
        <v>1490969128</v>
      </c>
      <c r="B527">
        <v>4847</v>
      </c>
    </row>
    <row r="528" spans="1:2" x14ac:dyDescent="0.25">
      <c r="A528">
        <v>1490969129</v>
      </c>
      <c r="B528">
        <v>4847</v>
      </c>
    </row>
    <row r="529" spans="1:2" x14ac:dyDescent="0.25">
      <c r="A529">
        <v>1490969130</v>
      </c>
      <c r="B529">
        <v>4847</v>
      </c>
    </row>
    <row r="530" spans="1:2" x14ac:dyDescent="0.25">
      <c r="A530">
        <v>1490969131</v>
      </c>
      <c r="B530">
        <v>4847</v>
      </c>
    </row>
    <row r="531" spans="1:2" x14ac:dyDescent="0.25">
      <c r="A531">
        <v>1490969132</v>
      </c>
      <c r="B531">
        <v>4847</v>
      </c>
    </row>
    <row r="532" spans="1:2" x14ac:dyDescent="0.25">
      <c r="A532">
        <v>1490969133</v>
      </c>
      <c r="B532">
        <v>4847</v>
      </c>
    </row>
    <row r="533" spans="1:2" x14ac:dyDescent="0.25">
      <c r="A533">
        <v>1490969134</v>
      </c>
      <c r="B533">
        <v>4847</v>
      </c>
    </row>
    <row r="534" spans="1:2" x14ac:dyDescent="0.25">
      <c r="A534">
        <v>1490969135</v>
      </c>
      <c r="B534">
        <v>4847</v>
      </c>
    </row>
    <row r="535" spans="1:2" x14ac:dyDescent="0.25">
      <c r="A535">
        <v>1490969136</v>
      </c>
      <c r="B535">
        <v>4847</v>
      </c>
    </row>
    <row r="536" spans="1:2" x14ac:dyDescent="0.25">
      <c r="A536">
        <v>1490969137</v>
      </c>
      <c r="B536">
        <v>4847</v>
      </c>
    </row>
    <row r="537" spans="1:2" x14ac:dyDescent="0.25">
      <c r="A537">
        <v>1490969138</v>
      </c>
      <c r="B537">
        <v>4847</v>
      </c>
    </row>
    <row r="538" spans="1:2" x14ac:dyDescent="0.25">
      <c r="A538">
        <v>1490969139</v>
      </c>
      <c r="B538">
        <v>4847</v>
      </c>
    </row>
    <row r="539" spans="1:2" x14ac:dyDescent="0.25">
      <c r="A539">
        <v>1490969140</v>
      </c>
      <c r="B539">
        <v>4847</v>
      </c>
    </row>
    <row r="540" spans="1:2" x14ac:dyDescent="0.25">
      <c r="A540">
        <v>1490969141</v>
      </c>
      <c r="B540">
        <v>4847</v>
      </c>
    </row>
    <row r="541" spans="1:2" x14ac:dyDescent="0.25">
      <c r="A541">
        <v>1490969142</v>
      </c>
      <c r="B541">
        <v>4847</v>
      </c>
    </row>
    <row r="542" spans="1:2" x14ac:dyDescent="0.25">
      <c r="A542">
        <v>1490969143</v>
      </c>
      <c r="B542">
        <v>4847</v>
      </c>
    </row>
    <row r="543" spans="1:2" x14ac:dyDescent="0.25">
      <c r="A543">
        <v>1490969144</v>
      </c>
      <c r="B543">
        <v>4847</v>
      </c>
    </row>
    <row r="544" spans="1:2" x14ac:dyDescent="0.25">
      <c r="A544">
        <v>1490969145</v>
      </c>
      <c r="B544">
        <v>4847</v>
      </c>
    </row>
    <row r="545" spans="1:2" x14ac:dyDescent="0.25">
      <c r="A545">
        <v>1490969146</v>
      </c>
      <c r="B545">
        <v>4847</v>
      </c>
    </row>
    <row r="546" spans="1:2" x14ac:dyDescent="0.25">
      <c r="A546">
        <v>1490969147</v>
      </c>
      <c r="B546">
        <v>4847</v>
      </c>
    </row>
    <row r="547" spans="1:2" x14ac:dyDescent="0.25">
      <c r="A547">
        <v>1490969148</v>
      </c>
      <c r="B547">
        <v>4847</v>
      </c>
    </row>
    <row r="548" spans="1:2" x14ac:dyDescent="0.25">
      <c r="A548">
        <v>1490969149</v>
      </c>
      <c r="B548">
        <v>4847</v>
      </c>
    </row>
    <row r="549" spans="1:2" x14ac:dyDescent="0.25">
      <c r="A549">
        <v>1490969150</v>
      </c>
      <c r="B549">
        <v>4847</v>
      </c>
    </row>
    <row r="550" spans="1:2" x14ac:dyDescent="0.25">
      <c r="A550">
        <v>1490969151</v>
      </c>
      <c r="B550">
        <v>4849</v>
      </c>
    </row>
    <row r="551" spans="1:2" x14ac:dyDescent="0.25">
      <c r="A551">
        <v>1490969152</v>
      </c>
      <c r="B551">
        <v>4847</v>
      </c>
    </row>
    <row r="552" spans="1:2" x14ac:dyDescent="0.25">
      <c r="A552">
        <v>1490969153</v>
      </c>
      <c r="B552">
        <v>4847</v>
      </c>
    </row>
    <row r="553" spans="1:2" x14ac:dyDescent="0.25">
      <c r="A553">
        <v>1490969154</v>
      </c>
      <c r="B553">
        <v>4847</v>
      </c>
    </row>
    <row r="554" spans="1:2" x14ac:dyDescent="0.25">
      <c r="A554">
        <v>1490969155</v>
      </c>
      <c r="B554">
        <v>4847</v>
      </c>
    </row>
    <row r="555" spans="1:2" x14ac:dyDescent="0.25">
      <c r="A555">
        <v>1490969156</v>
      </c>
      <c r="B555">
        <v>4847</v>
      </c>
    </row>
    <row r="556" spans="1:2" x14ac:dyDescent="0.25">
      <c r="A556">
        <v>1490969157</v>
      </c>
      <c r="B556">
        <v>4847</v>
      </c>
    </row>
    <row r="557" spans="1:2" x14ac:dyDescent="0.25">
      <c r="A557">
        <v>1490969158</v>
      </c>
      <c r="B557">
        <v>4847</v>
      </c>
    </row>
    <row r="558" spans="1:2" x14ac:dyDescent="0.25">
      <c r="A558">
        <v>1490969159</v>
      </c>
      <c r="B558">
        <v>4846</v>
      </c>
    </row>
    <row r="559" spans="1:2" x14ac:dyDescent="0.25">
      <c r="A559">
        <v>1490969160</v>
      </c>
      <c r="B559">
        <v>4871</v>
      </c>
    </row>
    <row r="560" spans="1:2" x14ac:dyDescent="0.25">
      <c r="A560">
        <v>1490969161</v>
      </c>
      <c r="B560">
        <v>5042</v>
      </c>
    </row>
    <row r="561" spans="1:2" x14ac:dyDescent="0.25">
      <c r="A561">
        <v>1490969162</v>
      </c>
      <c r="B561">
        <v>5071</v>
      </c>
    </row>
    <row r="562" spans="1:2" x14ac:dyDescent="0.25">
      <c r="A562">
        <v>1490969163</v>
      </c>
      <c r="B562">
        <v>5054</v>
      </c>
    </row>
    <row r="563" spans="1:2" x14ac:dyDescent="0.25">
      <c r="A563">
        <v>1490969164</v>
      </c>
      <c r="B563">
        <v>5054</v>
      </c>
    </row>
    <row r="564" spans="1:2" x14ac:dyDescent="0.25">
      <c r="A564">
        <v>1490969165</v>
      </c>
      <c r="B564">
        <v>5044</v>
      </c>
    </row>
    <row r="565" spans="1:2" x14ac:dyDescent="0.25">
      <c r="A565">
        <v>1490969166</v>
      </c>
      <c r="B565">
        <v>5038</v>
      </c>
    </row>
    <row r="566" spans="1:2" x14ac:dyDescent="0.25">
      <c r="A566">
        <v>1490969167</v>
      </c>
      <c r="B566">
        <v>5038</v>
      </c>
    </row>
    <row r="567" spans="1:2" x14ac:dyDescent="0.25">
      <c r="A567">
        <v>1490969168</v>
      </c>
      <c r="B567">
        <v>5026</v>
      </c>
    </row>
    <row r="568" spans="1:2" x14ac:dyDescent="0.25">
      <c r="A568">
        <v>1490969169</v>
      </c>
      <c r="B568">
        <v>5025</v>
      </c>
    </row>
    <row r="569" spans="1:2" x14ac:dyDescent="0.25">
      <c r="A569">
        <v>1490969170</v>
      </c>
      <c r="B569">
        <v>5026</v>
      </c>
    </row>
    <row r="570" spans="1:2" x14ac:dyDescent="0.25">
      <c r="A570">
        <v>1490969171</v>
      </c>
      <c r="B570">
        <v>5023</v>
      </c>
    </row>
    <row r="571" spans="1:2" x14ac:dyDescent="0.25">
      <c r="A571">
        <v>1490969172</v>
      </c>
      <c r="B571">
        <v>5025</v>
      </c>
    </row>
    <row r="572" spans="1:2" x14ac:dyDescent="0.25">
      <c r="A572">
        <v>1490969173</v>
      </c>
      <c r="B572">
        <v>4857</v>
      </c>
    </row>
    <row r="573" spans="1:2" x14ac:dyDescent="0.25">
      <c r="A573">
        <v>1490969174</v>
      </c>
      <c r="B573">
        <v>4848</v>
      </c>
    </row>
    <row r="574" spans="1:2" x14ac:dyDescent="0.25">
      <c r="A574">
        <v>1490969175</v>
      </c>
      <c r="B574">
        <v>4848</v>
      </c>
    </row>
    <row r="575" spans="1:2" x14ac:dyDescent="0.25">
      <c r="A575">
        <v>1490969176</v>
      </c>
      <c r="B575">
        <v>4848</v>
      </c>
    </row>
    <row r="576" spans="1:2" x14ac:dyDescent="0.25">
      <c r="A576">
        <v>1490969177</v>
      </c>
      <c r="B576">
        <v>4849</v>
      </c>
    </row>
    <row r="577" spans="1:2" x14ac:dyDescent="0.25">
      <c r="A577">
        <v>1490969178</v>
      </c>
      <c r="B577">
        <v>4849</v>
      </c>
    </row>
    <row r="578" spans="1:2" x14ac:dyDescent="0.25">
      <c r="A578">
        <v>1490969179</v>
      </c>
      <c r="B578">
        <v>4849</v>
      </c>
    </row>
    <row r="579" spans="1:2" x14ac:dyDescent="0.25">
      <c r="A579">
        <v>1490969180</v>
      </c>
      <c r="B579">
        <v>4849</v>
      </c>
    </row>
    <row r="580" spans="1:2" x14ac:dyDescent="0.25">
      <c r="A580">
        <v>1490969181</v>
      </c>
      <c r="B580">
        <v>4849</v>
      </c>
    </row>
    <row r="581" spans="1:2" x14ac:dyDescent="0.25">
      <c r="A581">
        <v>1490969182</v>
      </c>
      <c r="B581">
        <v>4849</v>
      </c>
    </row>
    <row r="582" spans="1:2" x14ac:dyDescent="0.25">
      <c r="A582">
        <v>1490969183</v>
      </c>
      <c r="B582">
        <v>4849</v>
      </c>
    </row>
    <row r="583" spans="1:2" x14ac:dyDescent="0.25">
      <c r="A583">
        <v>1490969184</v>
      </c>
      <c r="B583">
        <v>4849</v>
      </c>
    </row>
    <row r="584" spans="1:2" x14ac:dyDescent="0.25">
      <c r="A584">
        <v>1490969185</v>
      </c>
      <c r="B584">
        <v>4849</v>
      </c>
    </row>
    <row r="585" spans="1:2" x14ac:dyDescent="0.25">
      <c r="A585">
        <v>1490969186</v>
      </c>
      <c r="B585">
        <v>4850</v>
      </c>
    </row>
    <row r="586" spans="1:2" x14ac:dyDescent="0.25">
      <c r="A586">
        <v>1490969187</v>
      </c>
      <c r="B586">
        <v>4854</v>
      </c>
    </row>
    <row r="587" spans="1:2" x14ac:dyDescent="0.25">
      <c r="A587">
        <v>1490969188</v>
      </c>
      <c r="B587">
        <v>4857</v>
      </c>
    </row>
    <row r="588" spans="1:2" x14ac:dyDescent="0.25">
      <c r="A588">
        <v>1490969189</v>
      </c>
      <c r="B588">
        <v>4862</v>
      </c>
    </row>
    <row r="589" spans="1:2" x14ac:dyDescent="0.25">
      <c r="A589">
        <v>1490969190</v>
      </c>
      <c r="B589">
        <v>4873</v>
      </c>
    </row>
    <row r="590" spans="1:2" x14ac:dyDescent="0.25">
      <c r="A590">
        <v>1490969191</v>
      </c>
      <c r="B590">
        <v>4912</v>
      </c>
    </row>
    <row r="591" spans="1:2" x14ac:dyDescent="0.25">
      <c r="A591">
        <v>1490969192</v>
      </c>
      <c r="B591">
        <v>4895</v>
      </c>
    </row>
    <row r="592" spans="1:2" x14ac:dyDescent="0.25">
      <c r="A592">
        <v>1490969193</v>
      </c>
      <c r="B592">
        <v>4897</v>
      </c>
    </row>
    <row r="593" spans="1:2" x14ac:dyDescent="0.25">
      <c r="A593">
        <v>1490969194</v>
      </c>
      <c r="B593">
        <v>4897</v>
      </c>
    </row>
    <row r="594" spans="1:2" x14ac:dyDescent="0.25">
      <c r="A594">
        <v>1490969195</v>
      </c>
      <c r="B594">
        <v>4895</v>
      </c>
    </row>
    <row r="595" spans="1:2" x14ac:dyDescent="0.25">
      <c r="A595">
        <v>1490969196</v>
      </c>
      <c r="B595">
        <v>4888</v>
      </c>
    </row>
    <row r="596" spans="1:2" x14ac:dyDescent="0.25">
      <c r="A596">
        <v>1490969197</v>
      </c>
      <c r="B596">
        <v>4918</v>
      </c>
    </row>
    <row r="597" spans="1:2" x14ac:dyDescent="0.25">
      <c r="A597">
        <v>1490969198</v>
      </c>
      <c r="B597">
        <v>4992</v>
      </c>
    </row>
    <row r="598" spans="1:2" x14ac:dyDescent="0.25">
      <c r="A598">
        <v>1490969199</v>
      </c>
      <c r="B598">
        <v>5015</v>
      </c>
    </row>
    <row r="599" spans="1:2" x14ac:dyDescent="0.25">
      <c r="A599">
        <v>1490969200</v>
      </c>
      <c r="B599">
        <v>5053</v>
      </c>
    </row>
    <row r="600" spans="1:2" x14ac:dyDescent="0.25">
      <c r="A600">
        <v>1490969201</v>
      </c>
      <c r="B600">
        <v>5081</v>
      </c>
    </row>
    <row r="601" spans="1:2" x14ac:dyDescent="0.25">
      <c r="A601">
        <v>1490969202</v>
      </c>
      <c r="B601">
        <v>5109</v>
      </c>
    </row>
    <row r="602" spans="1:2" x14ac:dyDescent="0.25">
      <c r="A602">
        <v>1490969203</v>
      </c>
      <c r="B602">
        <v>5099</v>
      </c>
    </row>
    <row r="603" spans="1:2" x14ac:dyDescent="0.25">
      <c r="A603">
        <v>1490969204</v>
      </c>
      <c r="B603">
        <v>5125</v>
      </c>
    </row>
    <row r="604" spans="1:2" x14ac:dyDescent="0.25">
      <c r="A604">
        <v>1490969205</v>
      </c>
      <c r="B604">
        <v>5141</v>
      </c>
    </row>
    <row r="605" spans="1:2" x14ac:dyDescent="0.25">
      <c r="A605">
        <v>1490969206</v>
      </c>
      <c r="B605">
        <v>5174</v>
      </c>
    </row>
    <row r="606" spans="1:2" x14ac:dyDescent="0.25">
      <c r="A606">
        <v>1490969207</v>
      </c>
      <c r="B606">
        <v>5255</v>
      </c>
    </row>
    <row r="607" spans="1:2" x14ac:dyDescent="0.25">
      <c r="A607">
        <v>1490969208</v>
      </c>
      <c r="B607">
        <v>5291</v>
      </c>
    </row>
    <row r="608" spans="1:2" x14ac:dyDescent="0.25">
      <c r="A608">
        <v>1490969209</v>
      </c>
      <c r="B608">
        <v>5458</v>
      </c>
    </row>
    <row r="609" spans="1:2" x14ac:dyDescent="0.25">
      <c r="A609">
        <v>1490969210</v>
      </c>
      <c r="B609">
        <v>5624</v>
      </c>
    </row>
    <row r="610" spans="1:2" x14ac:dyDescent="0.25">
      <c r="A610">
        <v>1490969211</v>
      </c>
      <c r="B610">
        <v>6284</v>
      </c>
    </row>
    <row r="611" spans="1:2" x14ac:dyDescent="0.25">
      <c r="A611">
        <v>1490969212</v>
      </c>
      <c r="B611">
        <v>6640</v>
      </c>
    </row>
    <row r="612" spans="1:2" x14ac:dyDescent="0.25">
      <c r="A612">
        <v>1490969213</v>
      </c>
      <c r="B612">
        <v>6780</v>
      </c>
    </row>
    <row r="613" spans="1:2" x14ac:dyDescent="0.25">
      <c r="A613">
        <v>1490969214</v>
      </c>
      <c r="B613">
        <v>6863</v>
      </c>
    </row>
    <row r="614" spans="1:2" x14ac:dyDescent="0.25">
      <c r="A614">
        <v>1490969215</v>
      </c>
      <c r="B614">
        <v>6655</v>
      </c>
    </row>
    <row r="615" spans="1:2" x14ac:dyDescent="0.25">
      <c r="A615">
        <v>1490969216</v>
      </c>
      <c r="B615">
        <v>6114</v>
      </c>
    </row>
    <row r="616" spans="1:2" x14ac:dyDescent="0.25">
      <c r="A616">
        <v>1490969217</v>
      </c>
      <c r="B616">
        <v>5929</v>
      </c>
    </row>
    <row r="617" spans="1:2" x14ac:dyDescent="0.25">
      <c r="A617">
        <v>1490969218</v>
      </c>
      <c r="B617">
        <v>5909</v>
      </c>
    </row>
    <row r="618" spans="1:2" x14ac:dyDescent="0.25">
      <c r="A618">
        <v>1490969219</v>
      </c>
      <c r="B618">
        <v>5893</v>
      </c>
    </row>
    <row r="619" spans="1:2" x14ac:dyDescent="0.25">
      <c r="A619">
        <v>1490969220</v>
      </c>
      <c r="B619">
        <v>6882</v>
      </c>
    </row>
    <row r="620" spans="1:2" x14ac:dyDescent="0.25">
      <c r="A620">
        <v>1490969221</v>
      </c>
      <c r="B620">
        <v>18698</v>
      </c>
    </row>
    <row r="621" spans="1:2" x14ac:dyDescent="0.25">
      <c r="A621">
        <v>1490969222</v>
      </c>
      <c r="B621">
        <v>28154</v>
      </c>
    </row>
    <row r="622" spans="1:2" x14ac:dyDescent="0.25">
      <c r="A622">
        <v>1490969223</v>
      </c>
      <c r="B622">
        <v>32243</v>
      </c>
    </row>
    <row r="623" spans="1:2" x14ac:dyDescent="0.25">
      <c r="A623">
        <v>1490969224</v>
      </c>
      <c r="B623">
        <v>32764</v>
      </c>
    </row>
    <row r="624" spans="1:2" x14ac:dyDescent="0.25">
      <c r="A624">
        <v>1490969225</v>
      </c>
      <c r="B624">
        <v>32764</v>
      </c>
    </row>
    <row r="625" spans="1:2" x14ac:dyDescent="0.25">
      <c r="A625">
        <v>1490969226</v>
      </c>
      <c r="B625">
        <v>32764</v>
      </c>
    </row>
    <row r="626" spans="1:2" x14ac:dyDescent="0.25">
      <c r="A626">
        <v>1490969227</v>
      </c>
      <c r="B626">
        <v>32764</v>
      </c>
    </row>
    <row r="627" spans="1:2" x14ac:dyDescent="0.25">
      <c r="A627">
        <v>1490969228</v>
      </c>
      <c r="B627">
        <v>32764</v>
      </c>
    </row>
    <row r="628" spans="1:2" x14ac:dyDescent="0.25">
      <c r="A628">
        <v>1490969229</v>
      </c>
      <c r="B628">
        <v>32764</v>
      </c>
    </row>
    <row r="629" spans="1:2" x14ac:dyDescent="0.25">
      <c r="A629">
        <v>1490969230</v>
      </c>
      <c r="B629">
        <v>32764</v>
      </c>
    </row>
    <row r="630" spans="1:2" x14ac:dyDescent="0.25">
      <c r="A630">
        <v>1490969231</v>
      </c>
      <c r="B630">
        <v>32764</v>
      </c>
    </row>
    <row r="631" spans="1:2" x14ac:dyDescent="0.25">
      <c r="A631">
        <v>1490969232</v>
      </c>
      <c r="B631">
        <v>32764</v>
      </c>
    </row>
    <row r="632" spans="1:2" x14ac:dyDescent="0.25">
      <c r="A632">
        <v>1490969233</v>
      </c>
      <c r="B632">
        <v>32764</v>
      </c>
    </row>
    <row r="633" spans="1:2" x14ac:dyDescent="0.25">
      <c r="A633">
        <v>1490969234</v>
      </c>
      <c r="B633">
        <v>32764</v>
      </c>
    </row>
    <row r="634" spans="1:2" x14ac:dyDescent="0.25">
      <c r="A634">
        <v>1490969235</v>
      </c>
      <c r="B634">
        <v>32764</v>
      </c>
    </row>
    <row r="635" spans="1:2" x14ac:dyDescent="0.25">
      <c r="A635">
        <v>1490969236</v>
      </c>
      <c r="B635">
        <v>32764</v>
      </c>
    </row>
    <row r="636" spans="1:2" x14ac:dyDescent="0.25">
      <c r="A636">
        <v>1490969237</v>
      </c>
      <c r="B636">
        <v>32764</v>
      </c>
    </row>
    <row r="637" spans="1:2" x14ac:dyDescent="0.25">
      <c r="A637">
        <v>1490969238</v>
      </c>
      <c r="B637">
        <v>32764</v>
      </c>
    </row>
    <row r="638" spans="1:2" x14ac:dyDescent="0.25">
      <c r="A638">
        <v>1490969239</v>
      </c>
      <c r="B638">
        <v>32764</v>
      </c>
    </row>
    <row r="639" spans="1:2" x14ac:dyDescent="0.25">
      <c r="A639">
        <v>1490969240</v>
      </c>
      <c r="B639">
        <v>32764</v>
      </c>
    </row>
    <row r="640" spans="1:2" x14ac:dyDescent="0.25">
      <c r="A640">
        <v>1490969241</v>
      </c>
      <c r="B640">
        <v>32764</v>
      </c>
    </row>
    <row r="641" spans="1:2" x14ac:dyDescent="0.25">
      <c r="A641">
        <v>1490969242</v>
      </c>
      <c r="B641">
        <v>32764</v>
      </c>
    </row>
    <row r="642" spans="1:2" x14ac:dyDescent="0.25">
      <c r="A642">
        <v>1490969243</v>
      </c>
      <c r="B642">
        <v>32764</v>
      </c>
    </row>
    <row r="643" spans="1:2" x14ac:dyDescent="0.25">
      <c r="A643">
        <v>1490969244</v>
      </c>
      <c r="B643">
        <v>32764</v>
      </c>
    </row>
    <row r="644" spans="1:2" x14ac:dyDescent="0.25">
      <c r="A644">
        <v>1490969245</v>
      </c>
      <c r="B644">
        <v>32764</v>
      </c>
    </row>
    <row r="645" spans="1:2" x14ac:dyDescent="0.25">
      <c r="A645">
        <v>1490969246</v>
      </c>
      <c r="B645">
        <v>32764</v>
      </c>
    </row>
    <row r="646" spans="1:2" x14ac:dyDescent="0.25">
      <c r="A646">
        <v>1490969247</v>
      </c>
      <c r="B646">
        <v>32764</v>
      </c>
    </row>
    <row r="647" spans="1:2" x14ac:dyDescent="0.25">
      <c r="A647">
        <v>1490969248</v>
      </c>
      <c r="B647">
        <v>32764</v>
      </c>
    </row>
    <row r="648" spans="1:2" x14ac:dyDescent="0.25">
      <c r="A648">
        <v>1490969249</v>
      </c>
      <c r="B648">
        <v>32764</v>
      </c>
    </row>
    <row r="649" spans="1:2" x14ac:dyDescent="0.25">
      <c r="A649">
        <v>1490969250</v>
      </c>
      <c r="B649">
        <v>32764</v>
      </c>
    </row>
    <row r="650" spans="1:2" x14ac:dyDescent="0.25">
      <c r="A650">
        <v>1490969251</v>
      </c>
      <c r="B650">
        <v>32764</v>
      </c>
    </row>
    <row r="651" spans="1:2" x14ac:dyDescent="0.25">
      <c r="A651">
        <v>1490969252</v>
      </c>
      <c r="B651">
        <v>32764</v>
      </c>
    </row>
    <row r="652" spans="1:2" x14ac:dyDescent="0.25">
      <c r="A652">
        <v>1490969253</v>
      </c>
      <c r="B652">
        <v>31969</v>
      </c>
    </row>
    <row r="653" spans="1:2" x14ac:dyDescent="0.25">
      <c r="A653">
        <v>1490969254</v>
      </c>
      <c r="B653">
        <v>30657</v>
      </c>
    </row>
    <row r="654" spans="1:2" x14ac:dyDescent="0.25">
      <c r="A654">
        <v>1490969255</v>
      </c>
      <c r="B654">
        <v>30483</v>
      </c>
    </row>
    <row r="655" spans="1:2" x14ac:dyDescent="0.25">
      <c r="A655">
        <v>1490969256</v>
      </c>
      <c r="B655">
        <v>30207</v>
      </c>
    </row>
    <row r="656" spans="1:2" x14ac:dyDescent="0.25">
      <c r="A656">
        <v>1490969257</v>
      </c>
      <c r="B656">
        <v>30402</v>
      </c>
    </row>
    <row r="657" spans="1:2" x14ac:dyDescent="0.25">
      <c r="A657">
        <v>1490969258</v>
      </c>
      <c r="B657">
        <v>30463</v>
      </c>
    </row>
    <row r="658" spans="1:2" x14ac:dyDescent="0.25">
      <c r="A658">
        <v>1490969259</v>
      </c>
      <c r="B658">
        <v>30636</v>
      </c>
    </row>
    <row r="659" spans="1:2" x14ac:dyDescent="0.25">
      <c r="A659">
        <v>1490969260</v>
      </c>
      <c r="B659">
        <v>30747</v>
      </c>
    </row>
    <row r="660" spans="1:2" x14ac:dyDescent="0.25">
      <c r="A660">
        <v>1490969261</v>
      </c>
      <c r="B660">
        <v>31031</v>
      </c>
    </row>
    <row r="661" spans="1:2" x14ac:dyDescent="0.25">
      <c r="A661">
        <v>1490969262</v>
      </c>
      <c r="B661">
        <v>31487</v>
      </c>
    </row>
    <row r="662" spans="1:2" x14ac:dyDescent="0.25">
      <c r="A662">
        <v>1490969263</v>
      </c>
      <c r="B662">
        <v>32688</v>
      </c>
    </row>
    <row r="663" spans="1:2" x14ac:dyDescent="0.25">
      <c r="A663">
        <v>1490969264</v>
      </c>
      <c r="B663">
        <v>32764</v>
      </c>
    </row>
    <row r="664" spans="1:2" x14ac:dyDescent="0.25">
      <c r="A664">
        <v>1490969265</v>
      </c>
      <c r="B664">
        <v>32764</v>
      </c>
    </row>
    <row r="665" spans="1:2" x14ac:dyDescent="0.25">
      <c r="A665">
        <v>1490969266</v>
      </c>
      <c r="B665">
        <v>32764</v>
      </c>
    </row>
    <row r="666" spans="1:2" x14ac:dyDescent="0.25">
      <c r="A666">
        <v>1490969267</v>
      </c>
      <c r="B666">
        <v>28048</v>
      </c>
    </row>
    <row r="667" spans="1:2" x14ac:dyDescent="0.25">
      <c r="A667">
        <v>1490969268</v>
      </c>
      <c r="B667">
        <v>24315</v>
      </c>
    </row>
    <row r="668" spans="1:2" x14ac:dyDescent="0.25">
      <c r="A668">
        <v>1490969269</v>
      </c>
      <c r="B668">
        <v>23901</v>
      </c>
    </row>
    <row r="669" spans="1:2" x14ac:dyDescent="0.25">
      <c r="A669">
        <v>1490969270</v>
      </c>
      <c r="B669">
        <v>23859</v>
      </c>
    </row>
    <row r="670" spans="1:2" x14ac:dyDescent="0.25">
      <c r="A670">
        <v>1490969271</v>
      </c>
      <c r="B670">
        <v>23727</v>
      </c>
    </row>
    <row r="671" spans="1:2" x14ac:dyDescent="0.25">
      <c r="A671">
        <v>1490969272</v>
      </c>
      <c r="B671">
        <v>23364</v>
      </c>
    </row>
    <row r="672" spans="1:2" x14ac:dyDescent="0.25">
      <c r="A672">
        <v>1490969273</v>
      </c>
      <c r="B672">
        <v>18873</v>
      </c>
    </row>
    <row r="673" spans="1:2" x14ac:dyDescent="0.25">
      <c r="A673">
        <v>1490969274</v>
      </c>
      <c r="B673">
        <v>15566</v>
      </c>
    </row>
    <row r="674" spans="1:2" x14ac:dyDescent="0.25">
      <c r="A674">
        <v>1490969275</v>
      </c>
      <c r="B674">
        <v>15510</v>
      </c>
    </row>
    <row r="675" spans="1:2" x14ac:dyDescent="0.25">
      <c r="A675">
        <v>1490969276</v>
      </c>
      <c r="B675">
        <v>15430</v>
      </c>
    </row>
    <row r="676" spans="1:2" x14ac:dyDescent="0.25">
      <c r="A676">
        <v>1490969277</v>
      </c>
      <c r="B676">
        <v>15333</v>
      </c>
    </row>
    <row r="677" spans="1:2" x14ac:dyDescent="0.25">
      <c r="A677">
        <v>1490969278</v>
      </c>
      <c r="B677">
        <v>15837</v>
      </c>
    </row>
    <row r="678" spans="1:2" x14ac:dyDescent="0.25">
      <c r="A678">
        <v>1490969279</v>
      </c>
      <c r="B678">
        <v>30772</v>
      </c>
    </row>
    <row r="679" spans="1:2" x14ac:dyDescent="0.25">
      <c r="A679">
        <v>1490969280</v>
      </c>
      <c r="B679">
        <v>32764</v>
      </c>
    </row>
    <row r="680" spans="1:2" x14ac:dyDescent="0.25">
      <c r="A680">
        <v>1490969281</v>
      </c>
      <c r="B680">
        <v>32764</v>
      </c>
    </row>
    <row r="681" spans="1:2" x14ac:dyDescent="0.25">
      <c r="A681">
        <v>1490969282</v>
      </c>
      <c r="B681">
        <v>32764</v>
      </c>
    </row>
    <row r="682" spans="1:2" x14ac:dyDescent="0.25">
      <c r="A682">
        <v>1490969283</v>
      </c>
      <c r="B682">
        <v>32764</v>
      </c>
    </row>
    <row r="683" spans="1:2" x14ac:dyDescent="0.25">
      <c r="A683">
        <v>1490969284</v>
      </c>
      <c r="B683">
        <v>32764</v>
      </c>
    </row>
    <row r="684" spans="1:2" x14ac:dyDescent="0.25">
      <c r="A684">
        <v>1490969285</v>
      </c>
      <c r="B684">
        <v>32764</v>
      </c>
    </row>
    <row r="685" spans="1:2" x14ac:dyDescent="0.25">
      <c r="A685">
        <v>1490969286</v>
      </c>
      <c r="B685">
        <v>32764</v>
      </c>
    </row>
    <row r="686" spans="1:2" x14ac:dyDescent="0.25">
      <c r="A686">
        <v>1490969287</v>
      </c>
      <c r="B686">
        <v>32764</v>
      </c>
    </row>
    <row r="687" spans="1:2" x14ac:dyDescent="0.25">
      <c r="A687">
        <v>1490969288</v>
      </c>
      <c r="B687">
        <v>32764</v>
      </c>
    </row>
    <row r="688" spans="1:2" x14ac:dyDescent="0.25">
      <c r="A688">
        <v>1490969289</v>
      </c>
      <c r="B688">
        <v>32764</v>
      </c>
    </row>
    <row r="689" spans="1:2" x14ac:dyDescent="0.25">
      <c r="A689">
        <v>1490969290</v>
      </c>
      <c r="B689">
        <v>32764</v>
      </c>
    </row>
    <row r="690" spans="1:2" x14ac:dyDescent="0.25">
      <c r="A690">
        <v>1490969291</v>
      </c>
      <c r="B690">
        <v>32764</v>
      </c>
    </row>
    <row r="691" spans="1:2" x14ac:dyDescent="0.25">
      <c r="A691">
        <v>1490969292</v>
      </c>
      <c r="B691">
        <v>32764</v>
      </c>
    </row>
    <row r="692" spans="1:2" x14ac:dyDescent="0.25">
      <c r="A692">
        <v>1490969293</v>
      </c>
      <c r="B692">
        <v>32764</v>
      </c>
    </row>
    <row r="693" spans="1:2" x14ac:dyDescent="0.25">
      <c r="A693">
        <v>1490969294</v>
      </c>
      <c r="B693">
        <v>32764</v>
      </c>
    </row>
    <row r="694" spans="1:2" x14ac:dyDescent="0.25">
      <c r="A694">
        <v>1490969295</v>
      </c>
      <c r="B694">
        <v>32764</v>
      </c>
    </row>
    <row r="695" spans="1:2" x14ac:dyDescent="0.25">
      <c r="A695">
        <v>1490969296</v>
      </c>
      <c r="B695">
        <v>32764</v>
      </c>
    </row>
    <row r="696" spans="1:2" x14ac:dyDescent="0.25">
      <c r="A696">
        <v>1490969297</v>
      </c>
      <c r="B696">
        <v>32764</v>
      </c>
    </row>
    <row r="697" spans="1:2" x14ac:dyDescent="0.25">
      <c r="A697">
        <v>1490969298</v>
      </c>
      <c r="B697">
        <v>32764</v>
      </c>
    </row>
    <row r="698" spans="1:2" x14ac:dyDescent="0.25">
      <c r="A698">
        <v>1490969299</v>
      </c>
      <c r="B698">
        <v>32764</v>
      </c>
    </row>
    <row r="699" spans="1:2" x14ac:dyDescent="0.25">
      <c r="A699">
        <v>1490969300</v>
      </c>
      <c r="B699">
        <v>32764</v>
      </c>
    </row>
    <row r="700" spans="1:2" x14ac:dyDescent="0.25">
      <c r="A700">
        <v>1490969301</v>
      </c>
      <c r="B700">
        <v>32764</v>
      </c>
    </row>
    <row r="701" spans="1:2" x14ac:dyDescent="0.25">
      <c r="A701">
        <v>1490969302</v>
      </c>
      <c r="B701">
        <v>32764</v>
      </c>
    </row>
    <row r="702" spans="1:2" x14ac:dyDescent="0.25">
      <c r="A702">
        <v>1490969303</v>
      </c>
      <c r="B702">
        <v>32764</v>
      </c>
    </row>
    <row r="703" spans="1:2" x14ac:dyDescent="0.25">
      <c r="A703">
        <v>1490969304</v>
      </c>
      <c r="B703">
        <v>32764</v>
      </c>
    </row>
    <row r="704" spans="1:2" x14ac:dyDescent="0.25">
      <c r="A704">
        <v>1490969305</v>
      </c>
      <c r="B704">
        <v>32764</v>
      </c>
    </row>
    <row r="705" spans="1:2" x14ac:dyDescent="0.25">
      <c r="A705">
        <v>1490969306</v>
      </c>
      <c r="B705">
        <v>32764</v>
      </c>
    </row>
    <row r="706" spans="1:2" x14ac:dyDescent="0.25">
      <c r="A706">
        <v>1490969307</v>
      </c>
      <c r="B706">
        <v>32764</v>
      </c>
    </row>
    <row r="707" spans="1:2" x14ac:dyDescent="0.25">
      <c r="A707">
        <v>1490969308</v>
      </c>
      <c r="B707">
        <v>32764</v>
      </c>
    </row>
    <row r="708" spans="1:2" x14ac:dyDescent="0.25">
      <c r="A708">
        <v>1490969309</v>
      </c>
      <c r="B708">
        <v>32764</v>
      </c>
    </row>
    <row r="709" spans="1:2" x14ac:dyDescent="0.25">
      <c r="A709">
        <v>1490969310</v>
      </c>
      <c r="B709">
        <v>32764</v>
      </c>
    </row>
    <row r="710" spans="1:2" x14ac:dyDescent="0.25">
      <c r="A710">
        <v>1490969311</v>
      </c>
      <c r="B710">
        <v>32764</v>
      </c>
    </row>
    <row r="711" spans="1:2" x14ac:dyDescent="0.25">
      <c r="A711">
        <v>1490969312</v>
      </c>
      <c r="B711">
        <v>32764</v>
      </c>
    </row>
    <row r="712" spans="1:2" x14ac:dyDescent="0.25">
      <c r="A712">
        <v>1490969313</v>
      </c>
      <c r="B712">
        <v>32764</v>
      </c>
    </row>
    <row r="713" spans="1:2" x14ac:dyDescent="0.25">
      <c r="A713">
        <v>1490969314</v>
      </c>
      <c r="B713">
        <v>32764</v>
      </c>
    </row>
    <row r="714" spans="1:2" x14ac:dyDescent="0.25">
      <c r="A714">
        <v>1490969315</v>
      </c>
      <c r="B714">
        <v>32764</v>
      </c>
    </row>
    <row r="715" spans="1:2" x14ac:dyDescent="0.25">
      <c r="A715">
        <v>1490969316</v>
      </c>
      <c r="B715">
        <v>32764</v>
      </c>
    </row>
    <row r="716" spans="1:2" x14ac:dyDescent="0.25">
      <c r="A716">
        <v>1490969317</v>
      </c>
      <c r="B716">
        <v>32461</v>
      </c>
    </row>
    <row r="717" spans="1:2" x14ac:dyDescent="0.25">
      <c r="A717">
        <v>1490969318</v>
      </c>
      <c r="B717">
        <v>32489</v>
      </c>
    </row>
    <row r="718" spans="1:2" x14ac:dyDescent="0.25">
      <c r="A718">
        <v>1490969319</v>
      </c>
      <c r="B718">
        <v>32576</v>
      </c>
    </row>
    <row r="719" spans="1:2" x14ac:dyDescent="0.25">
      <c r="A719">
        <v>1490969320</v>
      </c>
      <c r="B719">
        <v>32764</v>
      </c>
    </row>
    <row r="720" spans="1:2" x14ac:dyDescent="0.25">
      <c r="A720">
        <v>1490969321</v>
      </c>
      <c r="B720">
        <v>32764</v>
      </c>
    </row>
    <row r="721" spans="1:2" x14ac:dyDescent="0.25">
      <c r="A721">
        <v>1490969322</v>
      </c>
      <c r="B721">
        <v>32764</v>
      </c>
    </row>
    <row r="722" spans="1:2" x14ac:dyDescent="0.25">
      <c r="A722">
        <v>1490969323</v>
      </c>
      <c r="B722">
        <v>32764</v>
      </c>
    </row>
    <row r="723" spans="1:2" x14ac:dyDescent="0.25">
      <c r="A723">
        <v>1490969324</v>
      </c>
      <c r="B723">
        <v>32652</v>
      </c>
    </row>
    <row r="724" spans="1:2" x14ac:dyDescent="0.25">
      <c r="A724">
        <v>1490969325</v>
      </c>
      <c r="B724">
        <v>32727</v>
      </c>
    </row>
    <row r="725" spans="1:2" x14ac:dyDescent="0.25">
      <c r="A725">
        <v>1490969326</v>
      </c>
      <c r="B725">
        <v>32764</v>
      </c>
    </row>
    <row r="726" spans="1:2" x14ac:dyDescent="0.25">
      <c r="A726">
        <v>1490969327</v>
      </c>
      <c r="B726">
        <v>32764</v>
      </c>
    </row>
    <row r="727" spans="1:2" x14ac:dyDescent="0.25">
      <c r="A727">
        <v>1490969328</v>
      </c>
      <c r="B727">
        <v>32764</v>
      </c>
    </row>
    <row r="728" spans="1:2" x14ac:dyDescent="0.25">
      <c r="A728">
        <v>1490969329</v>
      </c>
      <c r="B728">
        <v>32764</v>
      </c>
    </row>
    <row r="729" spans="1:2" x14ac:dyDescent="0.25">
      <c r="A729">
        <v>1490969330</v>
      </c>
      <c r="B729">
        <v>32764</v>
      </c>
    </row>
    <row r="730" spans="1:2" x14ac:dyDescent="0.25">
      <c r="A730">
        <v>1490969331</v>
      </c>
      <c r="B730">
        <v>31198</v>
      </c>
    </row>
    <row r="731" spans="1:2" x14ac:dyDescent="0.25">
      <c r="A731">
        <v>1490969332</v>
      </c>
      <c r="B731">
        <v>32758</v>
      </c>
    </row>
    <row r="732" spans="1:2" x14ac:dyDescent="0.25">
      <c r="A732">
        <v>1490969333</v>
      </c>
      <c r="B732">
        <v>32521</v>
      </c>
    </row>
    <row r="733" spans="1:2" x14ac:dyDescent="0.25">
      <c r="A733">
        <v>1490969334</v>
      </c>
      <c r="B733">
        <v>32394</v>
      </c>
    </row>
    <row r="734" spans="1:2" x14ac:dyDescent="0.25">
      <c r="A734">
        <v>1490969335</v>
      </c>
      <c r="B734">
        <v>32048</v>
      </c>
    </row>
    <row r="735" spans="1:2" x14ac:dyDescent="0.25">
      <c r="A735">
        <v>1490969336</v>
      </c>
      <c r="B735">
        <v>32509</v>
      </c>
    </row>
    <row r="736" spans="1:2" x14ac:dyDescent="0.25">
      <c r="A736">
        <v>1490969337</v>
      </c>
      <c r="B736">
        <v>30301</v>
      </c>
    </row>
    <row r="737" spans="1:2" x14ac:dyDescent="0.25">
      <c r="A737">
        <v>1490969338</v>
      </c>
      <c r="B737">
        <v>25003</v>
      </c>
    </row>
    <row r="738" spans="1:2" x14ac:dyDescent="0.25">
      <c r="A738">
        <v>1490969339</v>
      </c>
      <c r="B738">
        <v>20305</v>
      </c>
    </row>
    <row r="739" spans="1:2" x14ac:dyDescent="0.25">
      <c r="A739">
        <v>1490969340</v>
      </c>
      <c r="B739">
        <v>17898</v>
      </c>
    </row>
    <row r="740" spans="1:2" x14ac:dyDescent="0.25">
      <c r="A740">
        <v>1490969341</v>
      </c>
      <c r="B740">
        <v>17839</v>
      </c>
    </row>
    <row r="741" spans="1:2" x14ac:dyDescent="0.25">
      <c r="A741">
        <v>1490969342</v>
      </c>
      <c r="B741">
        <v>17940</v>
      </c>
    </row>
    <row r="742" spans="1:2" x14ac:dyDescent="0.25">
      <c r="A742">
        <v>1490969343</v>
      </c>
      <c r="B742">
        <v>18000</v>
      </c>
    </row>
    <row r="743" spans="1:2" x14ac:dyDescent="0.25">
      <c r="A743">
        <v>1490969344</v>
      </c>
      <c r="B743">
        <v>14668</v>
      </c>
    </row>
    <row r="744" spans="1:2" x14ac:dyDescent="0.25">
      <c r="A744">
        <v>1490969345</v>
      </c>
      <c r="B744">
        <v>13546</v>
      </c>
    </row>
    <row r="745" spans="1:2" x14ac:dyDescent="0.25">
      <c r="A745">
        <v>1490969346</v>
      </c>
      <c r="B745">
        <v>13633</v>
      </c>
    </row>
    <row r="746" spans="1:2" x14ac:dyDescent="0.25">
      <c r="A746">
        <v>1490969347</v>
      </c>
      <c r="B746">
        <v>30003</v>
      </c>
    </row>
    <row r="747" spans="1:2" x14ac:dyDescent="0.25">
      <c r="A747">
        <v>1490969348</v>
      </c>
      <c r="B747">
        <v>32764</v>
      </c>
    </row>
    <row r="748" spans="1:2" x14ac:dyDescent="0.25">
      <c r="A748">
        <v>1490969349</v>
      </c>
      <c r="B748">
        <v>32764</v>
      </c>
    </row>
    <row r="749" spans="1:2" x14ac:dyDescent="0.25">
      <c r="A749">
        <v>1490969350</v>
      </c>
      <c r="B749">
        <v>32764</v>
      </c>
    </row>
    <row r="750" spans="1:2" x14ac:dyDescent="0.25">
      <c r="A750">
        <v>1490969351</v>
      </c>
      <c r="B750">
        <v>32764</v>
      </c>
    </row>
    <row r="751" spans="1:2" x14ac:dyDescent="0.25">
      <c r="A751">
        <v>1490969352</v>
      </c>
      <c r="B751">
        <v>32764</v>
      </c>
    </row>
    <row r="752" spans="1:2" x14ac:dyDescent="0.25">
      <c r="A752">
        <v>1490969353</v>
      </c>
      <c r="B752">
        <v>32411</v>
      </c>
    </row>
    <row r="753" spans="1:2" x14ac:dyDescent="0.25">
      <c r="A753">
        <v>1490969354</v>
      </c>
      <c r="B753">
        <v>32398</v>
      </c>
    </row>
    <row r="754" spans="1:2" x14ac:dyDescent="0.25">
      <c r="A754">
        <v>1490969355</v>
      </c>
      <c r="B754">
        <v>32097</v>
      </c>
    </row>
    <row r="755" spans="1:2" x14ac:dyDescent="0.25">
      <c r="A755">
        <v>1490969356</v>
      </c>
      <c r="B755">
        <v>32429</v>
      </c>
    </row>
    <row r="756" spans="1:2" x14ac:dyDescent="0.25">
      <c r="A756">
        <v>1490969357</v>
      </c>
      <c r="B756">
        <v>32738</v>
      </c>
    </row>
    <row r="757" spans="1:2" x14ac:dyDescent="0.25">
      <c r="A757">
        <v>1490969358</v>
      </c>
      <c r="B757">
        <v>32764</v>
      </c>
    </row>
    <row r="758" spans="1:2" x14ac:dyDescent="0.25">
      <c r="A758">
        <v>1490969359</v>
      </c>
      <c r="B758">
        <v>32764</v>
      </c>
    </row>
    <row r="759" spans="1:2" x14ac:dyDescent="0.25">
      <c r="A759">
        <v>1490969360</v>
      </c>
      <c r="B759">
        <v>32764</v>
      </c>
    </row>
    <row r="760" spans="1:2" x14ac:dyDescent="0.25">
      <c r="A760">
        <v>1490969361</v>
      </c>
      <c r="B760">
        <v>32764</v>
      </c>
    </row>
    <row r="761" spans="1:2" x14ac:dyDescent="0.25">
      <c r="A761">
        <v>1490969362</v>
      </c>
      <c r="B761">
        <v>32764</v>
      </c>
    </row>
    <row r="762" spans="1:2" x14ac:dyDescent="0.25">
      <c r="A762">
        <v>1490969363</v>
      </c>
      <c r="B762">
        <v>32764</v>
      </c>
    </row>
    <row r="763" spans="1:2" x14ac:dyDescent="0.25">
      <c r="A763">
        <v>1490969364</v>
      </c>
      <c r="B763">
        <v>32764</v>
      </c>
    </row>
    <row r="764" spans="1:2" x14ac:dyDescent="0.25">
      <c r="A764">
        <v>1490969365</v>
      </c>
      <c r="B764">
        <v>32764</v>
      </c>
    </row>
    <row r="765" spans="1:2" x14ac:dyDescent="0.25">
      <c r="A765">
        <v>1490969366</v>
      </c>
      <c r="B765">
        <v>32764</v>
      </c>
    </row>
    <row r="766" spans="1:2" x14ac:dyDescent="0.25">
      <c r="A766">
        <v>1490969367</v>
      </c>
      <c r="B766">
        <v>32764</v>
      </c>
    </row>
    <row r="767" spans="1:2" x14ac:dyDescent="0.25">
      <c r="A767">
        <v>1490969368</v>
      </c>
      <c r="B767">
        <v>32764</v>
      </c>
    </row>
    <row r="768" spans="1:2" x14ac:dyDescent="0.25">
      <c r="A768">
        <v>1490969369</v>
      </c>
      <c r="B768">
        <v>32764</v>
      </c>
    </row>
    <row r="769" spans="1:2" x14ac:dyDescent="0.25">
      <c r="A769">
        <v>1490969370</v>
      </c>
      <c r="B769">
        <v>32764</v>
      </c>
    </row>
    <row r="770" spans="1:2" x14ac:dyDescent="0.25">
      <c r="A770">
        <v>1490969371</v>
      </c>
      <c r="B770">
        <v>32764</v>
      </c>
    </row>
    <row r="771" spans="1:2" x14ac:dyDescent="0.25">
      <c r="A771">
        <v>1490969372</v>
      </c>
      <c r="B771">
        <v>32764</v>
      </c>
    </row>
    <row r="772" spans="1:2" x14ac:dyDescent="0.25">
      <c r="A772">
        <v>1490969373</v>
      </c>
      <c r="B772">
        <v>32764</v>
      </c>
    </row>
    <row r="773" spans="1:2" x14ac:dyDescent="0.25">
      <c r="A773">
        <v>1490969374</v>
      </c>
      <c r="B773">
        <v>32764</v>
      </c>
    </row>
    <row r="774" spans="1:2" x14ac:dyDescent="0.25">
      <c r="A774">
        <v>1490969375</v>
      </c>
      <c r="B774">
        <v>32764</v>
      </c>
    </row>
    <row r="775" spans="1:2" x14ac:dyDescent="0.25">
      <c r="A775">
        <v>1490969376</v>
      </c>
      <c r="B775">
        <v>32764</v>
      </c>
    </row>
    <row r="776" spans="1:2" x14ac:dyDescent="0.25">
      <c r="A776">
        <v>1490969377</v>
      </c>
      <c r="B776">
        <v>32764</v>
      </c>
    </row>
    <row r="777" spans="1:2" x14ac:dyDescent="0.25">
      <c r="A777">
        <v>1490969378</v>
      </c>
      <c r="B777">
        <v>32764</v>
      </c>
    </row>
    <row r="778" spans="1:2" x14ac:dyDescent="0.25">
      <c r="A778">
        <v>1490969379</v>
      </c>
      <c r="B778">
        <v>32764</v>
      </c>
    </row>
    <row r="779" spans="1:2" x14ac:dyDescent="0.25">
      <c r="A779">
        <v>1490969380</v>
      </c>
      <c r="B779">
        <v>32764</v>
      </c>
    </row>
    <row r="780" spans="1:2" x14ac:dyDescent="0.25">
      <c r="A780">
        <v>1490969381</v>
      </c>
      <c r="B780">
        <v>32764</v>
      </c>
    </row>
    <row r="781" spans="1:2" x14ac:dyDescent="0.25">
      <c r="A781">
        <v>1490969382</v>
      </c>
      <c r="B781">
        <v>32764</v>
      </c>
    </row>
    <row r="782" spans="1:2" x14ac:dyDescent="0.25">
      <c r="A782">
        <v>1490969383</v>
      </c>
      <c r="B782">
        <v>32764</v>
      </c>
    </row>
    <row r="783" spans="1:2" x14ac:dyDescent="0.25">
      <c r="A783">
        <v>1490969384</v>
      </c>
      <c r="B783">
        <v>32764</v>
      </c>
    </row>
    <row r="784" spans="1:2" x14ac:dyDescent="0.25">
      <c r="A784">
        <v>1490969385</v>
      </c>
      <c r="B784">
        <v>32764</v>
      </c>
    </row>
    <row r="785" spans="1:2" x14ac:dyDescent="0.25">
      <c r="A785">
        <v>1490969386</v>
      </c>
      <c r="B785">
        <v>32764</v>
      </c>
    </row>
    <row r="786" spans="1:2" x14ac:dyDescent="0.25">
      <c r="A786">
        <v>1490969387</v>
      </c>
      <c r="B786">
        <v>32764</v>
      </c>
    </row>
    <row r="787" spans="1:2" x14ac:dyDescent="0.25">
      <c r="A787">
        <v>1490969388</v>
      </c>
      <c r="B787">
        <v>32764</v>
      </c>
    </row>
    <row r="788" spans="1:2" x14ac:dyDescent="0.25">
      <c r="A788">
        <v>1490969389</v>
      </c>
      <c r="B788">
        <v>32764</v>
      </c>
    </row>
    <row r="789" spans="1:2" x14ac:dyDescent="0.25">
      <c r="A789">
        <v>1490969390</v>
      </c>
      <c r="B789">
        <v>32764</v>
      </c>
    </row>
    <row r="790" spans="1:2" x14ac:dyDescent="0.25">
      <c r="A790">
        <v>1490969391</v>
      </c>
      <c r="B790">
        <v>32764</v>
      </c>
    </row>
    <row r="791" spans="1:2" x14ac:dyDescent="0.25">
      <c r="A791">
        <v>1490969392</v>
      </c>
      <c r="B791">
        <v>32764</v>
      </c>
    </row>
    <row r="792" spans="1:2" x14ac:dyDescent="0.25">
      <c r="A792">
        <v>1490969393</v>
      </c>
      <c r="B792">
        <v>32764</v>
      </c>
    </row>
    <row r="793" spans="1:2" x14ac:dyDescent="0.25">
      <c r="A793">
        <v>1490969394</v>
      </c>
      <c r="B793">
        <v>32764</v>
      </c>
    </row>
    <row r="794" spans="1:2" x14ac:dyDescent="0.25">
      <c r="A794">
        <v>1490969395</v>
      </c>
      <c r="B794">
        <v>32764</v>
      </c>
    </row>
    <row r="795" spans="1:2" x14ac:dyDescent="0.25">
      <c r="A795">
        <v>1490969396</v>
      </c>
      <c r="B795">
        <v>32764</v>
      </c>
    </row>
    <row r="796" spans="1:2" x14ac:dyDescent="0.25">
      <c r="A796">
        <v>1490969397</v>
      </c>
      <c r="B796">
        <v>32764</v>
      </c>
    </row>
    <row r="797" spans="1:2" x14ac:dyDescent="0.25">
      <c r="A797">
        <v>1490969398</v>
      </c>
      <c r="B797">
        <v>32764</v>
      </c>
    </row>
    <row r="798" spans="1:2" x14ac:dyDescent="0.25">
      <c r="A798">
        <v>1490969399</v>
      </c>
      <c r="B798">
        <v>32764</v>
      </c>
    </row>
    <row r="799" spans="1:2" x14ac:dyDescent="0.25">
      <c r="A799">
        <v>1490969400</v>
      </c>
      <c r="B799">
        <v>32764</v>
      </c>
    </row>
    <row r="800" spans="1:2" x14ac:dyDescent="0.25">
      <c r="A800">
        <v>1490969401</v>
      </c>
      <c r="B800">
        <v>32764</v>
      </c>
    </row>
    <row r="801" spans="1:2" x14ac:dyDescent="0.25">
      <c r="A801">
        <v>1490969402</v>
      </c>
      <c r="B801">
        <v>32764</v>
      </c>
    </row>
    <row r="802" spans="1:2" x14ac:dyDescent="0.25">
      <c r="A802">
        <v>1490969403</v>
      </c>
      <c r="B802">
        <v>32764</v>
      </c>
    </row>
    <row r="803" spans="1:2" x14ac:dyDescent="0.25">
      <c r="A803">
        <v>1490969404</v>
      </c>
      <c r="B803">
        <v>32764</v>
      </c>
    </row>
    <row r="804" spans="1:2" x14ac:dyDescent="0.25">
      <c r="A804">
        <v>1490969405</v>
      </c>
      <c r="B804">
        <v>32764</v>
      </c>
    </row>
    <row r="805" spans="1:2" x14ac:dyDescent="0.25">
      <c r="A805">
        <v>1490969406</v>
      </c>
      <c r="B805">
        <v>32764</v>
      </c>
    </row>
    <row r="806" spans="1:2" x14ac:dyDescent="0.25">
      <c r="A806">
        <v>1490969407</v>
      </c>
      <c r="B806">
        <v>32764</v>
      </c>
    </row>
    <row r="807" spans="1:2" x14ac:dyDescent="0.25">
      <c r="A807">
        <v>1490969408</v>
      </c>
      <c r="B807">
        <v>32764</v>
      </c>
    </row>
    <row r="808" spans="1:2" x14ac:dyDescent="0.25">
      <c r="A808">
        <v>1490969409</v>
      </c>
      <c r="B808">
        <v>32764</v>
      </c>
    </row>
    <row r="809" spans="1:2" x14ac:dyDescent="0.25">
      <c r="A809">
        <v>1490969410</v>
      </c>
      <c r="B809">
        <v>32764</v>
      </c>
    </row>
    <row r="810" spans="1:2" x14ac:dyDescent="0.25">
      <c r="A810">
        <v>1490969411</v>
      </c>
      <c r="B810">
        <v>32764</v>
      </c>
    </row>
    <row r="811" spans="1:2" x14ac:dyDescent="0.25">
      <c r="A811">
        <v>1490969412</v>
      </c>
      <c r="B811">
        <v>32764</v>
      </c>
    </row>
    <row r="812" spans="1:2" x14ac:dyDescent="0.25">
      <c r="A812">
        <v>1490969413</v>
      </c>
      <c r="B812">
        <v>32764</v>
      </c>
    </row>
    <row r="813" spans="1:2" x14ac:dyDescent="0.25">
      <c r="A813">
        <v>1490969414</v>
      </c>
      <c r="B813">
        <v>32764</v>
      </c>
    </row>
    <row r="814" spans="1:2" x14ac:dyDescent="0.25">
      <c r="A814">
        <v>1490969415</v>
      </c>
      <c r="B814">
        <v>32764</v>
      </c>
    </row>
    <row r="815" spans="1:2" x14ac:dyDescent="0.25">
      <c r="A815">
        <v>1490969416</v>
      </c>
      <c r="B815">
        <v>32764</v>
      </c>
    </row>
    <row r="816" spans="1:2" x14ac:dyDescent="0.25">
      <c r="A816">
        <v>1490969417</v>
      </c>
      <c r="B816">
        <v>32764</v>
      </c>
    </row>
    <row r="817" spans="1:2" x14ac:dyDescent="0.25">
      <c r="A817">
        <v>1490969418</v>
      </c>
      <c r="B817">
        <v>32764</v>
      </c>
    </row>
    <row r="818" spans="1:2" x14ac:dyDescent="0.25">
      <c r="A818">
        <v>1490969419</v>
      </c>
      <c r="B818">
        <v>32764</v>
      </c>
    </row>
    <row r="819" spans="1:2" x14ac:dyDescent="0.25">
      <c r="A819">
        <v>1490969420</v>
      </c>
      <c r="B819">
        <v>32764</v>
      </c>
    </row>
    <row r="820" spans="1:2" x14ac:dyDescent="0.25">
      <c r="A820">
        <v>1490969421</v>
      </c>
      <c r="B820">
        <v>32764</v>
      </c>
    </row>
    <row r="821" spans="1:2" x14ac:dyDescent="0.25">
      <c r="A821">
        <v>1490969422</v>
      </c>
      <c r="B821">
        <v>32764</v>
      </c>
    </row>
    <row r="822" spans="1:2" x14ac:dyDescent="0.25">
      <c r="A822">
        <v>1490969423</v>
      </c>
      <c r="B822">
        <v>32764</v>
      </c>
    </row>
    <row r="823" spans="1:2" x14ac:dyDescent="0.25">
      <c r="A823">
        <v>1490969424</v>
      </c>
      <c r="B823">
        <v>32764</v>
      </c>
    </row>
    <row r="824" spans="1:2" x14ac:dyDescent="0.25">
      <c r="A824">
        <v>1490969425</v>
      </c>
      <c r="B824">
        <v>32764</v>
      </c>
    </row>
    <row r="825" spans="1:2" x14ac:dyDescent="0.25">
      <c r="A825">
        <v>1490969426</v>
      </c>
      <c r="B825">
        <v>32764</v>
      </c>
    </row>
    <row r="826" spans="1:2" x14ac:dyDescent="0.25">
      <c r="A826">
        <v>1490969427</v>
      </c>
      <c r="B826">
        <v>32764</v>
      </c>
    </row>
    <row r="827" spans="1:2" x14ac:dyDescent="0.25">
      <c r="A827">
        <v>1490969428</v>
      </c>
      <c r="B827">
        <v>32764</v>
      </c>
    </row>
    <row r="828" spans="1:2" x14ac:dyDescent="0.25">
      <c r="A828">
        <v>1490969429</v>
      </c>
      <c r="B828">
        <v>32764</v>
      </c>
    </row>
    <row r="829" spans="1:2" x14ac:dyDescent="0.25">
      <c r="A829">
        <v>1490969430</v>
      </c>
      <c r="B829">
        <v>32764</v>
      </c>
    </row>
    <row r="830" spans="1:2" x14ac:dyDescent="0.25">
      <c r="A830">
        <v>1490969431</v>
      </c>
      <c r="B830">
        <v>32764</v>
      </c>
    </row>
    <row r="831" spans="1:2" x14ac:dyDescent="0.25">
      <c r="A831">
        <v>1490969432</v>
      </c>
      <c r="B831">
        <v>32764</v>
      </c>
    </row>
    <row r="832" spans="1:2" x14ac:dyDescent="0.25">
      <c r="A832">
        <v>1490969433</v>
      </c>
      <c r="B832">
        <v>32764</v>
      </c>
    </row>
    <row r="833" spans="1:2" x14ac:dyDescent="0.25">
      <c r="A833">
        <v>1490969434</v>
      </c>
      <c r="B833">
        <v>32764</v>
      </c>
    </row>
    <row r="834" spans="1:2" x14ac:dyDescent="0.25">
      <c r="A834">
        <v>1490969435</v>
      </c>
      <c r="B834">
        <v>32764</v>
      </c>
    </row>
    <row r="835" spans="1:2" x14ac:dyDescent="0.25">
      <c r="A835">
        <v>1490969436</v>
      </c>
      <c r="B835">
        <v>32764</v>
      </c>
    </row>
    <row r="836" spans="1:2" x14ac:dyDescent="0.25">
      <c r="A836">
        <v>1490969437</v>
      </c>
      <c r="B836">
        <v>32675</v>
      </c>
    </row>
    <row r="837" spans="1:2" x14ac:dyDescent="0.25">
      <c r="A837">
        <v>1490969438</v>
      </c>
      <c r="B837">
        <v>32305</v>
      </c>
    </row>
    <row r="838" spans="1:2" x14ac:dyDescent="0.25">
      <c r="A838">
        <v>1490969439</v>
      </c>
      <c r="B838">
        <v>31829</v>
      </c>
    </row>
    <row r="839" spans="1:2" x14ac:dyDescent="0.25">
      <c r="A839">
        <v>1490969440</v>
      </c>
      <c r="B839">
        <v>31548</v>
      </c>
    </row>
    <row r="840" spans="1:2" x14ac:dyDescent="0.25">
      <c r="A840">
        <v>1490969441</v>
      </c>
      <c r="B840">
        <v>31631</v>
      </c>
    </row>
    <row r="841" spans="1:2" x14ac:dyDescent="0.25">
      <c r="A841">
        <v>1490969442</v>
      </c>
      <c r="B841">
        <v>32006</v>
      </c>
    </row>
    <row r="842" spans="1:2" x14ac:dyDescent="0.25">
      <c r="A842">
        <v>1490969443</v>
      </c>
      <c r="B842">
        <v>32614</v>
      </c>
    </row>
    <row r="843" spans="1:2" x14ac:dyDescent="0.25">
      <c r="A843">
        <v>1490969444</v>
      </c>
      <c r="B843">
        <v>32764</v>
      </c>
    </row>
    <row r="844" spans="1:2" x14ac:dyDescent="0.25">
      <c r="A844">
        <v>1490969445</v>
      </c>
      <c r="B844">
        <v>32764</v>
      </c>
    </row>
    <row r="845" spans="1:2" x14ac:dyDescent="0.25">
      <c r="A845">
        <v>1490969446</v>
      </c>
      <c r="B845">
        <v>32764</v>
      </c>
    </row>
    <row r="846" spans="1:2" x14ac:dyDescent="0.25">
      <c r="A846">
        <v>1490969447</v>
      </c>
      <c r="B846">
        <v>32764</v>
      </c>
    </row>
    <row r="847" spans="1:2" x14ac:dyDescent="0.25">
      <c r="A847">
        <v>1490969448</v>
      </c>
      <c r="B847">
        <v>32764</v>
      </c>
    </row>
    <row r="848" spans="1:2" x14ac:dyDescent="0.25">
      <c r="A848">
        <v>1490969449</v>
      </c>
      <c r="B848">
        <v>32764</v>
      </c>
    </row>
    <row r="849" spans="1:2" x14ac:dyDescent="0.25">
      <c r="A849">
        <v>1490969450</v>
      </c>
      <c r="B849">
        <v>32764</v>
      </c>
    </row>
    <row r="850" spans="1:2" x14ac:dyDescent="0.25">
      <c r="A850">
        <v>1490969451</v>
      </c>
      <c r="B850">
        <v>32764</v>
      </c>
    </row>
    <row r="851" spans="1:2" x14ac:dyDescent="0.25">
      <c r="A851">
        <v>1490969452</v>
      </c>
      <c r="B851">
        <v>32505</v>
      </c>
    </row>
    <row r="852" spans="1:2" x14ac:dyDescent="0.25">
      <c r="A852">
        <v>1490969453</v>
      </c>
      <c r="B852">
        <v>32221</v>
      </c>
    </row>
    <row r="853" spans="1:2" x14ac:dyDescent="0.25">
      <c r="A853">
        <v>1490969454</v>
      </c>
      <c r="B853">
        <v>32295</v>
      </c>
    </row>
    <row r="854" spans="1:2" x14ac:dyDescent="0.25">
      <c r="A854">
        <v>1490969455</v>
      </c>
      <c r="B854">
        <v>32734</v>
      </c>
    </row>
    <row r="855" spans="1:2" x14ac:dyDescent="0.25">
      <c r="A855">
        <v>1490969456</v>
      </c>
      <c r="B855">
        <v>32764</v>
      </c>
    </row>
    <row r="856" spans="1:2" x14ac:dyDescent="0.25">
      <c r="A856">
        <v>1490969457</v>
      </c>
      <c r="B856">
        <v>32764</v>
      </c>
    </row>
    <row r="857" spans="1:2" x14ac:dyDescent="0.25">
      <c r="A857">
        <v>1490969458</v>
      </c>
      <c r="B857">
        <v>32764</v>
      </c>
    </row>
    <row r="858" spans="1:2" x14ac:dyDescent="0.25">
      <c r="A858">
        <v>1490969459</v>
      </c>
      <c r="B858">
        <v>32764</v>
      </c>
    </row>
    <row r="859" spans="1:2" x14ac:dyDescent="0.25">
      <c r="A859">
        <v>1490969460</v>
      </c>
      <c r="B859">
        <v>32764</v>
      </c>
    </row>
    <row r="860" spans="1:2" x14ac:dyDescent="0.25">
      <c r="A860">
        <v>1490969461</v>
      </c>
      <c r="B860">
        <v>32764</v>
      </c>
    </row>
    <row r="861" spans="1:2" x14ac:dyDescent="0.25">
      <c r="A861">
        <v>1490969462</v>
      </c>
      <c r="B861">
        <v>32764</v>
      </c>
    </row>
    <row r="862" spans="1:2" x14ac:dyDescent="0.25">
      <c r="A862">
        <v>1490969463</v>
      </c>
      <c r="B862">
        <v>32764</v>
      </c>
    </row>
    <row r="863" spans="1:2" x14ac:dyDescent="0.25">
      <c r="A863">
        <v>1490969464</v>
      </c>
      <c r="B863">
        <v>32764</v>
      </c>
    </row>
    <row r="864" spans="1:2" x14ac:dyDescent="0.25">
      <c r="A864">
        <v>1490969465</v>
      </c>
      <c r="B864">
        <v>32764</v>
      </c>
    </row>
    <row r="865" spans="1:2" x14ac:dyDescent="0.25">
      <c r="A865">
        <v>1490969466</v>
      </c>
      <c r="B865">
        <v>32764</v>
      </c>
    </row>
    <row r="866" spans="1:2" x14ac:dyDescent="0.25">
      <c r="A866">
        <v>1490969467</v>
      </c>
      <c r="B866">
        <v>32764</v>
      </c>
    </row>
    <row r="867" spans="1:2" x14ac:dyDescent="0.25">
      <c r="A867">
        <v>1490969468</v>
      </c>
      <c r="B867">
        <v>32764</v>
      </c>
    </row>
    <row r="868" spans="1:2" x14ac:dyDescent="0.25">
      <c r="A868">
        <v>1490969469</v>
      </c>
      <c r="B868">
        <v>32764</v>
      </c>
    </row>
    <row r="869" spans="1:2" x14ac:dyDescent="0.25">
      <c r="A869">
        <v>1490969470</v>
      </c>
      <c r="B869">
        <v>32764</v>
      </c>
    </row>
    <row r="870" spans="1:2" x14ac:dyDescent="0.25">
      <c r="A870">
        <v>1490969471</v>
      </c>
      <c r="B870">
        <v>32712</v>
      </c>
    </row>
    <row r="871" spans="1:2" x14ac:dyDescent="0.25">
      <c r="A871">
        <v>1490969472</v>
      </c>
      <c r="B871">
        <v>32435</v>
      </c>
    </row>
    <row r="872" spans="1:2" x14ac:dyDescent="0.25">
      <c r="A872">
        <v>1490969473</v>
      </c>
      <c r="B872">
        <v>32170</v>
      </c>
    </row>
    <row r="873" spans="1:2" x14ac:dyDescent="0.25">
      <c r="A873">
        <v>1490969474</v>
      </c>
      <c r="B873">
        <v>31824</v>
      </c>
    </row>
    <row r="874" spans="1:2" x14ac:dyDescent="0.25">
      <c r="A874">
        <v>1490969475</v>
      </c>
      <c r="B874">
        <v>31471</v>
      </c>
    </row>
    <row r="875" spans="1:2" x14ac:dyDescent="0.25">
      <c r="A875">
        <v>1490969476</v>
      </c>
      <c r="B875">
        <v>31173</v>
      </c>
    </row>
    <row r="876" spans="1:2" x14ac:dyDescent="0.25">
      <c r="A876">
        <v>1490969477</v>
      </c>
      <c r="B876">
        <v>30940</v>
      </c>
    </row>
    <row r="877" spans="1:2" x14ac:dyDescent="0.25">
      <c r="A877">
        <v>1490969478</v>
      </c>
      <c r="B877">
        <v>30687</v>
      </c>
    </row>
    <row r="878" spans="1:2" x14ac:dyDescent="0.25">
      <c r="A878">
        <v>1490969479</v>
      </c>
      <c r="B878">
        <v>30479</v>
      </c>
    </row>
    <row r="879" spans="1:2" x14ac:dyDescent="0.25">
      <c r="A879">
        <v>1490969480</v>
      </c>
      <c r="B879">
        <v>30338</v>
      </c>
    </row>
    <row r="880" spans="1:2" x14ac:dyDescent="0.25">
      <c r="A880">
        <v>1490969481</v>
      </c>
      <c r="B880">
        <v>30288</v>
      </c>
    </row>
    <row r="881" spans="1:2" x14ac:dyDescent="0.25">
      <c r="A881">
        <v>1490969482</v>
      </c>
      <c r="B881">
        <v>30272</v>
      </c>
    </row>
    <row r="882" spans="1:2" x14ac:dyDescent="0.25">
      <c r="A882">
        <v>1490969483</v>
      </c>
      <c r="B882">
        <v>30252</v>
      </c>
    </row>
    <row r="883" spans="1:2" x14ac:dyDescent="0.25">
      <c r="A883">
        <v>1490969484</v>
      </c>
      <c r="B883">
        <v>30145</v>
      </c>
    </row>
    <row r="884" spans="1:2" x14ac:dyDescent="0.25">
      <c r="A884">
        <v>1490969485</v>
      </c>
      <c r="B884">
        <v>29945</v>
      </c>
    </row>
    <row r="885" spans="1:2" x14ac:dyDescent="0.25">
      <c r="A885">
        <v>1490969486</v>
      </c>
      <c r="B885">
        <v>29735</v>
      </c>
    </row>
    <row r="886" spans="1:2" x14ac:dyDescent="0.25">
      <c r="A886">
        <v>1490969487</v>
      </c>
      <c r="B886">
        <v>29476</v>
      </c>
    </row>
    <row r="887" spans="1:2" x14ac:dyDescent="0.25">
      <c r="A887">
        <v>1490969488</v>
      </c>
      <c r="B887">
        <v>29207</v>
      </c>
    </row>
    <row r="888" spans="1:2" x14ac:dyDescent="0.25">
      <c r="A888">
        <v>1490969489</v>
      </c>
      <c r="B888">
        <v>28986</v>
      </c>
    </row>
    <row r="889" spans="1:2" x14ac:dyDescent="0.25">
      <c r="A889">
        <v>1490969490</v>
      </c>
      <c r="B889">
        <v>28784</v>
      </c>
    </row>
    <row r="890" spans="1:2" x14ac:dyDescent="0.25">
      <c r="A890">
        <v>1490969491</v>
      </c>
      <c r="B890">
        <v>28679</v>
      </c>
    </row>
    <row r="891" spans="1:2" x14ac:dyDescent="0.25">
      <c r="A891">
        <v>1490969492</v>
      </c>
      <c r="B891">
        <v>28776</v>
      </c>
    </row>
    <row r="892" spans="1:2" x14ac:dyDescent="0.25">
      <c r="A892">
        <v>1490969493</v>
      </c>
      <c r="B892">
        <v>29089</v>
      </c>
    </row>
    <row r="893" spans="1:2" x14ac:dyDescent="0.25">
      <c r="A893">
        <v>1490969494</v>
      </c>
      <c r="B893">
        <v>29510</v>
      </c>
    </row>
    <row r="894" spans="1:2" x14ac:dyDescent="0.25">
      <c r="A894">
        <v>1490969495</v>
      </c>
      <c r="B894">
        <v>30016</v>
      </c>
    </row>
    <row r="895" spans="1:2" x14ac:dyDescent="0.25">
      <c r="A895">
        <v>1490969496</v>
      </c>
      <c r="B895">
        <v>30425</v>
      </c>
    </row>
    <row r="896" spans="1:2" x14ac:dyDescent="0.25">
      <c r="A896">
        <v>1490969497</v>
      </c>
      <c r="B896">
        <v>30589</v>
      </c>
    </row>
    <row r="897" spans="1:2" x14ac:dyDescent="0.25">
      <c r="A897">
        <v>1490969498</v>
      </c>
      <c r="B897">
        <v>30605</v>
      </c>
    </row>
    <row r="898" spans="1:2" x14ac:dyDescent="0.25">
      <c r="A898">
        <v>1490969499</v>
      </c>
      <c r="B898">
        <v>30585</v>
      </c>
    </row>
    <row r="899" spans="1:2" x14ac:dyDescent="0.25">
      <c r="A899">
        <v>1490969500</v>
      </c>
      <c r="B899">
        <v>30489</v>
      </c>
    </row>
    <row r="900" spans="1:2" x14ac:dyDescent="0.25">
      <c r="A900">
        <v>1490969501</v>
      </c>
      <c r="B900">
        <v>30395</v>
      </c>
    </row>
    <row r="901" spans="1:2" x14ac:dyDescent="0.25">
      <c r="A901">
        <v>1490969502</v>
      </c>
      <c r="B901">
        <v>30378</v>
      </c>
    </row>
    <row r="902" spans="1:2" x14ac:dyDescent="0.25">
      <c r="A902">
        <v>1490969503</v>
      </c>
      <c r="B902">
        <v>30400</v>
      </c>
    </row>
    <row r="903" spans="1:2" x14ac:dyDescent="0.25">
      <c r="A903">
        <v>1490969504</v>
      </c>
      <c r="B903">
        <v>30389</v>
      </c>
    </row>
    <row r="904" spans="1:2" x14ac:dyDescent="0.25">
      <c r="A904">
        <v>1490969505</v>
      </c>
      <c r="B904">
        <v>30178</v>
      </c>
    </row>
    <row r="905" spans="1:2" x14ac:dyDescent="0.25">
      <c r="A905">
        <v>1490969506</v>
      </c>
      <c r="B905">
        <v>30436</v>
      </c>
    </row>
    <row r="906" spans="1:2" x14ac:dyDescent="0.25">
      <c r="A906">
        <v>1490969507</v>
      </c>
      <c r="B906">
        <v>30309</v>
      </c>
    </row>
    <row r="907" spans="1:2" x14ac:dyDescent="0.25">
      <c r="A907">
        <v>1490969508</v>
      </c>
      <c r="B907">
        <v>15303</v>
      </c>
    </row>
    <row r="908" spans="1:2" x14ac:dyDescent="0.25">
      <c r="A908">
        <v>1490969509</v>
      </c>
      <c r="B908">
        <v>11757</v>
      </c>
    </row>
    <row r="909" spans="1:2" x14ac:dyDescent="0.25">
      <c r="A909">
        <v>1490969510</v>
      </c>
      <c r="B909">
        <v>23521</v>
      </c>
    </row>
    <row r="910" spans="1:2" x14ac:dyDescent="0.25">
      <c r="A910">
        <v>1490969511</v>
      </c>
      <c r="B910">
        <v>31980</v>
      </c>
    </row>
    <row r="911" spans="1:2" x14ac:dyDescent="0.25">
      <c r="A911">
        <v>1490969512</v>
      </c>
      <c r="B911">
        <v>31854</v>
      </c>
    </row>
    <row r="912" spans="1:2" x14ac:dyDescent="0.25">
      <c r="A912">
        <v>1490969513</v>
      </c>
      <c r="B912">
        <v>31797</v>
      </c>
    </row>
    <row r="913" spans="1:2" x14ac:dyDescent="0.25">
      <c r="A913">
        <v>1490969514</v>
      </c>
      <c r="B913">
        <v>30839</v>
      </c>
    </row>
    <row r="914" spans="1:2" x14ac:dyDescent="0.25">
      <c r="A914">
        <v>1490969515</v>
      </c>
      <c r="B914">
        <v>32742</v>
      </c>
    </row>
    <row r="915" spans="1:2" x14ac:dyDescent="0.25">
      <c r="A915">
        <v>1490969516</v>
      </c>
      <c r="B915">
        <v>31721</v>
      </c>
    </row>
    <row r="916" spans="1:2" x14ac:dyDescent="0.25">
      <c r="A916">
        <v>1490969517</v>
      </c>
      <c r="B916">
        <v>32574</v>
      </c>
    </row>
    <row r="917" spans="1:2" x14ac:dyDescent="0.25">
      <c r="A917">
        <v>1490969518</v>
      </c>
      <c r="B917">
        <v>32500</v>
      </c>
    </row>
    <row r="918" spans="1:2" x14ac:dyDescent="0.25">
      <c r="A918">
        <v>1490969519</v>
      </c>
      <c r="B918">
        <v>32764</v>
      </c>
    </row>
    <row r="919" spans="1:2" x14ac:dyDescent="0.25">
      <c r="A919">
        <v>1490969520</v>
      </c>
      <c r="B919">
        <v>32764</v>
      </c>
    </row>
    <row r="920" spans="1:2" x14ac:dyDescent="0.25">
      <c r="A920">
        <v>1490969521</v>
      </c>
      <c r="B920">
        <v>32764</v>
      </c>
    </row>
    <row r="921" spans="1:2" x14ac:dyDescent="0.25">
      <c r="A921">
        <v>1490969522</v>
      </c>
      <c r="B921">
        <v>32764</v>
      </c>
    </row>
    <row r="922" spans="1:2" x14ac:dyDescent="0.25">
      <c r="A922">
        <v>1490969523</v>
      </c>
      <c r="B922">
        <v>32307</v>
      </c>
    </row>
    <row r="923" spans="1:2" x14ac:dyDescent="0.25">
      <c r="A923">
        <v>1490969524</v>
      </c>
      <c r="B923">
        <v>31655</v>
      </c>
    </row>
    <row r="924" spans="1:2" x14ac:dyDescent="0.25">
      <c r="A924">
        <v>1490969525</v>
      </c>
      <c r="B924">
        <v>31079</v>
      </c>
    </row>
    <row r="925" spans="1:2" x14ac:dyDescent="0.25">
      <c r="A925">
        <v>1490969526</v>
      </c>
      <c r="B925">
        <v>30673</v>
      </c>
    </row>
    <row r="926" spans="1:2" x14ac:dyDescent="0.25">
      <c r="A926">
        <v>1490969527</v>
      </c>
      <c r="B926">
        <v>30451</v>
      </c>
    </row>
    <row r="927" spans="1:2" x14ac:dyDescent="0.25">
      <c r="A927">
        <v>1490969528</v>
      </c>
      <c r="B927">
        <v>30469</v>
      </c>
    </row>
    <row r="928" spans="1:2" x14ac:dyDescent="0.25">
      <c r="A928">
        <v>1490969529</v>
      </c>
      <c r="B928">
        <v>30931</v>
      </c>
    </row>
    <row r="929" spans="1:2" x14ac:dyDescent="0.25">
      <c r="A929">
        <v>1490969530</v>
      </c>
      <c r="B929">
        <v>31338</v>
      </c>
    </row>
    <row r="930" spans="1:2" x14ac:dyDescent="0.25">
      <c r="A930">
        <v>1490969531</v>
      </c>
      <c r="B930">
        <v>31583</v>
      </c>
    </row>
    <row r="931" spans="1:2" x14ac:dyDescent="0.25">
      <c r="A931">
        <v>1490969532</v>
      </c>
      <c r="B931">
        <v>31704</v>
      </c>
    </row>
    <row r="932" spans="1:2" x14ac:dyDescent="0.25">
      <c r="A932">
        <v>1490969533</v>
      </c>
      <c r="B932">
        <v>31708</v>
      </c>
    </row>
    <row r="933" spans="1:2" x14ac:dyDescent="0.25">
      <c r="A933">
        <v>1490969534</v>
      </c>
      <c r="B933">
        <v>31551</v>
      </c>
    </row>
    <row r="934" spans="1:2" x14ac:dyDescent="0.25">
      <c r="A934">
        <v>1490969535</v>
      </c>
      <c r="B934">
        <v>31440</v>
      </c>
    </row>
    <row r="935" spans="1:2" x14ac:dyDescent="0.25">
      <c r="A935">
        <v>1490969536</v>
      </c>
      <c r="B935">
        <v>31457</v>
      </c>
    </row>
    <row r="936" spans="1:2" x14ac:dyDescent="0.25">
      <c r="A936">
        <v>1490969537</v>
      </c>
      <c r="B936">
        <v>31447</v>
      </c>
    </row>
    <row r="937" spans="1:2" x14ac:dyDescent="0.25">
      <c r="A937">
        <v>1490969538</v>
      </c>
      <c r="B937">
        <v>31285</v>
      </c>
    </row>
    <row r="938" spans="1:2" x14ac:dyDescent="0.25">
      <c r="A938">
        <v>1490969539</v>
      </c>
      <c r="B938">
        <v>31040</v>
      </c>
    </row>
    <row r="939" spans="1:2" x14ac:dyDescent="0.25">
      <c r="A939">
        <v>1490969540</v>
      </c>
      <c r="B939">
        <v>30700</v>
      </c>
    </row>
    <row r="940" spans="1:2" x14ac:dyDescent="0.25">
      <c r="A940">
        <v>1490969541</v>
      </c>
      <c r="B940">
        <v>30284</v>
      </c>
    </row>
    <row r="941" spans="1:2" x14ac:dyDescent="0.25">
      <c r="A941">
        <v>1490969542</v>
      </c>
      <c r="B941">
        <v>29958</v>
      </c>
    </row>
    <row r="942" spans="1:2" x14ac:dyDescent="0.25">
      <c r="A942">
        <v>1490969543</v>
      </c>
      <c r="B942">
        <v>29734</v>
      </c>
    </row>
    <row r="943" spans="1:2" x14ac:dyDescent="0.25">
      <c r="A943">
        <v>1490969544</v>
      </c>
      <c r="B943">
        <v>29525</v>
      </c>
    </row>
    <row r="944" spans="1:2" x14ac:dyDescent="0.25">
      <c r="A944">
        <v>1490969545</v>
      </c>
      <c r="B944">
        <v>29308</v>
      </c>
    </row>
    <row r="945" spans="1:2" x14ac:dyDescent="0.25">
      <c r="A945">
        <v>1490969546</v>
      </c>
      <c r="B945">
        <v>29042</v>
      </c>
    </row>
    <row r="946" spans="1:2" x14ac:dyDescent="0.25">
      <c r="A946">
        <v>1490969547</v>
      </c>
      <c r="B946">
        <v>28851</v>
      </c>
    </row>
    <row r="947" spans="1:2" x14ac:dyDescent="0.25">
      <c r="A947">
        <v>1490969548</v>
      </c>
      <c r="B947">
        <v>28726</v>
      </c>
    </row>
    <row r="948" spans="1:2" x14ac:dyDescent="0.25">
      <c r="A948">
        <v>1490969549</v>
      </c>
      <c r="B948">
        <v>28615</v>
      </c>
    </row>
    <row r="949" spans="1:2" x14ac:dyDescent="0.25">
      <c r="A949">
        <v>1490969550</v>
      </c>
      <c r="B949">
        <v>28502</v>
      </c>
    </row>
    <row r="950" spans="1:2" x14ac:dyDescent="0.25">
      <c r="A950">
        <v>1490969551</v>
      </c>
      <c r="B950">
        <v>28428</v>
      </c>
    </row>
    <row r="951" spans="1:2" x14ac:dyDescent="0.25">
      <c r="A951">
        <v>1490969552</v>
      </c>
      <c r="B951">
        <v>28282</v>
      </c>
    </row>
    <row r="952" spans="1:2" x14ac:dyDescent="0.25">
      <c r="A952">
        <v>1490969553</v>
      </c>
      <c r="B952">
        <v>28069</v>
      </c>
    </row>
    <row r="953" spans="1:2" x14ac:dyDescent="0.25">
      <c r="A953">
        <v>1490969554</v>
      </c>
      <c r="B953">
        <v>27803</v>
      </c>
    </row>
    <row r="954" spans="1:2" x14ac:dyDescent="0.25">
      <c r="A954">
        <v>1490969555</v>
      </c>
      <c r="B954">
        <v>27592</v>
      </c>
    </row>
    <row r="955" spans="1:2" x14ac:dyDescent="0.25">
      <c r="A955">
        <v>1490969556</v>
      </c>
      <c r="B955">
        <v>27400</v>
      </c>
    </row>
    <row r="956" spans="1:2" x14ac:dyDescent="0.25">
      <c r="A956">
        <v>1490969557</v>
      </c>
      <c r="B956">
        <v>27228</v>
      </c>
    </row>
    <row r="957" spans="1:2" x14ac:dyDescent="0.25">
      <c r="A957">
        <v>1490969558</v>
      </c>
      <c r="B957">
        <v>27024</v>
      </c>
    </row>
    <row r="958" spans="1:2" x14ac:dyDescent="0.25">
      <c r="A958">
        <v>1490969559</v>
      </c>
      <c r="B958">
        <v>26829</v>
      </c>
    </row>
    <row r="959" spans="1:2" x14ac:dyDescent="0.25">
      <c r="A959">
        <v>1490969560</v>
      </c>
      <c r="B959">
        <v>26649</v>
      </c>
    </row>
    <row r="960" spans="1:2" x14ac:dyDescent="0.25">
      <c r="A960">
        <v>1490969561</v>
      </c>
      <c r="B960">
        <v>26513</v>
      </c>
    </row>
    <row r="961" spans="1:2" x14ac:dyDescent="0.25">
      <c r="A961">
        <v>1490969562</v>
      </c>
      <c r="B961">
        <v>26460</v>
      </c>
    </row>
    <row r="962" spans="1:2" x14ac:dyDescent="0.25">
      <c r="A962">
        <v>1490969563</v>
      </c>
      <c r="B962">
        <v>26518</v>
      </c>
    </row>
    <row r="963" spans="1:2" x14ac:dyDescent="0.25">
      <c r="A963">
        <v>1490969564</v>
      </c>
      <c r="B963">
        <v>26671</v>
      </c>
    </row>
    <row r="964" spans="1:2" x14ac:dyDescent="0.25">
      <c r="A964">
        <v>1490969565</v>
      </c>
      <c r="B964">
        <v>26934</v>
      </c>
    </row>
    <row r="965" spans="1:2" x14ac:dyDescent="0.25">
      <c r="A965">
        <v>1490969566</v>
      </c>
      <c r="B965">
        <v>27379</v>
      </c>
    </row>
    <row r="966" spans="1:2" x14ac:dyDescent="0.25">
      <c r="A966">
        <v>1490969567</v>
      </c>
      <c r="B966">
        <v>27873</v>
      </c>
    </row>
    <row r="967" spans="1:2" x14ac:dyDescent="0.25">
      <c r="A967">
        <v>1490969568</v>
      </c>
      <c r="B967">
        <v>28391</v>
      </c>
    </row>
    <row r="968" spans="1:2" x14ac:dyDescent="0.25">
      <c r="A968">
        <v>1490969569</v>
      </c>
      <c r="B968">
        <v>28894</v>
      </c>
    </row>
    <row r="969" spans="1:2" x14ac:dyDescent="0.25">
      <c r="A969">
        <v>1490969570</v>
      </c>
      <c r="B969">
        <v>29504</v>
      </c>
    </row>
    <row r="970" spans="1:2" x14ac:dyDescent="0.25">
      <c r="A970">
        <v>1490969571</v>
      </c>
      <c r="B970">
        <v>30066</v>
      </c>
    </row>
    <row r="971" spans="1:2" x14ac:dyDescent="0.25">
      <c r="A971">
        <v>1490969572</v>
      </c>
      <c r="B971">
        <v>30514</v>
      </c>
    </row>
    <row r="972" spans="1:2" x14ac:dyDescent="0.25">
      <c r="A972">
        <v>1490969573</v>
      </c>
      <c r="B972">
        <v>30694</v>
      </c>
    </row>
    <row r="973" spans="1:2" x14ac:dyDescent="0.25">
      <c r="A973">
        <v>1490969574</v>
      </c>
      <c r="B973">
        <v>30581</v>
      </c>
    </row>
    <row r="974" spans="1:2" x14ac:dyDescent="0.25">
      <c r="A974">
        <v>1490969575</v>
      </c>
      <c r="B974">
        <v>30303</v>
      </c>
    </row>
    <row r="975" spans="1:2" x14ac:dyDescent="0.25">
      <c r="A975">
        <v>1490969576</v>
      </c>
      <c r="B975">
        <v>29903</v>
      </c>
    </row>
    <row r="976" spans="1:2" x14ac:dyDescent="0.25">
      <c r="A976">
        <v>1490969577</v>
      </c>
      <c r="B976">
        <v>29482</v>
      </c>
    </row>
    <row r="977" spans="1:2" x14ac:dyDescent="0.25">
      <c r="A977">
        <v>1490969578</v>
      </c>
      <c r="B977">
        <v>29172</v>
      </c>
    </row>
    <row r="978" spans="1:2" x14ac:dyDescent="0.25">
      <c r="A978">
        <v>1490969579</v>
      </c>
      <c r="B978">
        <v>28982</v>
      </c>
    </row>
    <row r="979" spans="1:2" x14ac:dyDescent="0.25">
      <c r="A979">
        <v>1490969580</v>
      </c>
      <c r="B979">
        <v>28960</v>
      </c>
    </row>
    <row r="980" spans="1:2" x14ac:dyDescent="0.25">
      <c r="A980">
        <v>1490969581</v>
      </c>
      <c r="B980">
        <v>29159</v>
      </c>
    </row>
    <row r="981" spans="1:2" x14ac:dyDescent="0.25">
      <c r="A981">
        <v>1490969582</v>
      </c>
      <c r="B981">
        <v>29514</v>
      </c>
    </row>
    <row r="982" spans="1:2" x14ac:dyDescent="0.25">
      <c r="A982">
        <v>1490969583</v>
      </c>
      <c r="B982">
        <v>29982</v>
      </c>
    </row>
    <row r="983" spans="1:2" x14ac:dyDescent="0.25">
      <c r="A983">
        <v>1490969584</v>
      </c>
      <c r="B983">
        <v>30417</v>
      </c>
    </row>
    <row r="984" spans="1:2" x14ac:dyDescent="0.25">
      <c r="A984">
        <v>1490969585</v>
      </c>
      <c r="B984">
        <v>30637</v>
      </c>
    </row>
    <row r="985" spans="1:2" x14ac:dyDescent="0.25">
      <c r="A985">
        <v>1490969586</v>
      </c>
      <c r="B985">
        <v>30525</v>
      </c>
    </row>
    <row r="986" spans="1:2" x14ac:dyDescent="0.25">
      <c r="A986">
        <v>1490969587</v>
      </c>
      <c r="B986">
        <v>30191</v>
      </c>
    </row>
    <row r="987" spans="1:2" x14ac:dyDescent="0.25">
      <c r="A987">
        <v>1490969588</v>
      </c>
      <c r="B987">
        <v>29762</v>
      </c>
    </row>
    <row r="988" spans="1:2" x14ac:dyDescent="0.25">
      <c r="A988">
        <v>1490969589</v>
      </c>
      <c r="B988">
        <v>29258</v>
      </c>
    </row>
    <row r="989" spans="1:2" x14ac:dyDescent="0.25">
      <c r="A989">
        <v>1490969590</v>
      </c>
      <c r="B989">
        <v>28928</v>
      </c>
    </row>
    <row r="990" spans="1:2" x14ac:dyDescent="0.25">
      <c r="A990">
        <v>1490969591</v>
      </c>
      <c r="B990">
        <v>28672</v>
      </c>
    </row>
    <row r="991" spans="1:2" x14ac:dyDescent="0.25">
      <c r="A991">
        <v>1490969592</v>
      </c>
      <c r="B991">
        <v>28444</v>
      </c>
    </row>
    <row r="992" spans="1:2" x14ac:dyDescent="0.25">
      <c r="A992">
        <v>1490969593</v>
      </c>
      <c r="B992">
        <v>28167</v>
      </c>
    </row>
    <row r="993" spans="1:2" x14ac:dyDescent="0.25">
      <c r="A993">
        <v>1490969594</v>
      </c>
      <c r="B993">
        <v>27759</v>
      </c>
    </row>
    <row r="994" spans="1:2" x14ac:dyDescent="0.25">
      <c r="A994">
        <v>1490969595</v>
      </c>
      <c r="B994">
        <v>27428</v>
      </c>
    </row>
    <row r="995" spans="1:2" x14ac:dyDescent="0.25">
      <c r="A995">
        <v>1490969596</v>
      </c>
      <c r="B995">
        <v>27204</v>
      </c>
    </row>
    <row r="996" spans="1:2" x14ac:dyDescent="0.25">
      <c r="A996">
        <v>1490969597</v>
      </c>
      <c r="B996">
        <v>27074</v>
      </c>
    </row>
    <row r="997" spans="1:2" x14ac:dyDescent="0.25">
      <c r="A997">
        <v>1490969598</v>
      </c>
      <c r="B997">
        <v>26952</v>
      </c>
    </row>
    <row r="998" spans="1:2" x14ac:dyDescent="0.25">
      <c r="A998">
        <v>1490969599</v>
      </c>
      <c r="B998">
        <v>26886</v>
      </c>
    </row>
    <row r="999" spans="1:2" x14ac:dyDescent="0.25">
      <c r="A999">
        <v>1490969600</v>
      </c>
      <c r="B999">
        <v>26885</v>
      </c>
    </row>
    <row r="1000" spans="1:2" x14ac:dyDescent="0.25">
      <c r="A1000">
        <v>1490969601</v>
      </c>
      <c r="B1000">
        <v>26980</v>
      </c>
    </row>
    <row r="1001" spans="1:2" x14ac:dyDescent="0.25">
      <c r="A1001">
        <v>1490969602</v>
      </c>
      <c r="B1001">
        <v>27146</v>
      </c>
    </row>
    <row r="1002" spans="1:2" x14ac:dyDescent="0.25">
      <c r="A1002">
        <v>1490969603</v>
      </c>
      <c r="B1002">
        <v>27298</v>
      </c>
    </row>
    <row r="1003" spans="1:2" x14ac:dyDescent="0.25">
      <c r="A1003">
        <v>1490969604</v>
      </c>
      <c r="B1003">
        <v>27385</v>
      </c>
    </row>
    <row r="1004" spans="1:2" x14ac:dyDescent="0.25">
      <c r="A1004">
        <v>1490969605</v>
      </c>
      <c r="B1004">
        <v>27376</v>
      </c>
    </row>
    <row r="1005" spans="1:2" x14ac:dyDescent="0.25">
      <c r="A1005">
        <v>1490969606</v>
      </c>
      <c r="B1005">
        <v>27338</v>
      </c>
    </row>
    <row r="1006" spans="1:2" x14ac:dyDescent="0.25">
      <c r="A1006">
        <v>1490969607</v>
      </c>
      <c r="B1006">
        <v>27379</v>
      </c>
    </row>
    <row r="1007" spans="1:2" x14ac:dyDescent="0.25">
      <c r="A1007">
        <v>1490969608</v>
      </c>
      <c r="B1007">
        <v>27584</v>
      </c>
    </row>
    <row r="1008" spans="1:2" x14ac:dyDescent="0.25">
      <c r="A1008">
        <v>1490969609</v>
      </c>
      <c r="B1008">
        <v>27998</v>
      </c>
    </row>
    <row r="1009" spans="1:2" x14ac:dyDescent="0.25">
      <c r="A1009">
        <v>1490969610</v>
      </c>
      <c r="B1009">
        <v>28526</v>
      </c>
    </row>
    <row r="1010" spans="1:2" x14ac:dyDescent="0.25">
      <c r="A1010">
        <v>1490969611</v>
      </c>
      <c r="B1010">
        <v>29083</v>
      </c>
    </row>
    <row r="1011" spans="1:2" x14ac:dyDescent="0.25">
      <c r="A1011">
        <v>1490969612</v>
      </c>
      <c r="B1011">
        <v>29537</v>
      </c>
    </row>
    <row r="1012" spans="1:2" x14ac:dyDescent="0.25">
      <c r="A1012">
        <v>1490969613</v>
      </c>
      <c r="B1012">
        <v>29798</v>
      </c>
    </row>
    <row r="1013" spans="1:2" x14ac:dyDescent="0.25">
      <c r="A1013">
        <v>1490969614</v>
      </c>
      <c r="B1013">
        <v>29752</v>
      </c>
    </row>
    <row r="1014" spans="1:2" x14ac:dyDescent="0.25">
      <c r="A1014">
        <v>1490969615</v>
      </c>
      <c r="B1014">
        <v>29471</v>
      </c>
    </row>
    <row r="1015" spans="1:2" x14ac:dyDescent="0.25">
      <c r="A1015">
        <v>1490969616</v>
      </c>
      <c r="B1015">
        <v>29054</v>
      </c>
    </row>
    <row r="1016" spans="1:2" x14ac:dyDescent="0.25">
      <c r="A1016">
        <v>1490969617</v>
      </c>
      <c r="B1016">
        <v>28649</v>
      </c>
    </row>
    <row r="1017" spans="1:2" x14ac:dyDescent="0.25">
      <c r="A1017">
        <v>1490969618</v>
      </c>
      <c r="B1017">
        <v>28401</v>
      </c>
    </row>
    <row r="1018" spans="1:2" x14ac:dyDescent="0.25">
      <c r="A1018">
        <v>1490969619</v>
      </c>
      <c r="B1018">
        <v>28253</v>
      </c>
    </row>
    <row r="1019" spans="1:2" x14ac:dyDescent="0.25">
      <c r="A1019">
        <v>1490969620</v>
      </c>
      <c r="B1019">
        <v>28178</v>
      </c>
    </row>
    <row r="1020" spans="1:2" x14ac:dyDescent="0.25">
      <c r="A1020">
        <v>1490969621</v>
      </c>
      <c r="B1020">
        <v>28279</v>
      </c>
    </row>
    <row r="1021" spans="1:2" x14ac:dyDescent="0.25">
      <c r="A1021">
        <v>1490969622</v>
      </c>
      <c r="B1021">
        <v>28529</v>
      </c>
    </row>
    <row r="1022" spans="1:2" x14ac:dyDescent="0.25">
      <c r="A1022">
        <v>1490969623</v>
      </c>
      <c r="B1022">
        <v>28803</v>
      </c>
    </row>
    <row r="1023" spans="1:2" x14ac:dyDescent="0.25">
      <c r="A1023">
        <v>1490969624</v>
      </c>
      <c r="B1023">
        <v>28985</v>
      </c>
    </row>
    <row r="1024" spans="1:2" x14ac:dyDescent="0.25">
      <c r="A1024">
        <v>1490969625</v>
      </c>
      <c r="B1024">
        <v>29163</v>
      </c>
    </row>
    <row r="1025" spans="1:2" x14ac:dyDescent="0.25">
      <c r="A1025">
        <v>1490969626</v>
      </c>
      <c r="B1025">
        <v>29257</v>
      </c>
    </row>
    <row r="1026" spans="1:2" x14ac:dyDescent="0.25">
      <c r="A1026">
        <v>1490969627</v>
      </c>
      <c r="B1026">
        <v>29245</v>
      </c>
    </row>
    <row r="1027" spans="1:2" x14ac:dyDescent="0.25">
      <c r="A1027">
        <v>1490969628</v>
      </c>
      <c r="B1027">
        <v>29185</v>
      </c>
    </row>
    <row r="1028" spans="1:2" x14ac:dyDescent="0.25">
      <c r="A1028">
        <v>1490969629</v>
      </c>
      <c r="B1028">
        <v>29184</v>
      </c>
    </row>
    <row r="1029" spans="1:2" x14ac:dyDescent="0.25">
      <c r="A1029">
        <v>1490969630</v>
      </c>
      <c r="B1029">
        <v>29283</v>
      </c>
    </row>
    <row r="1030" spans="1:2" x14ac:dyDescent="0.25">
      <c r="A1030">
        <v>1490969631</v>
      </c>
      <c r="B1030">
        <v>29525</v>
      </c>
    </row>
    <row r="1031" spans="1:2" x14ac:dyDescent="0.25">
      <c r="A1031">
        <v>1490969632</v>
      </c>
      <c r="B1031">
        <v>29897</v>
      </c>
    </row>
    <row r="1032" spans="1:2" x14ac:dyDescent="0.25">
      <c r="A1032">
        <v>1490969633</v>
      </c>
      <c r="B1032">
        <v>30521</v>
      </c>
    </row>
    <row r="1033" spans="1:2" x14ac:dyDescent="0.25">
      <c r="A1033">
        <v>1490969634</v>
      </c>
      <c r="B1033">
        <v>31191</v>
      </c>
    </row>
    <row r="1034" spans="1:2" x14ac:dyDescent="0.25">
      <c r="A1034">
        <v>1490969635</v>
      </c>
      <c r="B1034">
        <v>31998</v>
      </c>
    </row>
    <row r="1035" spans="1:2" x14ac:dyDescent="0.25">
      <c r="A1035">
        <v>1490969636</v>
      </c>
      <c r="B1035">
        <v>32723</v>
      </c>
    </row>
    <row r="1036" spans="1:2" x14ac:dyDescent="0.25">
      <c r="A1036">
        <v>1490969637</v>
      </c>
      <c r="B1036">
        <v>32764</v>
      </c>
    </row>
    <row r="1037" spans="1:2" x14ac:dyDescent="0.25">
      <c r="A1037">
        <v>1490969638</v>
      </c>
      <c r="B1037">
        <v>32764</v>
      </c>
    </row>
    <row r="1038" spans="1:2" x14ac:dyDescent="0.25">
      <c r="A1038">
        <v>1490969639</v>
      </c>
      <c r="B1038">
        <v>32764</v>
      </c>
    </row>
    <row r="1039" spans="1:2" x14ac:dyDescent="0.25">
      <c r="A1039">
        <v>1490969640</v>
      </c>
      <c r="B1039">
        <v>32764</v>
      </c>
    </row>
    <row r="1040" spans="1:2" x14ac:dyDescent="0.25">
      <c r="A1040">
        <v>1490969641</v>
      </c>
      <c r="B1040">
        <v>32764</v>
      </c>
    </row>
    <row r="1041" spans="1:2" x14ac:dyDescent="0.25">
      <c r="A1041">
        <v>1490969642</v>
      </c>
      <c r="B1041">
        <v>32764</v>
      </c>
    </row>
    <row r="1042" spans="1:2" x14ac:dyDescent="0.25">
      <c r="A1042">
        <v>1490969643</v>
      </c>
      <c r="B1042">
        <v>32764</v>
      </c>
    </row>
    <row r="1043" spans="1:2" x14ac:dyDescent="0.25">
      <c r="A1043">
        <v>1490969644</v>
      </c>
      <c r="B1043">
        <v>32764</v>
      </c>
    </row>
    <row r="1044" spans="1:2" x14ac:dyDescent="0.25">
      <c r="A1044">
        <v>1490969645</v>
      </c>
      <c r="B1044">
        <v>32764</v>
      </c>
    </row>
    <row r="1045" spans="1:2" x14ac:dyDescent="0.25">
      <c r="A1045">
        <v>1490969646</v>
      </c>
      <c r="B1045">
        <v>32764</v>
      </c>
    </row>
    <row r="1046" spans="1:2" x14ac:dyDescent="0.25">
      <c r="A1046">
        <v>1490969647</v>
      </c>
      <c r="B1046">
        <v>32764</v>
      </c>
    </row>
    <row r="1047" spans="1:2" x14ac:dyDescent="0.25">
      <c r="A1047">
        <v>1490969648</v>
      </c>
      <c r="B1047">
        <v>32764</v>
      </c>
    </row>
    <row r="1048" spans="1:2" x14ac:dyDescent="0.25">
      <c r="A1048">
        <v>1490969649</v>
      </c>
      <c r="B1048">
        <v>32764</v>
      </c>
    </row>
    <row r="1049" spans="1:2" x14ac:dyDescent="0.25">
      <c r="A1049">
        <v>1490969650</v>
      </c>
      <c r="B1049">
        <v>32764</v>
      </c>
    </row>
    <row r="1050" spans="1:2" x14ac:dyDescent="0.25">
      <c r="A1050">
        <v>1490969651</v>
      </c>
      <c r="B1050">
        <v>32764</v>
      </c>
    </row>
    <row r="1051" spans="1:2" x14ac:dyDescent="0.25">
      <c r="A1051">
        <v>1490969652</v>
      </c>
      <c r="B1051">
        <v>32639</v>
      </c>
    </row>
    <row r="1052" spans="1:2" x14ac:dyDescent="0.25">
      <c r="A1052">
        <v>1490969653</v>
      </c>
      <c r="B1052">
        <v>32704</v>
      </c>
    </row>
    <row r="1053" spans="1:2" x14ac:dyDescent="0.25">
      <c r="A1053">
        <v>1490969654</v>
      </c>
      <c r="B1053">
        <v>32764</v>
      </c>
    </row>
    <row r="1054" spans="1:2" x14ac:dyDescent="0.25">
      <c r="A1054">
        <v>1490969655</v>
      </c>
      <c r="B1054">
        <v>32764</v>
      </c>
    </row>
    <row r="1055" spans="1:2" x14ac:dyDescent="0.25">
      <c r="A1055">
        <v>1490969656</v>
      </c>
      <c r="B1055">
        <v>32764</v>
      </c>
    </row>
    <row r="1056" spans="1:2" x14ac:dyDescent="0.25">
      <c r="A1056">
        <v>1490969657</v>
      </c>
      <c r="B1056">
        <v>32764</v>
      </c>
    </row>
    <row r="1057" spans="1:2" x14ac:dyDescent="0.25">
      <c r="A1057">
        <v>1490969658</v>
      </c>
      <c r="B1057">
        <v>32764</v>
      </c>
    </row>
    <row r="1058" spans="1:2" x14ac:dyDescent="0.25">
      <c r="A1058">
        <v>1490969659</v>
      </c>
      <c r="B1058">
        <v>32764</v>
      </c>
    </row>
    <row r="1059" spans="1:2" x14ac:dyDescent="0.25">
      <c r="A1059">
        <v>1490969660</v>
      </c>
      <c r="B1059">
        <v>32764</v>
      </c>
    </row>
    <row r="1060" spans="1:2" x14ac:dyDescent="0.25">
      <c r="A1060">
        <v>1490969661</v>
      </c>
      <c r="B1060">
        <v>32764</v>
      </c>
    </row>
    <row r="1061" spans="1:2" x14ac:dyDescent="0.25">
      <c r="A1061">
        <v>1490969662</v>
      </c>
      <c r="B1061">
        <v>32764</v>
      </c>
    </row>
    <row r="1062" spans="1:2" x14ac:dyDescent="0.25">
      <c r="A1062">
        <v>1490969663</v>
      </c>
      <c r="B1062">
        <v>32764</v>
      </c>
    </row>
    <row r="1063" spans="1:2" x14ac:dyDescent="0.25">
      <c r="A1063">
        <v>1490969664</v>
      </c>
      <c r="B1063">
        <v>32764</v>
      </c>
    </row>
    <row r="1064" spans="1:2" x14ac:dyDescent="0.25">
      <c r="A1064">
        <v>1490969665</v>
      </c>
      <c r="B1064">
        <v>32763</v>
      </c>
    </row>
    <row r="1065" spans="1:2" x14ac:dyDescent="0.25">
      <c r="A1065">
        <v>1490969666</v>
      </c>
      <c r="B1065">
        <v>32763</v>
      </c>
    </row>
    <row r="1066" spans="1:2" x14ac:dyDescent="0.25">
      <c r="A1066">
        <v>1490969667</v>
      </c>
      <c r="B1066">
        <v>32763</v>
      </c>
    </row>
    <row r="1067" spans="1:2" x14ac:dyDescent="0.25">
      <c r="A1067">
        <v>1490969668</v>
      </c>
      <c r="B1067">
        <v>32763</v>
      </c>
    </row>
    <row r="1068" spans="1:2" x14ac:dyDescent="0.25">
      <c r="A1068">
        <v>1490969669</v>
      </c>
      <c r="B1068">
        <v>32763</v>
      </c>
    </row>
    <row r="1069" spans="1:2" x14ac:dyDescent="0.25">
      <c r="A1069">
        <v>1490969670</v>
      </c>
      <c r="B1069">
        <v>32763</v>
      </c>
    </row>
    <row r="1070" spans="1:2" x14ac:dyDescent="0.25">
      <c r="A1070">
        <v>1490969671</v>
      </c>
      <c r="B1070">
        <v>32763</v>
      </c>
    </row>
    <row r="1071" spans="1:2" x14ac:dyDescent="0.25">
      <c r="A1071">
        <v>1490969672</v>
      </c>
      <c r="B1071">
        <v>32763</v>
      </c>
    </row>
    <row r="1072" spans="1:2" x14ac:dyDescent="0.25">
      <c r="A1072">
        <v>1490969673</v>
      </c>
      <c r="B1072">
        <v>32763</v>
      </c>
    </row>
    <row r="1073" spans="1:2" x14ac:dyDescent="0.25">
      <c r="A1073">
        <v>1490969674</v>
      </c>
      <c r="B1073">
        <v>32763</v>
      </c>
    </row>
    <row r="1074" spans="1:2" x14ac:dyDescent="0.25">
      <c r="A1074">
        <v>1490969675</v>
      </c>
      <c r="B1074">
        <v>32764</v>
      </c>
    </row>
    <row r="1075" spans="1:2" x14ac:dyDescent="0.25">
      <c r="A1075">
        <v>1490969676</v>
      </c>
      <c r="B1075">
        <v>32764</v>
      </c>
    </row>
    <row r="1076" spans="1:2" x14ac:dyDescent="0.25">
      <c r="A1076">
        <v>1490969677</v>
      </c>
      <c r="B1076">
        <v>32764</v>
      </c>
    </row>
    <row r="1077" spans="1:2" x14ac:dyDescent="0.25">
      <c r="A1077">
        <v>1490969678</v>
      </c>
      <c r="B1077">
        <v>32764</v>
      </c>
    </row>
    <row r="1078" spans="1:2" x14ac:dyDescent="0.25">
      <c r="A1078">
        <v>1490969679</v>
      </c>
      <c r="B1078">
        <v>32764</v>
      </c>
    </row>
    <row r="1079" spans="1:2" x14ac:dyDescent="0.25">
      <c r="A1079">
        <v>1490969680</v>
      </c>
      <c r="B1079">
        <v>32764</v>
      </c>
    </row>
    <row r="1080" spans="1:2" x14ac:dyDescent="0.25">
      <c r="A1080">
        <v>1490969681</v>
      </c>
      <c r="B1080">
        <v>32764</v>
      </c>
    </row>
    <row r="1081" spans="1:2" x14ac:dyDescent="0.25">
      <c r="A1081">
        <v>1490969682</v>
      </c>
      <c r="B1081">
        <v>32764</v>
      </c>
    </row>
    <row r="1082" spans="1:2" x14ac:dyDescent="0.25">
      <c r="A1082">
        <v>1490969683</v>
      </c>
      <c r="B1082">
        <v>32764</v>
      </c>
    </row>
    <row r="1083" spans="1:2" x14ac:dyDescent="0.25">
      <c r="A1083">
        <v>1490969684</v>
      </c>
      <c r="B1083">
        <v>32764</v>
      </c>
    </row>
    <row r="1084" spans="1:2" x14ac:dyDescent="0.25">
      <c r="A1084">
        <v>1490969685</v>
      </c>
      <c r="B1084">
        <v>32764</v>
      </c>
    </row>
    <row r="1085" spans="1:2" x14ac:dyDescent="0.25">
      <c r="A1085">
        <v>1490969686</v>
      </c>
      <c r="B1085">
        <v>32764</v>
      </c>
    </row>
    <row r="1086" spans="1:2" x14ac:dyDescent="0.25">
      <c r="A1086">
        <v>1490969687</v>
      </c>
      <c r="B1086">
        <v>32764</v>
      </c>
    </row>
    <row r="1087" spans="1:2" x14ac:dyDescent="0.25">
      <c r="A1087">
        <v>1490969688</v>
      </c>
      <c r="B1087">
        <v>32764</v>
      </c>
    </row>
    <row r="1088" spans="1:2" x14ac:dyDescent="0.25">
      <c r="A1088">
        <v>1490969689</v>
      </c>
      <c r="B1088">
        <v>32764</v>
      </c>
    </row>
    <row r="1089" spans="1:2" x14ac:dyDescent="0.25">
      <c r="A1089">
        <v>1490969690</v>
      </c>
      <c r="B1089">
        <v>32764</v>
      </c>
    </row>
    <row r="1090" spans="1:2" x14ac:dyDescent="0.25">
      <c r="A1090">
        <v>1490969691</v>
      </c>
      <c r="B1090">
        <v>32764</v>
      </c>
    </row>
    <row r="1091" spans="1:2" x14ac:dyDescent="0.25">
      <c r="A1091">
        <v>1490969692</v>
      </c>
      <c r="B1091">
        <v>32764</v>
      </c>
    </row>
    <row r="1092" spans="1:2" x14ac:dyDescent="0.25">
      <c r="A1092">
        <v>1490969693</v>
      </c>
      <c r="B1092">
        <v>32764</v>
      </c>
    </row>
    <row r="1093" spans="1:2" x14ac:dyDescent="0.25">
      <c r="A1093">
        <v>1490969694</v>
      </c>
      <c r="B1093">
        <v>32764</v>
      </c>
    </row>
    <row r="1094" spans="1:2" x14ac:dyDescent="0.25">
      <c r="A1094">
        <v>1490969695</v>
      </c>
      <c r="B1094">
        <v>32764</v>
      </c>
    </row>
    <row r="1095" spans="1:2" x14ac:dyDescent="0.25">
      <c r="A1095">
        <v>1490969696</v>
      </c>
      <c r="B1095">
        <v>32764</v>
      </c>
    </row>
    <row r="1096" spans="1:2" x14ac:dyDescent="0.25">
      <c r="A1096">
        <v>1490969697</v>
      </c>
      <c r="B1096">
        <v>32764</v>
      </c>
    </row>
    <row r="1097" spans="1:2" x14ac:dyDescent="0.25">
      <c r="A1097">
        <v>1490969698</v>
      </c>
      <c r="B1097">
        <v>32764</v>
      </c>
    </row>
    <row r="1098" spans="1:2" x14ac:dyDescent="0.25">
      <c r="A1098">
        <v>1490969699</v>
      </c>
      <c r="B1098">
        <v>32764</v>
      </c>
    </row>
    <row r="1099" spans="1:2" x14ac:dyDescent="0.25">
      <c r="A1099">
        <v>1490969700</v>
      </c>
      <c r="B1099">
        <v>32764</v>
      </c>
    </row>
    <row r="1100" spans="1:2" x14ac:dyDescent="0.25">
      <c r="A1100">
        <v>1490969701</v>
      </c>
      <c r="B1100">
        <v>32764</v>
      </c>
    </row>
    <row r="1101" spans="1:2" x14ac:dyDescent="0.25">
      <c r="A1101">
        <v>1490969702</v>
      </c>
      <c r="B1101">
        <v>32764</v>
      </c>
    </row>
    <row r="1102" spans="1:2" x14ac:dyDescent="0.25">
      <c r="A1102">
        <v>1490969703</v>
      </c>
      <c r="B1102">
        <v>32764</v>
      </c>
    </row>
    <row r="1103" spans="1:2" x14ac:dyDescent="0.25">
      <c r="A1103">
        <v>1490969704</v>
      </c>
      <c r="B1103">
        <v>32764</v>
      </c>
    </row>
    <row r="1104" spans="1:2" x14ac:dyDescent="0.25">
      <c r="A1104">
        <v>1490969705</v>
      </c>
      <c r="B1104">
        <v>32764</v>
      </c>
    </row>
    <row r="1105" spans="1:2" x14ac:dyDescent="0.25">
      <c r="A1105">
        <v>1490969706</v>
      </c>
      <c r="B1105">
        <v>32764</v>
      </c>
    </row>
    <row r="1106" spans="1:2" x14ac:dyDescent="0.25">
      <c r="A1106">
        <v>1490969707</v>
      </c>
      <c r="B1106">
        <v>32764</v>
      </c>
    </row>
    <row r="1107" spans="1:2" x14ac:dyDescent="0.25">
      <c r="A1107">
        <v>1490969708</v>
      </c>
      <c r="B1107">
        <v>32764</v>
      </c>
    </row>
    <row r="1108" spans="1:2" x14ac:dyDescent="0.25">
      <c r="A1108">
        <v>1490969709</v>
      </c>
      <c r="B1108">
        <v>32764</v>
      </c>
    </row>
    <row r="1109" spans="1:2" x14ac:dyDescent="0.25">
      <c r="A1109">
        <v>1490969710</v>
      </c>
      <c r="B1109">
        <v>32764</v>
      </c>
    </row>
    <row r="1110" spans="1:2" x14ac:dyDescent="0.25">
      <c r="A1110">
        <v>1490969711</v>
      </c>
      <c r="B1110">
        <v>32764</v>
      </c>
    </row>
    <row r="1111" spans="1:2" x14ac:dyDescent="0.25">
      <c r="A1111">
        <v>1490969712</v>
      </c>
      <c r="B1111">
        <v>32764</v>
      </c>
    </row>
    <row r="1112" spans="1:2" x14ac:dyDescent="0.25">
      <c r="A1112">
        <v>1490969713</v>
      </c>
      <c r="B1112">
        <v>32382</v>
      </c>
    </row>
    <row r="1113" spans="1:2" x14ac:dyDescent="0.25">
      <c r="A1113">
        <v>1490969714</v>
      </c>
      <c r="B1113">
        <v>31907</v>
      </c>
    </row>
    <row r="1114" spans="1:2" x14ac:dyDescent="0.25">
      <c r="A1114">
        <v>1490969715</v>
      </c>
      <c r="B1114">
        <v>31686</v>
      </c>
    </row>
    <row r="1115" spans="1:2" x14ac:dyDescent="0.25">
      <c r="A1115">
        <v>1490969716</v>
      </c>
      <c r="B1115">
        <v>31644</v>
      </c>
    </row>
    <row r="1116" spans="1:2" x14ac:dyDescent="0.25">
      <c r="A1116">
        <v>1490969717</v>
      </c>
      <c r="B1116">
        <v>31721</v>
      </c>
    </row>
    <row r="1117" spans="1:2" x14ac:dyDescent="0.25">
      <c r="A1117">
        <v>1490969718</v>
      </c>
      <c r="B1117">
        <v>31928</v>
      </c>
    </row>
    <row r="1118" spans="1:2" x14ac:dyDescent="0.25">
      <c r="A1118">
        <v>1490969719</v>
      </c>
      <c r="B1118">
        <v>32176</v>
      </c>
    </row>
    <row r="1119" spans="1:2" x14ac:dyDescent="0.25">
      <c r="A1119">
        <v>1490969720</v>
      </c>
      <c r="B1119">
        <v>32461</v>
      </c>
    </row>
    <row r="1120" spans="1:2" x14ac:dyDescent="0.25">
      <c r="A1120">
        <v>1490969721</v>
      </c>
      <c r="B1120">
        <v>32735</v>
      </c>
    </row>
    <row r="1121" spans="1:2" x14ac:dyDescent="0.25">
      <c r="A1121">
        <v>1490969722</v>
      </c>
      <c r="B1121">
        <v>32764</v>
      </c>
    </row>
    <row r="1122" spans="1:2" x14ac:dyDescent="0.25">
      <c r="A1122">
        <v>1490969723</v>
      </c>
      <c r="B1122">
        <v>32764</v>
      </c>
    </row>
    <row r="1123" spans="1:2" x14ac:dyDescent="0.25">
      <c r="A1123">
        <v>1490969724</v>
      </c>
      <c r="B1123">
        <v>32764</v>
      </c>
    </row>
    <row r="1124" spans="1:2" x14ac:dyDescent="0.25">
      <c r="A1124">
        <v>1490969725</v>
      </c>
      <c r="B1124">
        <v>32764</v>
      </c>
    </row>
    <row r="1125" spans="1:2" x14ac:dyDescent="0.25">
      <c r="A1125">
        <v>1490969726</v>
      </c>
      <c r="B1125">
        <v>32764</v>
      </c>
    </row>
    <row r="1126" spans="1:2" x14ac:dyDescent="0.25">
      <c r="A1126">
        <v>1490969727</v>
      </c>
      <c r="B1126">
        <v>32764</v>
      </c>
    </row>
    <row r="1127" spans="1:2" x14ac:dyDescent="0.25">
      <c r="A1127">
        <v>1490969728</v>
      </c>
      <c r="B1127">
        <v>32764</v>
      </c>
    </row>
    <row r="1128" spans="1:2" x14ac:dyDescent="0.25">
      <c r="A1128">
        <v>1490969729</v>
      </c>
      <c r="B1128">
        <v>32764</v>
      </c>
    </row>
    <row r="1129" spans="1:2" x14ac:dyDescent="0.25">
      <c r="A1129">
        <v>1490969730</v>
      </c>
      <c r="B1129">
        <v>32764</v>
      </c>
    </row>
    <row r="1130" spans="1:2" x14ac:dyDescent="0.25">
      <c r="A1130">
        <v>1490969731</v>
      </c>
      <c r="B1130">
        <v>32764</v>
      </c>
    </row>
    <row r="1131" spans="1:2" x14ac:dyDescent="0.25">
      <c r="A1131">
        <v>1490969732</v>
      </c>
      <c r="B1131">
        <v>32764</v>
      </c>
    </row>
    <row r="1132" spans="1:2" x14ac:dyDescent="0.25">
      <c r="A1132">
        <v>1490969733</v>
      </c>
      <c r="B1132">
        <v>32764</v>
      </c>
    </row>
    <row r="1133" spans="1:2" x14ac:dyDescent="0.25">
      <c r="A1133">
        <v>1490969734</v>
      </c>
      <c r="B1133">
        <v>32764</v>
      </c>
    </row>
    <row r="1134" spans="1:2" x14ac:dyDescent="0.25">
      <c r="A1134">
        <v>1490969735</v>
      </c>
      <c r="B1134">
        <v>32764</v>
      </c>
    </row>
    <row r="1135" spans="1:2" x14ac:dyDescent="0.25">
      <c r="A1135">
        <v>1490969736</v>
      </c>
      <c r="B1135">
        <v>32764</v>
      </c>
    </row>
    <row r="1136" spans="1:2" x14ac:dyDescent="0.25">
      <c r="A1136">
        <v>1490969737</v>
      </c>
      <c r="B1136">
        <v>32764</v>
      </c>
    </row>
    <row r="1137" spans="1:2" x14ac:dyDescent="0.25">
      <c r="A1137">
        <v>1490969738</v>
      </c>
      <c r="B1137">
        <v>32763</v>
      </c>
    </row>
    <row r="1138" spans="1:2" x14ac:dyDescent="0.25">
      <c r="A1138">
        <v>1490969739</v>
      </c>
      <c r="B1138">
        <v>32292</v>
      </c>
    </row>
    <row r="1139" spans="1:2" x14ac:dyDescent="0.25">
      <c r="A1139">
        <v>1490969740</v>
      </c>
      <c r="B1139">
        <v>31803</v>
      </c>
    </row>
    <row r="1140" spans="1:2" x14ac:dyDescent="0.25">
      <c r="A1140">
        <v>1490969741</v>
      </c>
      <c r="B1140">
        <v>31355</v>
      </c>
    </row>
    <row r="1141" spans="1:2" x14ac:dyDescent="0.25">
      <c r="A1141">
        <v>1490969742</v>
      </c>
      <c r="B1141">
        <v>30883</v>
      </c>
    </row>
    <row r="1142" spans="1:2" x14ac:dyDescent="0.25">
      <c r="A1142">
        <v>1490969743</v>
      </c>
      <c r="B1142">
        <v>30487</v>
      </c>
    </row>
    <row r="1143" spans="1:2" x14ac:dyDescent="0.25">
      <c r="A1143">
        <v>1490969744</v>
      </c>
      <c r="B1143">
        <v>30131</v>
      </c>
    </row>
    <row r="1144" spans="1:2" x14ac:dyDescent="0.25">
      <c r="A1144">
        <v>1490969745</v>
      </c>
      <c r="B1144">
        <v>29838</v>
      </c>
    </row>
    <row r="1145" spans="1:2" x14ac:dyDescent="0.25">
      <c r="A1145">
        <v>1490969746</v>
      </c>
      <c r="B1145">
        <v>29636</v>
      </c>
    </row>
    <row r="1146" spans="1:2" x14ac:dyDescent="0.25">
      <c r="A1146">
        <v>1490969747</v>
      </c>
      <c r="B1146">
        <v>29581</v>
      </c>
    </row>
    <row r="1147" spans="1:2" x14ac:dyDescent="0.25">
      <c r="A1147">
        <v>1490969748</v>
      </c>
      <c r="B1147">
        <v>29583</v>
      </c>
    </row>
    <row r="1148" spans="1:2" x14ac:dyDescent="0.25">
      <c r="A1148">
        <v>1490969749</v>
      </c>
      <c r="B1148">
        <v>29664</v>
      </c>
    </row>
    <row r="1149" spans="1:2" x14ac:dyDescent="0.25">
      <c r="A1149">
        <v>1490969750</v>
      </c>
      <c r="B1149">
        <v>29810</v>
      </c>
    </row>
    <row r="1150" spans="1:2" x14ac:dyDescent="0.25">
      <c r="A1150">
        <v>1490969751</v>
      </c>
      <c r="B1150">
        <v>29940</v>
      </c>
    </row>
    <row r="1151" spans="1:2" x14ac:dyDescent="0.25">
      <c r="A1151">
        <v>1490969752</v>
      </c>
      <c r="B1151">
        <v>30017</v>
      </c>
    </row>
    <row r="1152" spans="1:2" x14ac:dyDescent="0.25">
      <c r="A1152">
        <v>1490969753</v>
      </c>
      <c r="B1152">
        <v>30034</v>
      </c>
    </row>
    <row r="1153" spans="1:2" x14ac:dyDescent="0.25">
      <c r="A1153">
        <v>1490969754</v>
      </c>
      <c r="B1153">
        <v>29984</v>
      </c>
    </row>
    <row r="1154" spans="1:2" x14ac:dyDescent="0.25">
      <c r="A1154">
        <v>1490969755</v>
      </c>
      <c r="B1154">
        <v>29860</v>
      </c>
    </row>
    <row r="1155" spans="1:2" x14ac:dyDescent="0.25">
      <c r="A1155">
        <v>1490969756</v>
      </c>
      <c r="B1155">
        <v>29707</v>
      </c>
    </row>
    <row r="1156" spans="1:2" x14ac:dyDescent="0.25">
      <c r="A1156">
        <v>1490969757</v>
      </c>
      <c r="B1156">
        <v>29584</v>
      </c>
    </row>
    <row r="1157" spans="1:2" x14ac:dyDescent="0.25">
      <c r="A1157">
        <v>1490969758</v>
      </c>
      <c r="B1157">
        <v>29503</v>
      </c>
    </row>
    <row r="1158" spans="1:2" x14ac:dyDescent="0.25">
      <c r="A1158">
        <v>1490969759</v>
      </c>
      <c r="B1158">
        <v>29474</v>
      </c>
    </row>
    <row r="1159" spans="1:2" x14ac:dyDescent="0.25">
      <c r="A1159">
        <v>1490969760</v>
      </c>
      <c r="B1159">
        <v>29480</v>
      </c>
    </row>
    <row r="1160" spans="1:2" x14ac:dyDescent="0.25">
      <c r="A1160">
        <v>1490969761</v>
      </c>
      <c r="B1160">
        <v>29487</v>
      </c>
    </row>
    <row r="1161" spans="1:2" x14ac:dyDescent="0.25">
      <c r="A1161">
        <v>1490969762</v>
      </c>
      <c r="B1161">
        <v>29489</v>
      </c>
    </row>
    <row r="1162" spans="1:2" x14ac:dyDescent="0.25">
      <c r="A1162">
        <v>1490969763</v>
      </c>
      <c r="B1162">
        <v>29491</v>
      </c>
    </row>
    <row r="1163" spans="1:2" x14ac:dyDescent="0.25">
      <c r="A1163">
        <v>1490969764</v>
      </c>
      <c r="B1163">
        <v>29494</v>
      </c>
    </row>
    <row r="1164" spans="1:2" x14ac:dyDescent="0.25">
      <c r="A1164">
        <v>1490969765</v>
      </c>
      <c r="B1164">
        <v>29474</v>
      </c>
    </row>
    <row r="1165" spans="1:2" x14ac:dyDescent="0.25">
      <c r="A1165">
        <v>1490969766</v>
      </c>
      <c r="B1165">
        <v>29437</v>
      </c>
    </row>
    <row r="1166" spans="1:2" x14ac:dyDescent="0.25">
      <c r="A1166">
        <v>1490969767</v>
      </c>
      <c r="B1166">
        <v>29402</v>
      </c>
    </row>
    <row r="1167" spans="1:2" x14ac:dyDescent="0.25">
      <c r="A1167">
        <v>1490969768</v>
      </c>
      <c r="B1167">
        <v>29392</v>
      </c>
    </row>
    <row r="1168" spans="1:2" x14ac:dyDescent="0.25">
      <c r="A1168">
        <v>1490969769</v>
      </c>
      <c r="B1168">
        <v>29468</v>
      </c>
    </row>
    <row r="1169" spans="1:2" x14ac:dyDescent="0.25">
      <c r="A1169">
        <v>1490969770</v>
      </c>
      <c r="B1169">
        <v>29668</v>
      </c>
    </row>
    <row r="1170" spans="1:2" x14ac:dyDescent="0.25">
      <c r="A1170">
        <v>1490969771</v>
      </c>
      <c r="B1170">
        <v>30007</v>
      </c>
    </row>
    <row r="1171" spans="1:2" x14ac:dyDescent="0.25">
      <c r="A1171">
        <v>1490969772</v>
      </c>
      <c r="B1171">
        <v>30475</v>
      </c>
    </row>
    <row r="1172" spans="1:2" x14ac:dyDescent="0.25">
      <c r="A1172">
        <v>1490969773</v>
      </c>
      <c r="B1172">
        <v>30912</v>
      </c>
    </row>
    <row r="1173" spans="1:2" x14ac:dyDescent="0.25">
      <c r="A1173">
        <v>1490969774</v>
      </c>
      <c r="B1173">
        <v>31305</v>
      </c>
    </row>
    <row r="1174" spans="1:2" x14ac:dyDescent="0.25">
      <c r="A1174">
        <v>1490969775</v>
      </c>
      <c r="B1174">
        <v>31564</v>
      </c>
    </row>
    <row r="1175" spans="1:2" x14ac:dyDescent="0.25">
      <c r="A1175">
        <v>1490969776</v>
      </c>
      <c r="B1175">
        <v>31689</v>
      </c>
    </row>
    <row r="1176" spans="1:2" x14ac:dyDescent="0.25">
      <c r="A1176">
        <v>1490969777</v>
      </c>
      <c r="B1176">
        <v>31731</v>
      </c>
    </row>
    <row r="1177" spans="1:2" x14ac:dyDescent="0.25">
      <c r="A1177">
        <v>1490969778</v>
      </c>
      <c r="B1177">
        <v>31748</v>
      </c>
    </row>
    <row r="1178" spans="1:2" x14ac:dyDescent="0.25">
      <c r="A1178">
        <v>1490969779</v>
      </c>
      <c r="B1178">
        <v>31723</v>
      </c>
    </row>
    <row r="1179" spans="1:2" x14ac:dyDescent="0.25">
      <c r="A1179">
        <v>1490969780</v>
      </c>
      <c r="B1179">
        <v>31727</v>
      </c>
    </row>
    <row r="1180" spans="1:2" x14ac:dyDescent="0.25">
      <c r="A1180">
        <v>1490969781</v>
      </c>
      <c r="B1180">
        <v>31917</v>
      </c>
    </row>
    <row r="1181" spans="1:2" x14ac:dyDescent="0.25">
      <c r="A1181">
        <v>1490969782</v>
      </c>
      <c r="B1181">
        <v>32328</v>
      </c>
    </row>
    <row r="1182" spans="1:2" x14ac:dyDescent="0.25">
      <c r="A1182">
        <v>1490969783</v>
      </c>
      <c r="B1182">
        <v>32764</v>
      </c>
    </row>
    <row r="1183" spans="1:2" x14ac:dyDescent="0.25">
      <c r="A1183">
        <v>1490969784</v>
      </c>
      <c r="B1183">
        <v>32764</v>
      </c>
    </row>
    <row r="1184" spans="1:2" x14ac:dyDescent="0.25">
      <c r="A1184">
        <v>1490969785</v>
      </c>
      <c r="B1184">
        <v>32764</v>
      </c>
    </row>
    <row r="1185" spans="1:2" x14ac:dyDescent="0.25">
      <c r="A1185">
        <v>1490969786</v>
      </c>
      <c r="B1185">
        <v>32764</v>
      </c>
    </row>
    <row r="1186" spans="1:2" x14ac:dyDescent="0.25">
      <c r="A1186">
        <v>1490969787</v>
      </c>
      <c r="B1186">
        <v>32764</v>
      </c>
    </row>
    <row r="1187" spans="1:2" x14ac:dyDescent="0.25">
      <c r="A1187">
        <v>1490969788</v>
      </c>
      <c r="B1187">
        <v>32764</v>
      </c>
    </row>
    <row r="1188" spans="1:2" x14ac:dyDescent="0.25">
      <c r="A1188">
        <v>1490969789</v>
      </c>
      <c r="B1188">
        <v>32764</v>
      </c>
    </row>
    <row r="1189" spans="1:2" x14ac:dyDescent="0.25">
      <c r="A1189">
        <v>1490969790</v>
      </c>
      <c r="B1189">
        <v>32764</v>
      </c>
    </row>
    <row r="1190" spans="1:2" x14ac:dyDescent="0.25">
      <c r="A1190">
        <v>1490969791</v>
      </c>
      <c r="B1190">
        <v>32546</v>
      </c>
    </row>
    <row r="1191" spans="1:2" x14ac:dyDescent="0.25">
      <c r="A1191">
        <v>1490969792</v>
      </c>
      <c r="B1191">
        <v>32326</v>
      </c>
    </row>
    <row r="1192" spans="1:2" x14ac:dyDescent="0.25">
      <c r="A1192">
        <v>1490969793</v>
      </c>
      <c r="B1192">
        <v>32071</v>
      </c>
    </row>
    <row r="1193" spans="1:2" x14ac:dyDescent="0.25">
      <c r="A1193">
        <v>1490969794</v>
      </c>
      <c r="B1193">
        <v>31782</v>
      </c>
    </row>
    <row r="1194" spans="1:2" x14ac:dyDescent="0.25">
      <c r="A1194">
        <v>1490969795</v>
      </c>
      <c r="B1194">
        <v>31649</v>
      </c>
    </row>
    <row r="1195" spans="1:2" x14ac:dyDescent="0.25">
      <c r="A1195">
        <v>1490969796</v>
      </c>
      <c r="B1195">
        <v>31696</v>
      </c>
    </row>
    <row r="1196" spans="1:2" x14ac:dyDescent="0.25">
      <c r="A1196">
        <v>1490969797</v>
      </c>
      <c r="B1196">
        <v>31768</v>
      </c>
    </row>
    <row r="1197" spans="1:2" x14ac:dyDescent="0.25">
      <c r="A1197">
        <v>1490969798</v>
      </c>
      <c r="B1197">
        <v>31738</v>
      </c>
    </row>
    <row r="1198" spans="1:2" x14ac:dyDescent="0.25">
      <c r="A1198">
        <v>1490969799</v>
      </c>
      <c r="B1198">
        <v>31629</v>
      </c>
    </row>
    <row r="1199" spans="1:2" x14ac:dyDescent="0.25">
      <c r="A1199">
        <v>1490969800</v>
      </c>
      <c r="B1199">
        <v>31511</v>
      </c>
    </row>
    <row r="1200" spans="1:2" x14ac:dyDescent="0.25">
      <c r="A1200">
        <v>1490969801</v>
      </c>
      <c r="B1200">
        <v>31371</v>
      </c>
    </row>
    <row r="1201" spans="1:2" x14ac:dyDescent="0.25">
      <c r="A1201">
        <v>1490969802</v>
      </c>
      <c r="B1201">
        <v>31206</v>
      </c>
    </row>
    <row r="1202" spans="1:2" x14ac:dyDescent="0.25">
      <c r="A1202">
        <v>1490969803</v>
      </c>
      <c r="B1202">
        <v>31065</v>
      </c>
    </row>
    <row r="1203" spans="1:2" x14ac:dyDescent="0.25">
      <c r="A1203">
        <v>1490969804</v>
      </c>
      <c r="B1203">
        <v>31007</v>
      </c>
    </row>
    <row r="1204" spans="1:2" x14ac:dyDescent="0.25">
      <c r="A1204">
        <v>1490969805</v>
      </c>
      <c r="B1204">
        <v>31040</v>
      </c>
    </row>
    <row r="1205" spans="1:2" x14ac:dyDescent="0.25">
      <c r="A1205">
        <v>1490969806</v>
      </c>
      <c r="B1205">
        <v>31179</v>
      </c>
    </row>
    <row r="1206" spans="1:2" x14ac:dyDescent="0.25">
      <c r="A1206">
        <v>1490969807</v>
      </c>
      <c r="B1206">
        <v>31297</v>
      </c>
    </row>
    <row r="1207" spans="1:2" x14ac:dyDescent="0.25">
      <c r="A1207">
        <v>1490969808</v>
      </c>
      <c r="B1207">
        <v>31309</v>
      </c>
    </row>
    <row r="1208" spans="1:2" x14ac:dyDescent="0.25">
      <c r="A1208">
        <v>1490969809</v>
      </c>
      <c r="B1208">
        <v>31201</v>
      </c>
    </row>
    <row r="1209" spans="1:2" x14ac:dyDescent="0.25">
      <c r="A1209">
        <v>1490969810</v>
      </c>
      <c r="B1209">
        <v>30981</v>
      </c>
    </row>
    <row r="1210" spans="1:2" x14ac:dyDescent="0.25">
      <c r="A1210">
        <v>1490969811</v>
      </c>
      <c r="B1210">
        <v>30697</v>
      </c>
    </row>
    <row r="1211" spans="1:2" x14ac:dyDescent="0.25">
      <c r="A1211">
        <v>1490969812</v>
      </c>
      <c r="B1211">
        <v>30439</v>
      </c>
    </row>
    <row r="1212" spans="1:2" x14ac:dyDescent="0.25">
      <c r="A1212">
        <v>1490969813</v>
      </c>
      <c r="B1212">
        <v>30256</v>
      </c>
    </row>
    <row r="1213" spans="1:2" x14ac:dyDescent="0.25">
      <c r="A1213">
        <v>1490969814</v>
      </c>
      <c r="B1213">
        <v>30162</v>
      </c>
    </row>
    <row r="1214" spans="1:2" x14ac:dyDescent="0.25">
      <c r="A1214">
        <v>1490969815</v>
      </c>
      <c r="B1214">
        <v>30162</v>
      </c>
    </row>
    <row r="1215" spans="1:2" x14ac:dyDescent="0.25">
      <c r="A1215">
        <v>1490969816</v>
      </c>
      <c r="B1215">
        <v>30237</v>
      </c>
    </row>
    <row r="1216" spans="1:2" x14ac:dyDescent="0.25">
      <c r="A1216">
        <v>1490969817</v>
      </c>
      <c r="B1216">
        <v>30339</v>
      </c>
    </row>
    <row r="1217" spans="1:2" x14ac:dyDescent="0.25">
      <c r="A1217">
        <v>1490969818</v>
      </c>
      <c r="B1217">
        <v>30443</v>
      </c>
    </row>
    <row r="1218" spans="1:2" x14ac:dyDescent="0.25">
      <c r="A1218">
        <v>1490969819</v>
      </c>
      <c r="B1218">
        <v>30508</v>
      </c>
    </row>
    <row r="1219" spans="1:2" x14ac:dyDescent="0.25">
      <c r="A1219">
        <v>1490969820</v>
      </c>
      <c r="B1219">
        <v>30476</v>
      </c>
    </row>
    <row r="1220" spans="1:2" x14ac:dyDescent="0.25">
      <c r="A1220">
        <v>1490969821</v>
      </c>
      <c r="B1220">
        <v>30390</v>
      </c>
    </row>
    <row r="1221" spans="1:2" x14ac:dyDescent="0.25">
      <c r="A1221">
        <v>1490969822</v>
      </c>
      <c r="B1221">
        <v>30300</v>
      </c>
    </row>
    <row r="1222" spans="1:2" x14ac:dyDescent="0.25">
      <c r="A1222">
        <v>1490969823</v>
      </c>
      <c r="B1222">
        <v>30205</v>
      </c>
    </row>
    <row r="1223" spans="1:2" x14ac:dyDescent="0.25">
      <c r="A1223">
        <v>1490969824</v>
      </c>
      <c r="B1223">
        <v>30155</v>
      </c>
    </row>
    <row r="1224" spans="1:2" x14ac:dyDescent="0.25">
      <c r="A1224">
        <v>1490969825</v>
      </c>
      <c r="B1224">
        <v>30171</v>
      </c>
    </row>
    <row r="1225" spans="1:2" x14ac:dyDescent="0.25">
      <c r="A1225">
        <v>1490969826</v>
      </c>
      <c r="B1225">
        <v>30315</v>
      </c>
    </row>
    <row r="1226" spans="1:2" x14ac:dyDescent="0.25">
      <c r="A1226">
        <v>1490969827</v>
      </c>
      <c r="B1226">
        <v>30593</v>
      </c>
    </row>
    <row r="1227" spans="1:2" x14ac:dyDescent="0.25">
      <c r="A1227">
        <v>1490969828</v>
      </c>
      <c r="B1227">
        <v>30810</v>
      </c>
    </row>
    <row r="1228" spans="1:2" x14ac:dyDescent="0.25">
      <c r="A1228">
        <v>1490969829</v>
      </c>
      <c r="B1228">
        <v>30902</v>
      </c>
    </row>
    <row r="1229" spans="1:2" x14ac:dyDescent="0.25">
      <c r="A1229">
        <v>1490969830</v>
      </c>
      <c r="B1229">
        <v>30873</v>
      </c>
    </row>
    <row r="1230" spans="1:2" x14ac:dyDescent="0.25">
      <c r="A1230">
        <v>1490969831</v>
      </c>
      <c r="B1230">
        <v>30759</v>
      </c>
    </row>
    <row r="1231" spans="1:2" x14ac:dyDescent="0.25">
      <c r="A1231">
        <v>1490969832</v>
      </c>
      <c r="B1231">
        <v>30564</v>
      </c>
    </row>
    <row r="1232" spans="1:2" x14ac:dyDescent="0.25">
      <c r="A1232">
        <v>1490969833</v>
      </c>
      <c r="B1232">
        <v>30523</v>
      </c>
    </row>
    <row r="1233" spans="1:2" x14ac:dyDescent="0.25">
      <c r="A1233">
        <v>1490969834</v>
      </c>
      <c r="B1233">
        <v>30658</v>
      </c>
    </row>
    <row r="1234" spans="1:2" x14ac:dyDescent="0.25">
      <c r="A1234">
        <v>1490969835</v>
      </c>
      <c r="B1234">
        <v>30819</v>
      </c>
    </row>
    <row r="1235" spans="1:2" x14ac:dyDescent="0.25">
      <c r="A1235">
        <v>1490969836</v>
      </c>
      <c r="B1235">
        <v>30962</v>
      </c>
    </row>
    <row r="1236" spans="1:2" x14ac:dyDescent="0.25">
      <c r="A1236">
        <v>1490969837</v>
      </c>
      <c r="B1236">
        <v>31045</v>
      </c>
    </row>
    <row r="1237" spans="1:2" x14ac:dyDescent="0.25">
      <c r="A1237">
        <v>1490969838</v>
      </c>
      <c r="B1237">
        <v>31101</v>
      </c>
    </row>
    <row r="1238" spans="1:2" x14ac:dyDescent="0.25">
      <c r="A1238">
        <v>1490969839</v>
      </c>
      <c r="B1238">
        <v>31126</v>
      </c>
    </row>
    <row r="1239" spans="1:2" x14ac:dyDescent="0.25">
      <c r="A1239">
        <v>1490969840</v>
      </c>
      <c r="B1239">
        <v>31153</v>
      </c>
    </row>
    <row r="1240" spans="1:2" x14ac:dyDescent="0.25">
      <c r="A1240">
        <v>1490969841</v>
      </c>
      <c r="B1240">
        <v>31172</v>
      </c>
    </row>
    <row r="1241" spans="1:2" x14ac:dyDescent="0.25">
      <c r="A1241">
        <v>1490969842</v>
      </c>
      <c r="B1241">
        <v>31180</v>
      </c>
    </row>
    <row r="1242" spans="1:2" x14ac:dyDescent="0.25">
      <c r="A1242">
        <v>1490969843</v>
      </c>
      <c r="B1242">
        <v>31213</v>
      </c>
    </row>
    <row r="1243" spans="1:2" x14ac:dyDescent="0.25">
      <c r="A1243">
        <v>1490969844</v>
      </c>
      <c r="B1243">
        <v>31274</v>
      </c>
    </row>
    <row r="1244" spans="1:2" x14ac:dyDescent="0.25">
      <c r="A1244">
        <v>1490969845</v>
      </c>
      <c r="B1244">
        <v>31381</v>
      </c>
    </row>
    <row r="1245" spans="1:2" x14ac:dyDescent="0.25">
      <c r="A1245">
        <v>1490969846</v>
      </c>
      <c r="B1245">
        <v>31486</v>
      </c>
    </row>
    <row r="1246" spans="1:2" x14ac:dyDescent="0.25">
      <c r="A1246">
        <v>1490969847</v>
      </c>
      <c r="B1246">
        <v>31577</v>
      </c>
    </row>
    <row r="1247" spans="1:2" x14ac:dyDescent="0.25">
      <c r="A1247">
        <v>1490969848</v>
      </c>
      <c r="B1247">
        <v>31613</v>
      </c>
    </row>
    <row r="1248" spans="1:2" x14ac:dyDescent="0.25">
      <c r="A1248">
        <v>1490969849</v>
      </c>
      <c r="B1248">
        <v>31615</v>
      </c>
    </row>
    <row r="1249" spans="1:2" x14ac:dyDescent="0.25">
      <c r="A1249">
        <v>1490969850</v>
      </c>
      <c r="B1249">
        <v>31628</v>
      </c>
    </row>
    <row r="1250" spans="1:2" x14ac:dyDescent="0.25">
      <c r="A1250">
        <v>1490969851</v>
      </c>
      <c r="B1250">
        <v>31677</v>
      </c>
    </row>
    <row r="1251" spans="1:2" x14ac:dyDescent="0.25">
      <c r="A1251">
        <v>1490969852</v>
      </c>
      <c r="B1251">
        <v>31766</v>
      </c>
    </row>
    <row r="1252" spans="1:2" x14ac:dyDescent="0.25">
      <c r="A1252">
        <v>1490969853</v>
      </c>
      <c r="B1252">
        <v>31882</v>
      </c>
    </row>
    <row r="1253" spans="1:2" x14ac:dyDescent="0.25">
      <c r="A1253">
        <v>1490969854</v>
      </c>
      <c r="B1253">
        <v>32083</v>
      </c>
    </row>
    <row r="1254" spans="1:2" x14ac:dyDescent="0.25">
      <c r="A1254">
        <v>1490969855</v>
      </c>
      <c r="B1254">
        <v>32307</v>
      </c>
    </row>
    <row r="1255" spans="1:2" x14ac:dyDescent="0.25">
      <c r="A1255">
        <v>1490969856</v>
      </c>
      <c r="B1255">
        <v>32586</v>
      </c>
    </row>
    <row r="1256" spans="1:2" x14ac:dyDescent="0.25">
      <c r="A1256">
        <v>1490969857</v>
      </c>
      <c r="B1256">
        <v>32764</v>
      </c>
    </row>
    <row r="1257" spans="1:2" x14ac:dyDescent="0.25">
      <c r="A1257">
        <v>1490969858</v>
      </c>
      <c r="B1257">
        <v>32764</v>
      </c>
    </row>
    <row r="1258" spans="1:2" x14ac:dyDescent="0.25">
      <c r="A1258">
        <v>1490969859</v>
      </c>
      <c r="B1258">
        <v>32764</v>
      </c>
    </row>
    <row r="1259" spans="1:2" x14ac:dyDescent="0.25">
      <c r="A1259">
        <v>1490969860</v>
      </c>
      <c r="B1259">
        <v>32764</v>
      </c>
    </row>
    <row r="1260" spans="1:2" x14ac:dyDescent="0.25">
      <c r="A1260">
        <v>1490969861</v>
      </c>
      <c r="B1260">
        <v>32764</v>
      </c>
    </row>
    <row r="1261" spans="1:2" x14ac:dyDescent="0.25">
      <c r="A1261">
        <v>1490969862</v>
      </c>
      <c r="B1261">
        <v>32687</v>
      </c>
    </row>
    <row r="1262" spans="1:2" x14ac:dyDescent="0.25">
      <c r="A1262">
        <v>1490969863</v>
      </c>
      <c r="B1262">
        <v>32456</v>
      </c>
    </row>
    <row r="1263" spans="1:2" x14ac:dyDescent="0.25">
      <c r="A1263">
        <v>1490969864</v>
      </c>
      <c r="B1263">
        <v>32330</v>
      </c>
    </row>
    <row r="1264" spans="1:2" x14ac:dyDescent="0.25">
      <c r="A1264">
        <v>1490969865</v>
      </c>
      <c r="B1264">
        <v>32363</v>
      </c>
    </row>
    <row r="1265" spans="1:2" x14ac:dyDescent="0.25">
      <c r="A1265">
        <v>1490969866</v>
      </c>
      <c r="B1265">
        <v>32519</v>
      </c>
    </row>
    <row r="1266" spans="1:2" x14ac:dyDescent="0.25">
      <c r="A1266">
        <v>1490969867</v>
      </c>
      <c r="B1266">
        <v>32710</v>
      </c>
    </row>
    <row r="1267" spans="1:2" x14ac:dyDescent="0.25">
      <c r="A1267">
        <v>1490969868</v>
      </c>
      <c r="B1267">
        <v>32764</v>
      </c>
    </row>
    <row r="1268" spans="1:2" x14ac:dyDescent="0.25">
      <c r="A1268">
        <v>1490969869</v>
      </c>
      <c r="B1268">
        <v>32764</v>
      </c>
    </row>
    <row r="1269" spans="1:2" x14ac:dyDescent="0.25">
      <c r="A1269">
        <v>1490969870</v>
      </c>
      <c r="B1269">
        <v>32742</v>
      </c>
    </row>
    <row r="1270" spans="1:2" x14ac:dyDescent="0.25">
      <c r="A1270">
        <v>1490969871</v>
      </c>
      <c r="B1270">
        <v>32571</v>
      </c>
    </row>
    <row r="1271" spans="1:2" x14ac:dyDescent="0.25">
      <c r="A1271">
        <v>1490969872</v>
      </c>
      <c r="B1271">
        <v>32459</v>
      </c>
    </row>
    <row r="1272" spans="1:2" x14ac:dyDescent="0.25">
      <c r="A1272">
        <v>1490969873</v>
      </c>
      <c r="B1272">
        <v>32375</v>
      </c>
    </row>
    <row r="1273" spans="1:2" x14ac:dyDescent="0.25">
      <c r="A1273">
        <v>1490969874</v>
      </c>
      <c r="B1273">
        <v>32325</v>
      </c>
    </row>
    <row r="1274" spans="1:2" x14ac:dyDescent="0.25">
      <c r="A1274">
        <v>1490969875</v>
      </c>
      <c r="B1274">
        <v>32260</v>
      </c>
    </row>
    <row r="1275" spans="1:2" x14ac:dyDescent="0.25">
      <c r="A1275">
        <v>1490969876</v>
      </c>
      <c r="B1275">
        <v>32075</v>
      </c>
    </row>
    <row r="1276" spans="1:2" x14ac:dyDescent="0.25">
      <c r="A1276">
        <v>1490969877</v>
      </c>
      <c r="B1276">
        <v>31798</v>
      </c>
    </row>
    <row r="1277" spans="1:2" x14ac:dyDescent="0.25">
      <c r="A1277">
        <v>1490969878</v>
      </c>
      <c r="B1277">
        <v>31520</v>
      </c>
    </row>
    <row r="1278" spans="1:2" x14ac:dyDescent="0.25">
      <c r="A1278">
        <v>1490969879</v>
      </c>
      <c r="B1278">
        <v>31222</v>
      </c>
    </row>
    <row r="1279" spans="1:2" x14ac:dyDescent="0.25">
      <c r="A1279">
        <v>1490969880</v>
      </c>
      <c r="B1279">
        <v>30898</v>
      </c>
    </row>
    <row r="1280" spans="1:2" x14ac:dyDescent="0.25">
      <c r="A1280">
        <v>1490969881</v>
      </c>
      <c r="B1280">
        <v>30651</v>
      </c>
    </row>
    <row r="1281" spans="1:2" x14ac:dyDescent="0.25">
      <c r="A1281">
        <v>1490969882</v>
      </c>
      <c r="B1281">
        <v>30464</v>
      </c>
    </row>
    <row r="1282" spans="1:2" x14ac:dyDescent="0.25">
      <c r="A1282">
        <v>1490969883</v>
      </c>
      <c r="B1282">
        <v>30338</v>
      </c>
    </row>
    <row r="1283" spans="1:2" x14ac:dyDescent="0.25">
      <c r="A1283">
        <v>1490969884</v>
      </c>
      <c r="B1283">
        <v>30252</v>
      </c>
    </row>
    <row r="1284" spans="1:2" x14ac:dyDescent="0.25">
      <c r="A1284">
        <v>1490969885</v>
      </c>
      <c r="B1284">
        <v>30234</v>
      </c>
    </row>
    <row r="1285" spans="1:2" x14ac:dyDescent="0.25">
      <c r="A1285">
        <v>1490969886</v>
      </c>
      <c r="B1285">
        <v>30269</v>
      </c>
    </row>
    <row r="1286" spans="1:2" x14ac:dyDescent="0.25">
      <c r="A1286">
        <v>1490969887</v>
      </c>
      <c r="B1286">
        <v>30338</v>
      </c>
    </row>
    <row r="1287" spans="1:2" x14ac:dyDescent="0.25">
      <c r="A1287">
        <v>1490969888</v>
      </c>
      <c r="B1287">
        <v>30394</v>
      </c>
    </row>
    <row r="1288" spans="1:2" x14ac:dyDescent="0.25">
      <c r="A1288">
        <v>1490969889</v>
      </c>
      <c r="B1288">
        <v>30493</v>
      </c>
    </row>
    <row r="1289" spans="1:2" x14ac:dyDescent="0.25">
      <c r="A1289">
        <v>1490969890</v>
      </c>
      <c r="B1289">
        <v>30620</v>
      </c>
    </row>
    <row r="1290" spans="1:2" x14ac:dyDescent="0.25">
      <c r="A1290">
        <v>1490969891</v>
      </c>
      <c r="B1290">
        <v>30780</v>
      </c>
    </row>
    <row r="1291" spans="1:2" x14ac:dyDescent="0.25">
      <c r="A1291">
        <v>1490969892</v>
      </c>
      <c r="B1291">
        <v>31047</v>
      </c>
    </row>
    <row r="1292" spans="1:2" x14ac:dyDescent="0.25">
      <c r="A1292">
        <v>1490969893</v>
      </c>
      <c r="B1292">
        <v>31251</v>
      </c>
    </row>
    <row r="1293" spans="1:2" x14ac:dyDescent="0.25">
      <c r="A1293">
        <v>1490969894</v>
      </c>
      <c r="B1293">
        <v>31280</v>
      </c>
    </row>
    <row r="1294" spans="1:2" x14ac:dyDescent="0.25">
      <c r="A1294">
        <v>1490969895</v>
      </c>
      <c r="B1294">
        <v>31197</v>
      </c>
    </row>
    <row r="1295" spans="1:2" x14ac:dyDescent="0.25">
      <c r="A1295">
        <v>1490969896</v>
      </c>
      <c r="B1295">
        <v>31069</v>
      </c>
    </row>
    <row r="1296" spans="1:2" x14ac:dyDescent="0.25">
      <c r="A1296">
        <v>1490969897</v>
      </c>
      <c r="B1296">
        <v>30892</v>
      </c>
    </row>
    <row r="1297" spans="1:2" x14ac:dyDescent="0.25">
      <c r="A1297">
        <v>1490969898</v>
      </c>
      <c r="B1297">
        <v>30781</v>
      </c>
    </row>
    <row r="1298" spans="1:2" x14ac:dyDescent="0.25">
      <c r="A1298">
        <v>1490969899</v>
      </c>
      <c r="B1298">
        <v>30727</v>
      </c>
    </row>
    <row r="1299" spans="1:2" x14ac:dyDescent="0.25">
      <c r="A1299">
        <v>1490969900</v>
      </c>
      <c r="B1299">
        <v>30676</v>
      </c>
    </row>
    <row r="1300" spans="1:2" x14ac:dyDescent="0.25">
      <c r="A1300">
        <v>1490969901</v>
      </c>
      <c r="B1300">
        <v>30618</v>
      </c>
    </row>
    <row r="1301" spans="1:2" x14ac:dyDescent="0.25">
      <c r="A1301">
        <v>1490969902</v>
      </c>
      <c r="B1301">
        <v>30494</v>
      </c>
    </row>
    <row r="1302" spans="1:2" x14ac:dyDescent="0.25">
      <c r="A1302">
        <v>1490969903</v>
      </c>
      <c r="B1302">
        <v>30275</v>
      </c>
    </row>
    <row r="1303" spans="1:2" x14ac:dyDescent="0.25">
      <c r="A1303">
        <v>1490969904</v>
      </c>
      <c r="B1303">
        <v>29899</v>
      </c>
    </row>
    <row r="1304" spans="1:2" x14ac:dyDescent="0.25">
      <c r="A1304">
        <v>1490969905</v>
      </c>
      <c r="B1304">
        <v>29486</v>
      </c>
    </row>
    <row r="1305" spans="1:2" x14ac:dyDescent="0.25">
      <c r="A1305">
        <v>1490969906</v>
      </c>
      <c r="B1305">
        <v>29082</v>
      </c>
    </row>
    <row r="1306" spans="1:2" x14ac:dyDescent="0.25">
      <c r="A1306">
        <v>1490969907</v>
      </c>
      <c r="B1306">
        <v>28854</v>
      </c>
    </row>
    <row r="1307" spans="1:2" x14ac:dyDescent="0.25">
      <c r="A1307">
        <v>1490969908</v>
      </c>
      <c r="B1307">
        <v>28769</v>
      </c>
    </row>
    <row r="1308" spans="1:2" x14ac:dyDescent="0.25">
      <c r="A1308">
        <v>1490969909</v>
      </c>
      <c r="B1308">
        <v>28759</v>
      </c>
    </row>
    <row r="1309" spans="1:2" x14ac:dyDescent="0.25">
      <c r="A1309">
        <v>1490969910</v>
      </c>
      <c r="B1309">
        <v>28832</v>
      </c>
    </row>
    <row r="1310" spans="1:2" x14ac:dyDescent="0.25">
      <c r="A1310">
        <v>1490969911</v>
      </c>
      <c r="B1310">
        <v>28984</v>
      </c>
    </row>
    <row r="1311" spans="1:2" x14ac:dyDescent="0.25">
      <c r="A1311">
        <v>1490969912</v>
      </c>
      <c r="B1311">
        <v>29295</v>
      </c>
    </row>
    <row r="1312" spans="1:2" x14ac:dyDescent="0.25">
      <c r="A1312">
        <v>1490969913</v>
      </c>
      <c r="B1312">
        <v>29760</v>
      </c>
    </row>
    <row r="1313" spans="1:2" x14ac:dyDescent="0.25">
      <c r="A1313">
        <v>1490969914</v>
      </c>
      <c r="B1313">
        <v>30483</v>
      </c>
    </row>
    <row r="1314" spans="1:2" x14ac:dyDescent="0.25">
      <c r="A1314">
        <v>1490969915</v>
      </c>
      <c r="B1314">
        <v>31203</v>
      </c>
    </row>
    <row r="1315" spans="1:2" x14ac:dyDescent="0.25">
      <c r="A1315">
        <v>1490969916</v>
      </c>
      <c r="B1315">
        <v>31816</v>
      </c>
    </row>
    <row r="1316" spans="1:2" x14ac:dyDescent="0.25">
      <c r="A1316">
        <v>1490969917</v>
      </c>
      <c r="B1316">
        <v>32378</v>
      </c>
    </row>
    <row r="1317" spans="1:2" x14ac:dyDescent="0.25">
      <c r="A1317">
        <v>1490969918</v>
      </c>
      <c r="B1317">
        <v>32764</v>
      </c>
    </row>
    <row r="1318" spans="1:2" x14ac:dyDescent="0.25">
      <c r="A1318">
        <v>1490969919</v>
      </c>
      <c r="B1318">
        <v>32764</v>
      </c>
    </row>
    <row r="1319" spans="1:2" x14ac:dyDescent="0.25">
      <c r="A1319">
        <v>1490969920</v>
      </c>
      <c r="B1319">
        <v>32764</v>
      </c>
    </row>
    <row r="1320" spans="1:2" x14ac:dyDescent="0.25">
      <c r="A1320">
        <v>1490969921</v>
      </c>
      <c r="B1320">
        <v>32764</v>
      </c>
    </row>
    <row r="1321" spans="1:2" x14ac:dyDescent="0.25">
      <c r="A1321">
        <v>1490969922</v>
      </c>
      <c r="B1321">
        <v>32764</v>
      </c>
    </row>
    <row r="1322" spans="1:2" x14ac:dyDescent="0.25">
      <c r="A1322">
        <v>1490969923</v>
      </c>
      <c r="B1322">
        <v>32764</v>
      </c>
    </row>
    <row r="1323" spans="1:2" x14ac:dyDescent="0.25">
      <c r="A1323">
        <v>1490969924</v>
      </c>
      <c r="B1323">
        <v>32764</v>
      </c>
    </row>
    <row r="1324" spans="1:2" x14ac:dyDescent="0.25">
      <c r="A1324">
        <v>1490969925</v>
      </c>
      <c r="B1324">
        <v>32764</v>
      </c>
    </row>
    <row r="1325" spans="1:2" x14ac:dyDescent="0.25">
      <c r="A1325">
        <v>1490969926</v>
      </c>
      <c r="B1325">
        <v>32764</v>
      </c>
    </row>
    <row r="1326" spans="1:2" x14ac:dyDescent="0.25">
      <c r="A1326">
        <v>1490969927</v>
      </c>
      <c r="B1326">
        <v>32764</v>
      </c>
    </row>
    <row r="1327" spans="1:2" x14ac:dyDescent="0.25">
      <c r="A1327">
        <v>1490969928</v>
      </c>
      <c r="B1327">
        <v>32764</v>
      </c>
    </row>
    <row r="1328" spans="1:2" x14ac:dyDescent="0.25">
      <c r="A1328">
        <v>1490969929</v>
      </c>
      <c r="B1328">
        <v>32764</v>
      </c>
    </row>
    <row r="1329" spans="1:2" x14ac:dyDescent="0.25">
      <c r="A1329">
        <v>1490969930</v>
      </c>
      <c r="B1329">
        <v>32764</v>
      </c>
    </row>
    <row r="1330" spans="1:2" x14ac:dyDescent="0.25">
      <c r="A1330">
        <v>1490969931</v>
      </c>
      <c r="B1330">
        <v>32764</v>
      </c>
    </row>
    <row r="1331" spans="1:2" x14ac:dyDescent="0.25">
      <c r="A1331">
        <v>1490969932</v>
      </c>
      <c r="B1331">
        <v>32764</v>
      </c>
    </row>
    <row r="1332" spans="1:2" x14ac:dyDescent="0.25">
      <c r="A1332">
        <v>1490969933</v>
      </c>
      <c r="B1332">
        <v>32764</v>
      </c>
    </row>
    <row r="1333" spans="1:2" x14ac:dyDescent="0.25">
      <c r="A1333">
        <v>1490969934</v>
      </c>
      <c r="B1333">
        <v>32764</v>
      </c>
    </row>
    <row r="1334" spans="1:2" x14ac:dyDescent="0.25">
      <c r="A1334">
        <v>1490969935</v>
      </c>
      <c r="B1334">
        <v>32764</v>
      </c>
    </row>
    <row r="1335" spans="1:2" x14ac:dyDescent="0.25">
      <c r="A1335">
        <v>1490969936</v>
      </c>
      <c r="B1335">
        <v>32764</v>
      </c>
    </row>
    <row r="1336" spans="1:2" x14ac:dyDescent="0.25">
      <c r="A1336">
        <v>1490969937</v>
      </c>
      <c r="B1336">
        <v>32764</v>
      </c>
    </row>
    <row r="1337" spans="1:2" x14ac:dyDescent="0.25">
      <c r="A1337">
        <v>1490969938</v>
      </c>
      <c r="B1337">
        <v>31831</v>
      </c>
    </row>
    <row r="1338" spans="1:2" x14ac:dyDescent="0.25">
      <c r="A1338">
        <v>1490969939</v>
      </c>
      <c r="B1338">
        <v>30902</v>
      </c>
    </row>
    <row r="1339" spans="1:2" x14ac:dyDescent="0.25">
      <c r="A1339">
        <v>1490969940</v>
      </c>
      <c r="B1339">
        <v>30185</v>
      </c>
    </row>
    <row r="1340" spans="1:2" x14ac:dyDescent="0.25">
      <c r="A1340">
        <v>1490969941</v>
      </c>
      <c r="B1340">
        <v>29756</v>
      </c>
    </row>
    <row r="1341" spans="1:2" x14ac:dyDescent="0.25">
      <c r="A1341">
        <v>1490969942</v>
      </c>
      <c r="B1341">
        <v>29439</v>
      </c>
    </row>
    <row r="1342" spans="1:2" x14ac:dyDescent="0.25">
      <c r="A1342">
        <v>1490969943</v>
      </c>
      <c r="B1342">
        <v>29214</v>
      </c>
    </row>
    <row r="1343" spans="1:2" x14ac:dyDescent="0.25">
      <c r="A1343">
        <v>1490969944</v>
      </c>
      <c r="B1343">
        <v>29067</v>
      </c>
    </row>
    <row r="1344" spans="1:2" x14ac:dyDescent="0.25">
      <c r="A1344">
        <v>1490969945</v>
      </c>
      <c r="B1344">
        <v>29099</v>
      </c>
    </row>
    <row r="1345" spans="1:2" x14ac:dyDescent="0.25">
      <c r="A1345">
        <v>1490969946</v>
      </c>
      <c r="B1345">
        <v>29251</v>
      </c>
    </row>
    <row r="1346" spans="1:2" x14ac:dyDescent="0.25">
      <c r="A1346">
        <v>1490969947</v>
      </c>
      <c r="B1346">
        <v>29478</v>
      </c>
    </row>
    <row r="1347" spans="1:2" x14ac:dyDescent="0.25">
      <c r="A1347">
        <v>1490969948</v>
      </c>
      <c r="B1347">
        <v>29659</v>
      </c>
    </row>
    <row r="1348" spans="1:2" x14ac:dyDescent="0.25">
      <c r="A1348">
        <v>1490969949</v>
      </c>
      <c r="B1348">
        <v>29733</v>
      </c>
    </row>
    <row r="1349" spans="1:2" x14ac:dyDescent="0.25">
      <c r="A1349">
        <v>1490969950</v>
      </c>
      <c r="B1349">
        <v>29695</v>
      </c>
    </row>
    <row r="1350" spans="1:2" x14ac:dyDescent="0.25">
      <c r="A1350">
        <v>1490969951</v>
      </c>
      <c r="B1350">
        <v>29587</v>
      </c>
    </row>
    <row r="1351" spans="1:2" x14ac:dyDescent="0.25">
      <c r="A1351">
        <v>1490969952</v>
      </c>
      <c r="B1351">
        <v>29417</v>
      </c>
    </row>
    <row r="1352" spans="1:2" x14ac:dyDescent="0.25">
      <c r="A1352">
        <v>1490969953</v>
      </c>
      <c r="B1352">
        <v>29208</v>
      </c>
    </row>
    <row r="1353" spans="1:2" x14ac:dyDescent="0.25">
      <c r="A1353">
        <v>1490969954</v>
      </c>
      <c r="B1353">
        <v>29022</v>
      </c>
    </row>
    <row r="1354" spans="1:2" x14ac:dyDescent="0.25">
      <c r="A1354">
        <v>1490969955</v>
      </c>
      <c r="B1354">
        <v>28916</v>
      </c>
    </row>
    <row r="1355" spans="1:2" x14ac:dyDescent="0.25">
      <c r="A1355">
        <v>1490969956</v>
      </c>
      <c r="B1355">
        <v>28867</v>
      </c>
    </row>
    <row r="1356" spans="1:2" x14ac:dyDescent="0.25">
      <c r="A1356">
        <v>1490969957</v>
      </c>
      <c r="B1356">
        <v>28792</v>
      </c>
    </row>
    <row r="1357" spans="1:2" x14ac:dyDescent="0.25">
      <c r="A1357">
        <v>1490969958</v>
      </c>
      <c r="B1357">
        <v>28721</v>
      </c>
    </row>
    <row r="1358" spans="1:2" x14ac:dyDescent="0.25">
      <c r="A1358">
        <v>1490969959</v>
      </c>
      <c r="B1358">
        <v>28629</v>
      </c>
    </row>
    <row r="1359" spans="1:2" x14ac:dyDescent="0.25">
      <c r="A1359">
        <v>1490969960</v>
      </c>
      <c r="B1359">
        <v>28518</v>
      </c>
    </row>
    <row r="1360" spans="1:2" x14ac:dyDescent="0.25">
      <c r="A1360">
        <v>1490969961</v>
      </c>
      <c r="B1360">
        <v>28411</v>
      </c>
    </row>
    <row r="1361" spans="1:2" x14ac:dyDescent="0.25">
      <c r="A1361">
        <v>1490969962</v>
      </c>
      <c r="B1361">
        <v>28400</v>
      </c>
    </row>
    <row r="1362" spans="1:2" x14ac:dyDescent="0.25">
      <c r="A1362">
        <v>1490969963</v>
      </c>
      <c r="B1362">
        <v>28448</v>
      </c>
    </row>
    <row r="1363" spans="1:2" x14ac:dyDescent="0.25">
      <c r="A1363">
        <v>1490969964</v>
      </c>
      <c r="B1363">
        <v>28541</v>
      </c>
    </row>
    <row r="1364" spans="1:2" x14ac:dyDescent="0.25">
      <c r="A1364">
        <v>1490969965</v>
      </c>
      <c r="B1364">
        <v>28703</v>
      </c>
    </row>
    <row r="1365" spans="1:2" x14ac:dyDescent="0.25">
      <c r="A1365">
        <v>1490969966</v>
      </c>
      <c r="B1365">
        <v>28888</v>
      </c>
    </row>
    <row r="1366" spans="1:2" x14ac:dyDescent="0.25">
      <c r="A1366">
        <v>1490969967</v>
      </c>
      <c r="B1366">
        <v>29149</v>
      </c>
    </row>
    <row r="1367" spans="1:2" x14ac:dyDescent="0.25">
      <c r="A1367">
        <v>1490969968</v>
      </c>
      <c r="B1367">
        <v>29447</v>
      </c>
    </row>
    <row r="1368" spans="1:2" x14ac:dyDescent="0.25">
      <c r="A1368">
        <v>1490969969</v>
      </c>
      <c r="B1368">
        <v>29688</v>
      </c>
    </row>
    <row r="1369" spans="1:2" x14ac:dyDescent="0.25">
      <c r="A1369">
        <v>1490969970</v>
      </c>
      <c r="B1369">
        <v>29811</v>
      </c>
    </row>
    <row r="1370" spans="1:2" x14ac:dyDescent="0.25">
      <c r="A1370">
        <v>1490969971</v>
      </c>
      <c r="B1370">
        <v>29876</v>
      </c>
    </row>
    <row r="1371" spans="1:2" x14ac:dyDescent="0.25">
      <c r="A1371">
        <v>1490969972</v>
      </c>
      <c r="B1371">
        <v>29818</v>
      </c>
    </row>
    <row r="1372" spans="1:2" x14ac:dyDescent="0.25">
      <c r="A1372">
        <v>1490969973</v>
      </c>
      <c r="B1372">
        <v>29640</v>
      </c>
    </row>
    <row r="1373" spans="1:2" x14ac:dyDescent="0.25">
      <c r="A1373">
        <v>1490969974</v>
      </c>
      <c r="B1373">
        <v>29450</v>
      </c>
    </row>
    <row r="1374" spans="1:2" x14ac:dyDescent="0.25">
      <c r="A1374">
        <v>1490969975</v>
      </c>
      <c r="B1374">
        <v>29238</v>
      </c>
    </row>
    <row r="1375" spans="1:2" x14ac:dyDescent="0.25">
      <c r="A1375">
        <v>1490969976</v>
      </c>
      <c r="B1375">
        <v>28905</v>
      </c>
    </row>
    <row r="1376" spans="1:2" x14ac:dyDescent="0.25">
      <c r="A1376">
        <v>1490969977</v>
      </c>
      <c r="B1376">
        <v>28685</v>
      </c>
    </row>
    <row r="1377" spans="1:2" x14ac:dyDescent="0.25">
      <c r="A1377">
        <v>1490969978</v>
      </c>
      <c r="B1377">
        <v>28459</v>
      </c>
    </row>
    <row r="1378" spans="1:2" x14ac:dyDescent="0.25">
      <c r="A1378">
        <v>1490969979</v>
      </c>
      <c r="B1378">
        <v>27960</v>
      </c>
    </row>
    <row r="1379" spans="1:2" x14ac:dyDescent="0.25">
      <c r="A1379">
        <v>1490969980</v>
      </c>
      <c r="B1379">
        <v>28399</v>
      </c>
    </row>
    <row r="1380" spans="1:2" x14ac:dyDescent="0.25">
      <c r="A1380">
        <v>1490969981</v>
      </c>
      <c r="B1380">
        <v>28340</v>
      </c>
    </row>
    <row r="1381" spans="1:2" x14ac:dyDescent="0.25">
      <c r="A1381">
        <v>1490969982</v>
      </c>
      <c r="B1381">
        <v>28387</v>
      </c>
    </row>
    <row r="1382" spans="1:2" x14ac:dyDescent="0.25">
      <c r="A1382">
        <v>1490969983</v>
      </c>
      <c r="B1382">
        <v>12609</v>
      </c>
    </row>
    <row r="1383" spans="1:2" x14ac:dyDescent="0.25">
      <c r="A1383">
        <v>1490969984</v>
      </c>
      <c r="B1383">
        <v>12208</v>
      </c>
    </row>
    <row r="1384" spans="1:2" x14ac:dyDescent="0.25">
      <c r="A1384">
        <v>1490969985</v>
      </c>
      <c r="B1384">
        <v>6615</v>
      </c>
    </row>
    <row r="1385" spans="1:2" x14ac:dyDescent="0.25">
      <c r="A1385">
        <v>1490969986</v>
      </c>
      <c r="B1385">
        <v>6663</v>
      </c>
    </row>
    <row r="1386" spans="1:2" x14ac:dyDescent="0.25">
      <c r="A1386">
        <v>1490969987</v>
      </c>
      <c r="B1386">
        <v>7525</v>
      </c>
    </row>
    <row r="1387" spans="1:2" x14ac:dyDescent="0.25">
      <c r="A1387">
        <v>1490969988</v>
      </c>
      <c r="B1387">
        <v>6923</v>
      </c>
    </row>
    <row r="1388" spans="1:2" x14ac:dyDescent="0.25">
      <c r="A1388">
        <v>1490969989</v>
      </c>
      <c r="B1388">
        <v>15004</v>
      </c>
    </row>
    <row r="1389" spans="1:2" x14ac:dyDescent="0.25">
      <c r="A1389">
        <v>1490969990</v>
      </c>
      <c r="B1389">
        <v>14837</v>
      </c>
    </row>
    <row r="1390" spans="1:2" x14ac:dyDescent="0.25">
      <c r="A1390">
        <v>1490969991</v>
      </c>
      <c r="B1390">
        <v>17732</v>
      </c>
    </row>
    <row r="1391" spans="1:2" x14ac:dyDescent="0.25">
      <c r="A1391">
        <v>1490969992</v>
      </c>
      <c r="B1391">
        <v>29167</v>
      </c>
    </row>
    <row r="1392" spans="1:2" x14ac:dyDescent="0.25">
      <c r="A1392">
        <v>1490969993</v>
      </c>
      <c r="B1392">
        <v>25973</v>
      </c>
    </row>
    <row r="1393" spans="1:2" x14ac:dyDescent="0.25">
      <c r="A1393">
        <v>1490969994</v>
      </c>
      <c r="B1393">
        <v>23805</v>
      </c>
    </row>
    <row r="1394" spans="1:2" x14ac:dyDescent="0.25">
      <c r="A1394">
        <v>1490969995</v>
      </c>
      <c r="B1394">
        <v>24982</v>
      </c>
    </row>
    <row r="1395" spans="1:2" x14ac:dyDescent="0.25">
      <c r="A1395">
        <v>1490969996</v>
      </c>
      <c r="B1395">
        <v>16541</v>
      </c>
    </row>
    <row r="1396" spans="1:2" x14ac:dyDescent="0.25">
      <c r="A1396">
        <v>1490969997</v>
      </c>
      <c r="B1396">
        <v>7316</v>
      </c>
    </row>
    <row r="1397" spans="1:2" x14ac:dyDescent="0.25">
      <c r="A1397">
        <v>1490969998</v>
      </c>
      <c r="B1397">
        <v>5779</v>
      </c>
    </row>
    <row r="1398" spans="1:2" x14ac:dyDescent="0.25">
      <c r="A1398">
        <v>1490969999</v>
      </c>
      <c r="B1398">
        <v>5131</v>
      </c>
    </row>
    <row r="1399" spans="1:2" x14ac:dyDescent="0.25">
      <c r="A1399">
        <v>1490970000</v>
      </c>
      <c r="B1399">
        <v>4952</v>
      </c>
    </row>
    <row r="1400" spans="1:2" x14ac:dyDescent="0.25">
      <c r="A1400">
        <v>1490970001</v>
      </c>
      <c r="B1400">
        <v>4958</v>
      </c>
    </row>
    <row r="1401" spans="1:2" x14ac:dyDescent="0.25">
      <c r="A1401">
        <v>1490970002</v>
      </c>
      <c r="B1401">
        <v>4960</v>
      </c>
    </row>
    <row r="1402" spans="1:2" x14ac:dyDescent="0.25">
      <c r="A1402">
        <v>1490970003</v>
      </c>
      <c r="B1402">
        <v>4955</v>
      </c>
    </row>
    <row r="1403" spans="1:2" x14ac:dyDescent="0.25">
      <c r="A1403">
        <v>1490970004</v>
      </c>
      <c r="B1403">
        <v>4960</v>
      </c>
    </row>
    <row r="1404" spans="1:2" x14ac:dyDescent="0.25">
      <c r="A1404">
        <v>1490970005</v>
      </c>
      <c r="B1404">
        <v>4961</v>
      </c>
    </row>
    <row r="1405" spans="1:2" x14ac:dyDescent="0.25">
      <c r="A1405">
        <v>1490970006</v>
      </c>
      <c r="B1405">
        <v>4960</v>
      </c>
    </row>
    <row r="1406" spans="1:2" x14ac:dyDescent="0.25">
      <c r="A1406">
        <v>1490970007</v>
      </c>
      <c r="B1406">
        <v>4959</v>
      </c>
    </row>
    <row r="1407" spans="1:2" x14ac:dyDescent="0.25">
      <c r="A1407">
        <v>1490970008</v>
      </c>
      <c r="B1407">
        <v>4959</v>
      </c>
    </row>
    <row r="1408" spans="1:2" x14ac:dyDescent="0.25">
      <c r="A1408">
        <v>1490970009</v>
      </c>
      <c r="B1408">
        <v>5258</v>
      </c>
    </row>
    <row r="1409" spans="1:2" x14ac:dyDescent="0.25">
      <c r="A1409">
        <v>1490970010</v>
      </c>
      <c r="B1409">
        <v>24227</v>
      </c>
    </row>
    <row r="1410" spans="1:2" x14ac:dyDescent="0.25">
      <c r="A1410">
        <v>1490970011</v>
      </c>
      <c r="B1410">
        <v>26507</v>
      </c>
    </row>
    <row r="1411" spans="1:2" x14ac:dyDescent="0.25">
      <c r="A1411">
        <v>1490970012</v>
      </c>
      <c r="B1411">
        <v>14731</v>
      </c>
    </row>
    <row r="1412" spans="1:2" x14ac:dyDescent="0.25">
      <c r="A1412">
        <v>1490970013</v>
      </c>
      <c r="B1412">
        <v>18538</v>
      </c>
    </row>
    <row r="1413" spans="1:2" x14ac:dyDescent="0.25">
      <c r="A1413">
        <v>1490970014</v>
      </c>
      <c r="B1413">
        <v>26820</v>
      </c>
    </row>
    <row r="1414" spans="1:2" x14ac:dyDescent="0.25">
      <c r="A1414">
        <v>1490970015</v>
      </c>
      <c r="B1414">
        <v>24318</v>
      </c>
    </row>
    <row r="1415" spans="1:2" x14ac:dyDescent="0.25">
      <c r="A1415">
        <v>1490970016</v>
      </c>
      <c r="B1415">
        <v>24499</v>
      </c>
    </row>
    <row r="1416" spans="1:2" x14ac:dyDescent="0.25">
      <c r="A1416">
        <v>1490970017</v>
      </c>
      <c r="B1416">
        <v>5211</v>
      </c>
    </row>
    <row r="1417" spans="1:2" x14ac:dyDescent="0.25">
      <c r="A1417">
        <v>1490970018</v>
      </c>
      <c r="B1417">
        <v>4960</v>
      </c>
    </row>
    <row r="1418" spans="1:2" x14ac:dyDescent="0.25">
      <c r="A1418">
        <v>1490970019</v>
      </c>
      <c r="B1418">
        <v>4961</v>
      </c>
    </row>
    <row r="1419" spans="1:2" x14ac:dyDescent="0.25">
      <c r="A1419">
        <v>1490970020</v>
      </c>
      <c r="B1419">
        <v>4961</v>
      </c>
    </row>
    <row r="1420" spans="1:2" x14ac:dyDescent="0.25">
      <c r="A1420">
        <v>1490970021</v>
      </c>
      <c r="B1420">
        <v>4960</v>
      </c>
    </row>
    <row r="1421" spans="1:2" x14ac:dyDescent="0.25">
      <c r="A1421">
        <v>1490970022</v>
      </c>
      <c r="B1421">
        <v>4949</v>
      </c>
    </row>
    <row r="1422" spans="1:2" x14ac:dyDescent="0.25">
      <c r="A1422">
        <v>1490970023</v>
      </c>
      <c r="B1422">
        <v>4963</v>
      </c>
    </row>
    <row r="1423" spans="1:2" x14ac:dyDescent="0.25">
      <c r="A1423">
        <v>1490970024</v>
      </c>
      <c r="B1423">
        <v>4963</v>
      </c>
    </row>
    <row r="1424" spans="1:2" x14ac:dyDescent="0.25">
      <c r="A1424">
        <v>1490970025</v>
      </c>
      <c r="B1424">
        <v>4966</v>
      </c>
    </row>
    <row r="1425" spans="1:2" x14ac:dyDescent="0.25">
      <c r="A1425">
        <v>1490970026</v>
      </c>
      <c r="B1425">
        <v>4966</v>
      </c>
    </row>
    <row r="1426" spans="1:2" x14ac:dyDescent="0.25">
      <c r="A1426">
        <v>1490970027</v>
      </c>
      <c r="B1426">
        <v>4968</v>
      </c>
    </row>
    <row r="1427" spans="1:2" x14ac:dyDescent="0.25">
      <c r="A1427">
        <v>1490970028</v>
      </c>
      <c r="B1427">
        <v>4969</v>
      </c>
    </row>
    <row r="1428" spans="1:2" x14ac:dyDescent="0.25">
      <c r="A1428">
        <v>1490970029</v>
      </c>
      <c r="B1428">
        <v>4971</v>
      </c>
    </row>
    <row r="1429" spans="1:2" x14ac:dyDescent="0.25">
      <c r="A1429">
        <v>1490970030</v>
      </c>
      <c r="B1429">
        <v>4972</v>
      </c>
    </row>
    <row r="1430" spans="1:2" x14ac:dyDescent="0.25">
      <c r="A1430">
        <v>1490970031</v>
      </c>
      <c r="B1430">
        <v>4973</v>
      </c>
    </row>
    <row r="1431" spans="1:2" x14ac:dyDescent="0.25">
      <c r="A1431">
        <v>1490970032</v>
      </c>
      <c r="B1431">
        <v>4973</v>
      </c>
    </row>
    <row r="1432" spans="1:2" x14ac:dyDescent="0.25">
      <c r="A1432">
        <v>1490970033</v>
      </c>
      <c r="B1432">
        <v>4972</v>
      </c>
    </row>
    <row r="1433" spans="1:2" x14ac:dyDescent="0.25">
      <c r="A1433">
        <v>1490970034</v>
      </c>
      <c r="B1433">
        <v>4972</v>
      </c>
    </row>
    <row r="1434" spans="1:2" x14ac:dyDescent="0.25">
      <c r="A1434">
        <v>1490970035</v>
      </c>
      <c r="B1434">
        <v>4971</v>
      </c>
    </row>
    <row r="1435" spans="1:2" x14ac:dyDescent="0.25">
      <c r="A1435">
        <v>1490970036</v>
      </c>
      <c r="B1435">
        <v>4971</v>
      </c>
    </row>
    <row r="1436" spans="1:2" x14ac:dyDescent="0.25">
      <c r="A1436">
        <v>1490970037</v>
      </c>
      <c r="B1436">
        <v>4971</v>
      </c>
    </row>
    <row r="1437" spans="1:2" x14ac:dyDescent="0.25">
      <c r="A1437">
        <v>1490970038</v>
      </c>
      <c r="B1437">
        <v>4972</v>
      </c>
    </row>
    <row r="1438" spans="1:2" x14ac:dyDescent="0.25">
      <c r="A1438">
        <v>1490970039</v>
      </c>
      <c r="B1438">
        <v>4972</v>
      </c>
    </row>
    <row r="1439" spans="1:2" x14ac:dyDescent="0.25">
      <c r="A1439">
        <v>1490970040</v>
      </c>
      <c r="B1439">
        <v>4972</v>
      </c>
    </row>
    <row r="1440" spans="1:2" x14ac:dyDescent="0.25">
      <c r="A1440">
        <v>1490970041</v>
      </c>
      <c r="B1440">
        <v>4973</v>
      </c>
    </row>
    <row r="1441" spans="1:2" x14ac:dyDescent="0.25">
      <c r="A1441">
        <v>1490970042</v>
      </c>
      <c r="B1441">
        <v>4974</v>
      </c>
    </row>
    <row r="1442" spans="1:2" x14ac:dyDescent="0.25">
      <c r="A1442">
        <v>1490970043</v>
      </c>
      <c r="B1442">
        <v>4975</v>
      </c>
    </row>
    <row r="1443" spans="1:2" x14ac:dyDescent="0.25">
      <c r="A1443">
        <v>1490970044</v>
      </c>
      <c r="B1443">
        <v>4976</v>
      </c>
    </row>
    <row r="1444" spans="1:2" x14ac:dyDescent="0.25">
      <c r="A1444">
        <v>1490970045</v>
      </c>
      <c r="B1444">
        <v>4976</v>
      </c>
    </row>
    <row r="1445" spans="1:2" x14ac:dyDescent="0.25">
      <c r="A1445">
        <v>1490970046</v>
      </c>
      <c r="B1445">
        <v>4977</v>
      </c>
    </row>
    <row r="1446" spans="1:2" x14ac:dyDescent="0.25">
      <c r="A1446">
        <v>1490970047</v>
      </c>
      <c r="B1446">
        <v>4975</v>
      </c>
    </row>
    <row r="1447" spans="1:2" x14ac:dyDescent="0.25">
      <c r="A1447">
        <v>1490970048</v>
      </c>
      <c r="B1447">
        <v>4972</v>
      </c>
    </row>
    <row r="1448" spans="1:2" x14ac:dyDescent="0.25">
      <c r="A1448">
        <v>1490970049</v>
      </c>
      <c r="B1448">
        <v>4970</v>
      </c>
    </row>
    <row r="1449" spans="1:2" x14ac:dyDescent="0.25">
      <c r="A1449">
        <v>1490970050</v>
      </c>
      <c r="B1449">
        <v>4968</v>
      </c>
    </row>
    <row r="1450" spans="1:2" x14ac:dyDescent="0.25">
      <c r="A1450">
        <v>1490970051</v>
      </c>
      <c r="B1450">
        <v>4970</v>
      </c>
    </row>
    <row r="1451" spans="1:2" x14ac:dyDescent="0.25">
      <c r="A1451">
        <v>1490970052</v>
      </c>
      <c r="B1451">
        <v>4972</v>
      </c>
    </row>
    <row r="1452" spans="1:2" x14ac:dyDescent="0.25">
      <c r="A1452">
        <v>1490970053</v>
      </c>
      <c r="B1452">
        <v>4974</v>
      </c>
    </row>
    <row r="1453" spans="1:2" x14ac:dyDescent="0.25">
      <c r="A1453">
        <v>1490970054</v>
      </c>
      <c r="B1453">
        <v>4974</v>
      </c>
    </row>
    <row r="1454" spans="1:2" x14ac:dyDescent="0.25">
      <c r="A1454">
        <v>1490970055</v>
      </c>
      <c r="B1454">
        <v>4974</v>
      </c>
    </row>
    <row r="1455" spans="1:2" x14ac:dyDescent="0.25">
      <c r="A1455">
        <v>1490970056</v>
      </c>
      <c r="B1455">
        <v>4974</v>
      </c>
    </row>
    <row r="1456" spans="1:2" x14ac:dyDescent="0.25">
      <c r="A1456">
        <v>1490970057</v>
      </c>
      <c r="B1456">
        <v>4974</v>
      </c>
    </row>
    <row r="1457" spans="1:2" x14ac:dyDescent="0.25">
      <c r="A1457">
        <v>1490970058</v>
      </c>
      <c r="B1457">
        <v>4974</v>
      </c>
    </row>
    <row r="1458" spans="1:2" x14ac:dyDescent="0.25">
      <c r="A1458">
        <v>1490970059</v>
      </c>
      <c r="B1458">
        <v>4975</v>
      </c>
    </row>
    <row r="1459" spans="1:2" x14ac:dyDescent="0.25">
      <c r="A1459">
        <v>1490970060</v>
      </c>
      <c r="B1459">
        <v>4976</v>
      </c>
    </row>
    <row r="1460" spans="1:2" x14ac:dyDescent="0.25">
      <c r="A1460">
        <v>1490970061</v>
      </c>
      <c r="B1460">
        <v>4976</v>
      </c>
    </row>
    <row r="1461" spans="1:2" x14ac:dyDescent="0.25">
      <c r="A1461">
        <v>1490970062</v>
      </c>
      <c r="B1461">
        <v>4976</v>
      </c>
    </row>
    <row r="1462" spans="1:2" x14ac:dyDescent="0.25">
      <c r="A1462">
        <v>1490970063</v>
      </c>
      <c r="B1462">
        <v>4977</v>
      </c>
    </row>
    <row r="1463" spans="1:2" x14ac:dyDescent="0.25">
      <c r="A1463">
        <v>1490970064</v>
      </c>
      <c r="B1463">
        <v>4978</v>
      </c>
    </row>
    <row r="1464" spans="1:2" x14ac:dyDescent="0.25">
      <c r="A1464">
        <v>1490970065</v>
      </c>
      <c r="B1464">
        <v>4981</v>
      </c>
    </row>
    <row r="1465" spans="1:2" x14ac:dyDescent="0.25">
      <c r="A1465">
        <v>1490970066</v>
      </c>
      <c r="B1465">
        <v>4985</v>
      </c>
    </row>
    <row r="1466" spans="1:2" x14ac:dyDescent="0.25">
      <c r="A1466">
        <v>1490970067</v>
      </c>
      <c r="B1466">
        <v>4989</v>
      </c>
    </row>
    <row r="1467" spans="1:2" x14ac:dyDescent="0.25">
      <c r="A1467">
        <v>1490970068</v>
      </c>
      <c r="B1467">
        <v>4993</v>
      </c>
    </row>
    <row r="1468" spans="1:2" x14ac:dyDescent="0.25">
      <c r="A1468">
        <v>1490970069</v>
      </c>
      <c r="B1468">
        <v>4996</v>
      </c>
    </row>
    <row r="1469" spans="1:2" x14ac:dyDescent="0.25">
      <c r="A1469">
        <v>1490970070</v>
      </c>
      <c r="B1469">
        <v>4999</v>
      </c>
    </row>
    <row r="1470" spans="1:2" x14ac:dyDescent="0.25">
      <c r="A1470">
        <v>1490970071</v>
      </c>
      <c r="B1470">
        <v>5001</v>
      </c>
    </row>
    <row r="1471" spans="1:2" x14ac:dyDescent="0.25">
      <c r="A1471">
        <v>1490970072</v>
      </c>
      <c r="B1471">
        <v>4999</v>
      </c>
    </row>
    <row r="1472" spans="1:2" x14ac:dyDescent="0.25">
      <c r="A1472">
        <v>1490970073</v>
      </c>
      <c r="B1472">
        <v>5004</v>
      </c>
    </row>
    <row r="1473" spans="1:2" x14ac:dyDescent="0.25">
      <c r="A1473">
        <v>1490970074</v>
      </c>
      <c r="B1473">
        <v>5008</v>
      </c>
    </row>
    <row r="1474" spans="1:2" x14ac:dyDescent="0.25">
      <c r="A1474">
        <v>1490970075</v>
      </c>
      <c r="B1474">
        <v>5011</v>
      </c>
    </row>
    <row r="1475" spans="1:2" x14ac:dyDescent="0.25">
      <c r="A1475">
        <v>1490970076</v>
      </c>
      <c r="B1475">
        <v>5015</v>
      </c>
    </row>
    <row r="1476" spans="1:2" x14ac:dyDescent="0.25">
      <c r="A1476">
        <v>1490970077</v>
      </c>
      <c r="B1476">
        <v>5015</v>
      </c>
    </row>
    <row r="1477" spans="1:2" x14ac:dyDescent="0.25">
      <c r="A1477">
        <v>1490970078</v>
      </c>
      <c r="B1477">
        <v>5013</v>
      </c>
    </row>
    <row r="1478" spans="1:2" x14ac:dyDescent="0.25">
      <c r="A1478">
        <v>1490970079</v>
      </c>
      <c r="B1478">
        <v>5010</v>
      </c>
    </row>
    <row r="1479" spans="1:2" x14ac:dyDescent="0.25">
      <c r="A1479">
        <v>1490970080</v>
      </c>
      <c r="B1479">
        <v>5004</v>
      </c>
    </row>
    <row r="1480" spans="1:2" x14ac:dyDescent="0.25">
      <c r="A1480">
        <v>1490970081</v>
      </c>
      <c r="B1480">
        <v>4997</v>
      </c>
    </row>
    <row r="1481" spans="1:2" x14ac:dyDescent="0.25">
      <c r="A1481">
        <v>1490970082</v>
      </c>
      <c r="B1481">
        <v>4991</v>
      </c>
    </row>
    <row r="1482" spans="1:2" x14ac:dyDescent="0.25">
      <c r="A1482">
        <v>1490970083</v>
      </c>
      <c r="B1482">
        <v>4984</v>
      </c>
    </row>
    <row r="1483" spans="1:2" x14ac:dyDescent="0.25">
      <c r="A1483">
        <v>1490970084</v>
      </c>
      <c r="B1483">
        <v>4978</v>
      </c>
    </row>
    <row r="1484" spans="1:2" x14ac:dyDescent="0.25">
      <c r="A1484">
        <v>1490970085</v>
      </c>
      <c r="B1484">
        <v>4974</v>
      </c>
    </row>
    <row r="1485" spans="1:2" x14ac:dyDescent="0.25">
      <c r="A1485">
        <v>1490970086</v>
      </c>
      <c r="B1485">
        <v>4974</v>
      </c>
    </row>
    <row r="1486" spans="1:2" x14ac:dyDescent="0.25">
      <c r="A1486">
        <v>1490970087</v>
      </c>
      <c r="B1486">
        <v>4972</v>
      </c>
    </row>
    <row r="1487" spans="1:2" x14ac:dyDescent="0.25">
      <c r="A1487">
        <v>1490970088</v>
      </c>
      <c r="B1487">
        <v>4970</v>
      </c>
    </row>
    <row r="1488" spans="1:2" x14ac:dyDescent="0.25">
      <c r="A1488">
        <v>1490970089</v>
      </c>
      <c r="B1488">
        <v>4969</v>
      </c>
    </row>
    <row r="1489" spans="1:2" x14ac:dyDescent="0.25">
      <c r="A1489">
        <v>1490970090</v>
      </c>
      <c r="B1489">
        <v>4967</v>
      </c>
    </row>
    <row r="1490" spans="1:2" x14ac:dyDescent="0.25">
      <c r="A1490">
        <v>1490970091</v>
      </c>
      <c r="B1490">
        <v>4967</v>
      </c>
    </row>
    <row r="1491" spans="1:2" x14ac:dyDescent="0.25">
      <c r="A1491">
        <v>1490970092</v>
      </c>
      <c r="B1491">
        <v>4966</v>
      </c>
    </row>
    <row r="1492" spans="1:2" x14ac:dyDescent="0.25">
      <c r="A1492">
        <v>1490970093</v>
      </c>
      <c r="B1492">
        <v>4966</v>
      </c>
    </row>
    <row r="1493" spans="1:2" x14ac:dyDescent="0.25">
      <c r="A1493">
        <v>1490970094</v>
      </c>
      <c r="B1493">
        <v>4966</v>
      </c>
    </row>
    <row r="1494" spans="1:2" x14ac:dyDescent="0.25">
      <c r="A1494">
        <v>1490970095</v>
      </c>
      <c r="B1494">
        <v>4965</v>
      </c>
    </row>
    <row r="1495" spans="1:2" x14ac:dyDescent="0.25">
      <c r="A1495">
        <v>1490970096</v>
      </c>
      <c r="B1495">
        <v>4964</v>
      </c>
    </row>
    <row r="1496" spans="1:2" x14ac:dyDescent="0.25">
      <c r="A1496">
        <v>1490970097</v>
      </c>
      <c r="B1496">
        <v>4964</v>
      </c>
    </row>
    <row r="1497" spans="1:2" x14ac:dyDescent="0.25">
      <c r="A1497">
        <v>1490970098</v>
      </c>
      <c r="B1497">
        <v>4963</v>
      </c>
    </row>
    <row r="1498" spans="1:2" x14ac:dyDescent="0.25">
      <c r="A1498">
        <v>1490970099</v>
      </c>
      <c r="B1498">
        <v>4963</v>
      </c>
    </row>
    <row r="1499" spans="1:2" x14ac:dyDescent="0.25">
      <c r="A1499">
        <v>1490970100</v>
      </c>
      <c r="B1499">
        <v>4962</v>
      </c>
    </row>
    <row r="1500" spans="1:2" x14ac:dyDescent="0.25">
      <c r="A1500">
        <v>1490970101</v>
      </c>
      <c r="B1500">
        <v>4961</v>
      </c>
    </row>
    <row r="1501" spans="1:2" x14ac:dyDescent="0.25">
      <c r="A1501">
        <v>1490970102</v>
      </c>
      <c r="B1501">
        <v>4960</v>
      </c>
    </row>
    <row r="1502" spans="1:2" x14ac:dyDescent="0.25">
      <c r="A1502">
        <v>1490970103</v>
      </c>
      <c r="B1502">
        <v>4960</v>
      </c>
    </row>
    <row r="1503" spans="1:2" x14ac:dyDescent="0.25">
      <c r="A1503">
        <v>1490970104</v>
      </c>
      <c r="B1503">
        <v>4960</v>
      </c>
    </row>
    <row r="1504" spans="1:2" x14ac:dyDescent="0.25">
      <c r="A1504">
        <v>1490970105</v>
      </c>
      <c r="B1504">
        <v>4961</v>
      </c>
    </row>
    <row r="1505" spans="1:2" x14ac:dyDescent="0.25">
      <c r="A1505">
        <v>1490970106</v>
      </c>
      <c r="B1505">
        <v>4959</v>
      </c>
    </row>
    <row r="1506" spans="1:2" x14ac:dyDescent="0.25">
      <c r="A1506">
        <v>1490970107</v>
      </c>
      <c r="B1506">
        <v>4959</v>
      </c>
    </row>
    <row r="1507" spans="1:2" x14ac:dyDescent="0.25">
      <c r="A1507">
        <v>1490970108</v>
      </c>
      <c r="B1507">
        <v>4960</v>
      </c>
    </row>
    <row r="1508" spans="1:2" x14ac:dyDescent="0.25">
      <c r="A1508">
        <v>1490970109</v>
      </c>
      <c r="B1508">
        <v>4960</v>
      </c>
    </row>
    <row r="1509" spans="1:2" x14ac:dyDescent="0.25">
      <c r="A1509">
        <v>1490970110</v>
      </c>
      <c r="B1509">
        <v>4959</v>
      </c>
    </row>
    <row r="1510" spans="1:2" x14ac:dyDescent="0.25">
      <c r="A1510">
        <v>1490970111</v>
      </c>
      <c r="B1510">
        <v>4960</v>
      </c>
    </row>
    <row r="1511" spans="1:2" x14ac:dyDescent="0.25">
      <c r="A1511">
        <v>1490970112</v>
      </c>
      <c r="B1511">
        <v>4959</v>
      </c>
    </row>
    <row r="1512" spans="1:2" x14ac:dyDescent="0.25">
      <c r="A1512">
        <v>1490970113</v>
      </c>
      <c r="B1512">
        <v>4960</v>
      </c>
    </row>
    <row r="1513" spans="1:2" x14ac:dyDescent="0.25">
      <c r="A1513">
        <v>1490970114</v>
      </c>
      <c r="B1513">
        <v>4959</v>
      </c>
    </row>
    <row r="1514" spans="1:2" x14ac:dyDescent="0.25">
      <c r="A1514">
        <v>1490970115</v>
      </c>
      <c r="B1514">
        <v>4960</v>
      </c>
    </row>
    <row r="1515" spans="1:2" x14ac:dyDescent="0.25">
      <c r="A1515">
        <v>1490970116</v>
      </c>
      <c r="B1515">
        <v>4960</v>
      </c>
    </row>
    <row r="1516" spans="1:2" x14ac:dyDescent="0.25">
      <c r="A1516">
        <v>1490970117</v>
      </c>
      <c r="B1516">
        <v>4960</v>
      </c>
    </row>
    <row r="1517" spans="1:2" x14ac:dyDescent="0.25">
      <c r="A1517">
        <v>1490970118</v>
      </c>
      <c r="B1517">
        <v>4960</v>
      </c>
    </row>
    <row r="1518" spans="1:2" x14ac:dyDescent="0.25">
      <c r="A1518">
        <v>1490970119</v>
      </c>
      <c r="B1518">
        <v>4960</v>
      </c>
    </row>
    <row r="1519" spans="1:2" x14ac:dyDescent="0.25">
      <c r="A1519">
        <v>1490970120</v>
      </c>
      <c r="B1519">
        <v>4961</v>
      </c>
    </row>
    <row r="1520" spans="1:2" x14ac:dyDescent="0.25">
      <c r="A1520">
        <v>1490970121</v>
      </c>
      <c r="B1520">
        <v>4961</v>
      </c>
    </row>
    <row r="1521" spans="1:2" x14ac:dyDescent="0.25">
      <c r="A1521">
        <v>1490970122</v>
      </c>
      <c r="B1521">
        <v>4962</v>
      </c>
    </row>
    <row r="1522" spans="1:2" x14ac:dyDescent="0.25">
      <c r="A1522">
        <v>1490970123</v>
      </c>
      <c r="B1522">
        <v>4963</v>
      </c>
    </row>
    <row r="1523" spans="1:2" x14ac:dyDescent="0.25">
      <c r="A1523">
        <v>1490970124</v>
      </c>
      <c r="B1523">
        <v>4964</v>
      </c>
    </row>
    <row r="1524" spans="1:2" x14ac:dyDescent="0.25">
      <c r="A1524">
        <v>1490970125</v>
      </c>
      <c r="B1524">
        <v>4966</v>
      </c>
    </row>
    <row r="1525" spans="1:2" x14ac:dyDescent="0.25">
      <c r="A1525">
        <v>1490970126</v>
      </c>
      <c r="B1525">
        <v>4968</v>
      </c>
    </row>
    <row r="1526" spans="1:2" x14ac:dyDescent="0.25">
      <c r="A1526">
        <v>1490970127</v>
      </c>
      <c r="B1526">
        <v>4969</v>
      </c>
    </row>
    <row r="1527" spans="1:2" x14ac:dyDescent="0.25">
      <c r="A1527">
        <v>1490970128</v>
      </c>
      <c r="B1527">
        <v>4972</v>
      </c>
    </row>
    <row r="1528" spans="1:2" x14ac:dyDescent="0.25">
      <c r="A1528">
        <v>1490970129</v>
      </c>
      <c r="B1528">
        <v>4976</v>
      </c>
    </row>
    <row r="1529" spans="1:2" x14ac:dyDescent="0.25">
      <c r="A1529">
        <v>1490970130</v>
      </c>
      <c r="B1529">
        <v>4981</v>
      </c>
    </row>
    <row r="1530" spans="1:2" x14ac:dyDescent="0.25">
      <c r="A1530">
        <v>1490970131</v>
      </c>
      <c r="B1530">
        <v>4984</v>
      </c>
    </row>
    <row r="1531" spans="1:2" x14ac:dyDescent="0.25">
      <c r="A1531">
        <v>1490970132</v>
      </c>
      <c r="B1531">
        <v>4985</v>
      </c>
    </row>
    <row r="1532" spans="1:2" x14ac:dyDescent="0.25">
      <c r="A1532">
        <v>1490970133</v>
      </c>
      <c r="B1532">
        <v>4982</v>
      </c>
    </row>
    <row r="1533" spans="1:2" x14ac:dyDescent="0.25">
      <c r="A1533">
        <v>1490970134</v>
      </c>
      <c r="B1533">
        <v>4979</v>
      </c>
    </row>
    <row r="1534" spans="1:2" x14ac:dyDescent="0.25">
      <c r="A1534">
        <v>1490970135</v>
      </c>
      <c r="B1534">
        <v>4974</v>
      </c>
    </row>
    <row r="1535" spans="1:2" x14ac:dyDescent="0.25">
      <c r="A1535">
        <v>1490970136</v>
      </c>
      <c r="B1535">
        <v>4970</v>
      </c>
    </row>
    <row r="1536" spans="1:2" x14ac:dyDescent="0.25">
      <c r="A1536">
        <v>1490970137</v>
      </c>
      <c r="B1536">
        <v>4967</v>
      </c>
    </row>
    <row r="1537" spans="1:2" x14ac:dyDescent="0.25">
      <c r="A1537">
        <v>1490970138</v>
      </c>
      <c r="B1537">
        <v>4963</v>
      </c>
    </row>
    <row r="1538" spans="1:2" x14ac:dyDescent="0.25">
      <c r="A1538">
        <v>1490970139</v>
      </c>
      <c r="B1538">
        <v>4961</v>
      </c>
    </row>
    <row r="1539" spans="1:2" x14ac:dyDescent="0.25">
      <c r="A1539">
        <v>1490970140</v>
      </c>
      <c r="B1539">
        <v>4960</v>
      </c>
    </row>
    <row r="1540" spans="1:2" x14ac:dyDescent="0.25">
      <c r="A1540">
        <v>1490970141</v>
      </c>
      <c r="B1540">
        <v>4958</v>
      </c>
    </row>
    <row r="1541" spans="1:2" x14ac:dyDescent="0.25">
      <c r="A1541">
        <v>1490970142</v>
      </c>
      <c r="B1541">
        <v>4957</v>
      </c>
    </row>
    <row r="1542" spans="1:2" x14ac:dyDescent="0.25">
      <c r="A1542">
        <v>1490970143</v>
      </c>
      <c r="B1542">
        <v>4955</v>
      </c>
    </row>
    <row r="1543" spans="1:2" x14ac:dyDescent="0.25">
      <c r="A1543">
        <v>1490970144</v>
      </c>
      <c r="B1543">
        <v>4954</v>
      </c>
    </row>
    <row r="1544" spans="1:2" x14ac:dyDescent="0.25">
      <c r="A1544">
        <v>1490970145</v>
      </c>
      <c r="B1544">
        <v>4952</v>
      </c>
    </row>
    <row r="1545" spans="1:2" x14ac:dyDescent="0.25">
      <c r="A1545">
        <v>1490970146</v>
      </c>
      <c r="B1545">
        <v>4951</v>
      </c>
    </row>
    <row r="1546" spans="1:2" x14ac:dyDescent="0.25">
      <c r="A1546">
        <v>1490970147</v>
      </c>
      <c r="B1546">
        <v>4951</v>
      </c>
    </row>
    <row r="1547" spans="1:2" x14ac:dyDescent="0.25">
      <c r="A1547">
        <v>1490970148</v>
      </c>
      <c r="B1547">
        <v>4952</v>
      </c>
    </row>
    <row r="1548" spans="1:2" x14ac:dyDescent="0.25">
      <c r="A1548">
        <v>1490970149</v>
      </c>
      <c r="B1548">
        <v>4953</v>
      </c>
    </row>
    <row r="1549" spans="1:2" x14ac:dyDescent="0.25">
      <c r="A1549">
        <v>1490970150</v>
      </c>
      <c r="B1549">
        <v>4955</v>
      </c>
    </row>
    <row r="1550" spans="1:2" x14ac:dyDescent="0.25">
      <c r="A1550">
        <v>1490970151</v>
      </c>
      <c r="B1550">
        <v>4959</v>
      </c>
    </row>
    <row r="1551" spans="1:2" x14ac:dyDescent="0.25">
      <c r="A1551">
        <v>1490970152</v>
      </c>
      <c r="B1551">
        <v>4960</v>
      </c>
    </row>
    <row r="1552" spans="1:2" x14ac:dyDescent="0.25">
      <c r="A1552">
        <v>1490970153</v>
      </c>
      <c r="B1552">
        <v>4960</v>
      </c>
    </row>
    <row r="1553" spans="1:2" x14ac:dyDescent="0.25">
      <c r="A1553">
        <v>1490970154</v>
      </c>
      <c r="B1553">
        <v>4959</v>
      </c>
    </row>
    <row r="1554" spans="1:2" x14ac:dyDescent="0.25">
      <c r="A1554">
        <v>1490970155</v>
      </c>
      <c r="B1554">
        <v>4957</v>
      </c>
    </row>
    <row r="1555" spans="1:2" x14ac:dyDescent="0.25">
      <c r="A1555">
        <v>1490970156</v>
      </c>
      <c r="B1555">
        <v>4956</v>
      </c>
    </row>
    <row r="1556" spans="1:2" x14ac:dyDescent="0.25">
      <c r="A1556">
        <v>1490970157</v>
      </c>
      <c r="B1556">
        <v>4954</v>
      </c>
    </row>
    <row r="1557" spans="1:2" x14ac:dyDescent="0.25">
      <c r="A1557">
        <v>1490970158</v>
      </c>
      <c r="B1557">
        <v>4954</v>
      </c>
    </row>
    <row r="1558" spans="1:2" x14ac:dyDescent="0.25">
      <c r="A1558">
        <v>1490970159</v>
      </c>
      <c r="B1558">
        <v>4954</v>
      </c>
    </row>
    <row r="1559" spans="1:2" x14ac:dyDescent="0.25">
      <c r="A1559">
        <v>1490970160</v>
      </c>
      <c r="B1559">
        <v>4953</v>
      </c>
    </row>
    <row r="1560" spans="1:2" x14ac:dyDescent="0.25">
      <c r="A1560">
        <v>1490970161</v>
      </c>
      <c r="B1560">
        <v>4953</v>
      </c>
    </row>
    <row r="1561" spans="1:2" x14ac:dyDescent="0.25">
      <c r="A1561">
        <v>1490970162</v>
      </c>
      <c r="B1561">
        <v>4953</v>
      </c>
    </row>
    <row r="1562" spans="1:2" x14ac:dyDescent="0.25">
      <c r="A1562">
        <v>1490970163</v>
      </c>
      <c r="B1562">
        <v>4953</v>
      </c>
    </row>
    <row r="1563" spans="1:2" x14ac:dyDescent="0.25">
      <c r="A1563">
        <v>1490970164</v>
      </c>
      <c r="B1563">
        <v>4953</v>
      </c>
    </row>
    <row r="1564" spans="1:2" x14ac:dyDescent="0.25">
      <c r="A1564">
        <v>1490970165</v>
      </c>
      <c r="B1564">
        <v>4953</v>
      </c>
    </row>
    <row r="1565" spans="1:2" x14ac:dyDescent="0.25">
      <c r="A1565">
        <v>1490970166</v>
      </c>
      <c r="B1565">
        <v>4953</v>
      </c>
    </row>
    <row r="1566" spans="1:2" x14ac:dyDescent="0.25">
      <c r="A1566">
        <v>1490970167</v>
      </c>
      <c r="B1566">
        <v>4952</v>
      </c>
    </row>
    <row r="1567" spans="1:2" x14ac:dyDescent="0.25">
      <c r="A1567">
        <v>1490970168</v>
      </c>
      <c r="B1567">
        <v>4952</v>
      </c>
    </row>
    <row r="1568" spans="1:2" x14ac:dyDescent="0.25">
      <c r="A1568">
        <v>1490970169</v>
      </c>
      <c r="B1568">
        <v>4951</v>
      </c>
    </row>
    <row r="1569" spans="1:2" x14ac:dyDescent="0.25">
      <c r="A1569">
        <v>1490970170</v>
      </c>
      <c r="B1569">
        <v>4942</v>
      </c>
    </row>
    <row r="1570" spans="1:2" x14ac:dyDescent="0.25">
      <c r="A1570">
        <v>1490970171</v>
      </c>
      <c r="B1570">
        <v>4950</v>
      </c>
    </row>
    <row r="1571" spans="1:2" x14ac:dyDescent="0.25">
      <c r="A1571">
        <v>1490970172</v>
      </c>
      <c r="B1571">
        <v>4948</v>
      </c>
    </row>
    <row r="1572" spans="1:2" x14ac:dyDescent="0.25">
      <c r="A1572">
        <v>1490970173</v>
      </c>
      <c r="B1572">
        <v>4946</v>
      </c>
    </row>
    <row r="1573" spans="1:2" x14ac:dyDescent="0.25">
      <c r="A1573">
        <v>1490970174</v>
      </c>
      <c r="B1573">
        <v>4947</v>
      </c>
    </row>
    <row r="1574" spans="1:2" x14ac:dyDescent="0.25">
      <c r="A1574">
        <v>1490970175</v>
      </c>
      <c r="B1574">
        <v>4948</v>
      </c>
    </row>
    <row r="1575" spans="1:2" x14ac:dyDescent="0.25">
      <c r="A1575">
        <v>1490970176</v>
      </c>
      <c r="B1575">
        <v>4948</v>
      </c>
    </row>
    <row r="1576" spans="1:2" x14ac:dyDescent="0.25">
      <c r="A1576">
        <v>1490970177</v>
      </c>
      <c r="B1576">
        <v>4947</v>
      </c>
    </row>
    <row r="1577" spans="1:2" x14ac:dyDescent="0.25">
      <c r="A1577">
        <v>1490970178</v>
      </c>
      <c r="B1577">
        <v>4946</v>
      </c>
    </row>
    <row r="1578" spans="1:2" x14ac:dyDescent="0.25">
      <c r="A1578">
        <v>1490970179</v>
      </c>
      <c r="B1578">
        <v>4946</v>
      </c>
    </row>
    <row r="1579" spans="1:2" x14ac:dyDescent="0.25">
      <c r="A1579">
        <v>1490970180</v>
      </c>
      <c r="B1579">
        <v>4946</v>
      </c>
    </row>
    <row r="1580" spans="1:2" x14ac:dyDescent="0.25">
      <c r="A1580">
        <v>1490970181</v>
      </c>
      <c r="B1580">
        <v>4946</v>
      </c>
    </row>
    <row r="1581" spans="1:2" x14ac:dyDescent="0.25">
      <c r="A1581">
        <v>1490970182</v>
      </c>
      <c r="B1581">
        <v>4945</v>
      </c>
    </row>
    <row r="1582" spans="1:2" x14ac:dyDescent="0.25">
      <c r="A1582">
        <v>1490970183</v>
      </c>
      <c r="B1582">
        <v>4945</v>
      </c>
    </row>
    <row r="1583" spans="1:2" x14ac:dyDescent="0.25">
      <c r="A1583">
        <v>1490970184</v>
      </c>
      <c r="B1583">
        <v>4945</v>
      </c>
    </row>
    <row r="1584" spans="1:2" x14ac:dyDescent="0.25">
      <c r="A1584">
        <v>1490970185</v>
      </c>
      <c r="B1584">
        <v>4945</v>
      </c>
    </row>
    <row r="1585" spans="1:2" x14ac:dyDescent="0.25">
      <c r="A1585">
        <v>1490970186</v>
      </c>
      <c r="B1585">
        <v>4945</v>
      </c>
    </row>
    <row r="1586" spans="1:2" x14ac:dyDescent="0.25">
      <c r="A1586">
        <v>1490970187</v>
      </c>
      <c r="B1586">
        <v>4945</v>
      </c>
    </row>
    <row r="1587" spans="1:2" x14ac:dyDescent="0.25">
      <c r="A1587">
        <v>1490970188</v>
      </c>
      <c r="B1587">
        <v>4945</v>
      </c>
    </row>
    <row r="1588" spans="1:2" x14ac:dyDescent="0.25">
      <c r="A1588">
        <v>1490970189</v>
      </c>
      <c r="B1588">
        <v>4944</v>
      </c>
    </row>
    <row r="1589" spans="1:2" x14ac:dyDescent="0.25">
      <c r="A1589">
        <v>1490970190</v>
      </c>
      <c r="B1589">
        <v>4944</v>
      </c>
    </row>
    <row r="1590" spans="1:2" x14ac:dyDescent="0.25">
      <c r="A1590">
        <v>1490970191</v>
      </c>
      <c r="B1590">
        <v>4944</v>
      </c>
    </row>
    <row r="1591" spans="1:2" x14ac:dyDescent="0.25">
      <c r="A1591">
        <v>1490970192</v>
      </c>
      <c r="B1591">
        <v>4943</v>
      </c>
    </row>
    <row r="1592" spans="1:2" x14ac:dyDescent="0.25">
      <c r="A1592">
        <v>1490970193</v>
      </c>
      <c r="B1592">
        <v>4943</v>
      </c>
    </row>
    <row r="1593" spans="1:2" x14ac:dyDescent="0.25">
      <c r="A1593">
        <v>1490970194</v>
      </c>
      <c r="B1593">
        <v>4943</v>
      </c>
    </row>
    <row r="1594" spans="1:2" x14ac:dyDescent="0.25">
      <c r="A1594">
        <v>1490970195</v>
      </c>
      <c r="B1594">
        <v>4943</v>
      </c>
    </row>
    <row r="1595" spans="1:2" x14ac:dyDescent="0.25">
      <c r="A1595">
        <v>1490970196</v>
      </c>
      <c r="B1595">
        <v>4942</v>
      </c>
    </row>
    <row r="1596" spans="1:2" x14ac:dyDescent="0.25">
      <c r="A1596">
        <v>1490970197</v>
      </c>
      <c r="B1596">
        <v>4942</v>
      </c>
    </row>
    <row r="1597" spans="1:2" x14ac:dyDescent="0.25">
      <c r="A1597">
        <v>1490970198</v>
      </c>
      <c r="B1597">
        <v>4942</v>
      </c>
    </row>
    <row r="1598" spans="1:2" x14ac:dyDescent="0.25">
      <c r="A1598">
        <v>1490970199</v>
      </c>
      <c r="B1598">
        <v>4942</v>
      </c>
    </row>
    <row r="1599" spans="1:2" x14ac:dyDescent="0.25">
      <c r="A1599">
        <v>1490970200</v>
      </c>
      <c r="B1599">
        <v>4941</v>
      </c>
    </row>
    <row r="1600" spans="1:2" x14ac:dyDescent="0.25">
      <c r="A1600">
        <v>1490970201</v>
      </c>
      <c r="B1600">
        <v>4941</v>
      </c>
    </row>
    <row r="1601" spans="1:2" x14ac:dyDescent="0.25">
      <c r="A1601">
        <v>1490970202</v>
      </c>
      <c r="B1601">
        <v>4941</v>
      </c>
    </row>
    <row r="1602" spans="1:2" x14ac:dyDescent="0.25">
      <c r="A1602">
        <v>1490970203</v>
      </c>
      <c r="B1602">
        <v>4941</v>
      </c>
    </row>
    <row r="1603" spans="1:2" x14ac:dyDescent="0.25">
      <c r="A1603">
        <v>1490970204</v>
      </c>
      <c r="B1603">
        <v>4940</v>
      </c>
    </row>
    <row r="1604" spans="1:2" x14ac:dyDescent="0.25">
      <c r="A1604">
        <v>1490970205</v>
      </c>
      <c r="B1604">
        <v>4938</v>
      </c>
    </row>
    <row r="1605" spans="1:2" x14ac:dyDescent="0.25">
      <c r="A1605">
        <v>1490970206</v>
      </c>
      <c r="B1605">
        <v>4940</v>
      </c>
    </row>
    <row r="1606" spans="1:2" x14ac:dyDescent="0.25">
      <c r="A1606">
        <v>1490970207</v>
      </c>
      <c r="B1606">
        <v>4941</v>
      </c>
    </row>
    <row r="1607" spans="1:2" x14ac:dyDescent="0.25">
      <c r="A1607">
        <v>1490970208</v>
      </c>
      <c r="B1607">
        <v>4941</v>
      </c>
    </row>
    <row r="1608" spans="1:2" x14ac:dyDescent="0.25">
      <c r="A1608">
        <v>1490970209</v>
      </c>
      <c r="B1608">
        <v>4941</v>
      </c>
    </row>
    <row r="1609" spans="1:2" x14ac:dyDescent="0.25">
      <c r="A1609">
        <v>1490970210</v>
      </c>
      <c r="B1609">
        <v>4941</v>
      </c>
    </row>
    <row r="1610" spans="1:2" x14ac:dyDescent="0.25">
      <c r="A1610">
        <v>1490970211</v>
      </c>
      <c r="B1610">
        <v>4940</v>
      </c>
    </row>
    <row r="1611" spans="1:2" x14ac:dyDescent="0.25">
      <c r="A1611">
        <v>1490970212</v>
      </c>
      <c r="B1611">
        <v>4940</v>
      </c>
    </row>
    <row r="1612" spans="1:2" x14ac:dyDescent="0.25">
      <c r="A1612">
        <v>1490970213</v>
      </c>
      <c r="B1612">
        <v>4940</v>
      </c>
    </row>
    <row r="1613" spans="1:2" x14ac:dyDescent="0.25">
      <c r="A1613">
        <v>1490970214</v>
      </c>
      <c r="B1613">
        <v>4940</v>
      </c>
    </row>
    <row r="1614" spans="1:2" x14ac:dyDescent="0.25">
      <c r="A1614">
        <v>1490970215</v>
      </c>
      <c r="B1614">
        <v>4940</v>
      </c>
    </row>
    <row r="1615" spans="1:2" x14ac:dyDescent="0.25">
      <c r="A1615">
        <v>1490970216</v>
      </c>
      <c r="B1615">
        <v>4939</v>
      </c>
    </row>
    <row r="1616" spans="1:2" x14ac:dyDescent="0.25">
      <c r="A1616">
        <v>1490970217</v>
      </c>
      <c r="B1616">
        <v>4930</v>
      </c>
    </row>
    <row r="1617" spans="1:2" x14ac:dyDescent="0.25">
      <c r="A1617">
        <v>1490970218</v>
      </c>
      <c r="B1617">
        <v>4926</v>
      </c>
    </row>
    <row r="1618" spans="1:2" x14ac:dyDescent="0.25">
      <c r="A1618">
        <v>1490970219</v>
      </c>
      <c r="B1618">
        <v>4911</v>
      </c>
    </row>
    <row r="1619" spans="1:2" x14ac:dyDescent="0.25">
      <c r="A1619">
        <v>1490970220</v>
      </c>
      <c r="B1619">
        <v>4903</v>
      </c>
    </row>
    <row r="1620" spans="1:2" x14ac:dyDescent="0.25">
      <c r="A1620">
        <v>1490970221</v>
      </c>
      <c r="B1620">
        <v>4903</v>
      </c>
    </row>
    <row r="1621" spans="1:2" x14ac:dyDescent="0.25">
      <c r="A1621">
        <v>1490970222</v>
      </c>
      <c r="B1621">
        <v>4908</v>
      </c>
    </row>
    <row r="1622" spans="1:2" x14ac:dyDescent="0.25">
      <c r="A1622">
        <v>1490970223</v>
      </c>
      <c r="B1622">
        <v>4893</v>
      </c>
    </row>
    <row r="1623" spans="1:2" x14ac:dyDescent="0.25">
      <c r="A1623">
        <v>1490970224</v>
      </c>
      <c r="B1623">
        <v>4890</v>
      </c>
    </row>
    <row r="1624" spans="1:2" x14ac:dyDescent="0.25">
      <c r="A1624">
        <v>1490970225</v>
      </c>
      <c r="B1624">
        <v>4907</v>
      </c>
    </row>
    <row r="1625" spans="1:2" x14ac:dyDescent="0.25">
      <c r="A1625">
        <v>1490970226</v>
      </c>
      <c r="B1625">
        <v>4925</v>
      </c>
    </row>
    <row r="1626" spans="1:2" x14ac:dyDescent="0.25">
      <c r="A1626">
        <v>1490970227</v>
      </c>
      <c r="B1626">
        <v>4928</v>
      </c>
    </row>
    <row r="1627" spans="1:2" x14ac:dyDescent="0.25">
      <c r="A1627">
        <v>1490970228</v>
      </c>
      <c r="B1627">
        <v>4900</v>
      </c>
    </row>
    <row r="1628" spans="1:2" x14ac:dyDescent="0.25">
      <c r="A1628">
        <v>1490970229</v>
      </c>
      <c r="B1628">
        <v>4876</v>
      </c>
    </row>
    <row r="1629" spans="1:2" x14ac:dyDescent="0.25">
      <c r="A1629">
        <v>1490970230</v>
      </c>
      <c r="B1629">
        <v>4873</v>
      </c>
    </row>
    <row r="1630" spans="1:2" x14ac:dyDescent="0.25">
      <c r="A1630">
        <v>1490970231</v>
      </c>
      <c r="B1630">
        <v>4883</v>
      </c>
    </row>
    <row r="1631" spans="1:2" x14ac:dyDescent="0.25">
      <c r="A1631">
        <v>1490970232</v>
      </c>
      <c r="B1631">
        <v>4863</v>
      </c>
    </row>
    <row r="1632" spans="1:2" x14ac:dyDescent="0.25">
      <c r="A1632">
        <v>1490970233</v>
      </c>
      <c r="B1632">
        <v>4848</v>
      </c>
    </row>
    <row r="1633" spans="1:2" x14ac:dyDescent="0.25">
      <c r="A1633">
        <v>1490970234</v>
      </c>
      <c r="B1633">
        <v>4847</v>
      </c>
    </row>
    <row r="1634" spans="1:2" x14ac:dyDescent="0.25">
      <c r="A1634">
        <v>1490970235</v>
      </c>
      <c r="B1634">
        <v>4848</v>
      </c>
    </row>
    <row r="1635" spans="1:2" x14ac:dyDescent="0.25">
      <c r="A1635">
        <v>1490970236</v>
      </c>
      <c r="B1635">
        <v>4847</v>
      </c>
    </row>
    <row r="1636" spans="1:2" x14ac:dyDescent="0.25">
      <c r="A1636">
        <v>1490970237</v>
      </c>
      <c r="B1636">
        <v>4848</v>
      </c>
    </row>
    <row r="1637" spans="1:2" x14ac:dyDescent="0.25">
      <c r="A1637">
        <v>1490970238</v>
      </c>
      <c r="B1637">
        <v>4848</v>
      </c>
    </row>
    <row r="1638" spans="1:2" x14ac:dyDescent="0.25">
      <c r="A1638">
        <v>1490970239</v>
      </c>
      <c r="B1638">
        <v>4847</v>
      </c>
    </row>
    <row r="1639" spans="1:2" x14ac:dyDescent="0.25">
      <c r="A1639">
        <v>1490970240</v>
      </c>
      <c r="B1639">
        <v>4846</v>
      </c>
    </row>
    <row r="1640" spans="1:2" x14ac:dyDescent="0.25">
      <c r="A1640">
        <v>1490970241</v>
      </c>
      <c r="B1640">
        <v>4847</v>
      </c>
    </row>
    <row r="1641" spans="1:2" x14ac:dyDescent="0.25">
      <c r="A1641">
        <v>1490970242</v>
      </c>
      <c r="B1641">
        <v>4847</v>
      </c>
    </row>
    <row r="1642" spans="1:2" x14ac:dyDescent="0.25">
      <c r="A1642">
        <v>1490970243</v>
      </c>
      <c r="B1642">
        <v>4846</v>
      </c>
    </row>
    <row r="1643" spans="1:2" x14ac:dyDescent="0.25">
      <c r="A1643">
        <v>1490970244</v>
      </c>
      <c r="B1643">
        <v>4847</v>
      </c>
    </row>
    <row r="1644" spans="1:2" x14ac:dyDescent="0.25">
      <c r="A1644">
        <v>1490970245</v>
      </c>
      <c r="B1644">
        <v>4847</v>
      </c>
    </row>
    <row r="1645" spans="1:2" x14ac:dyDescent="0.25">
      <c r="A1645">
        <v>1490970246</v>
      </c>
      <c r="B1645">
        <v>4847</v>
      </c>
    </row>
    <row r="1646" spans="1:2" x14ac:dyDescent="0.25">
      <c r="A1646">
        <v>1490970247</v>
      </c>
      <c r="B1646">
        <v>4847</v>
      </c>
    </row>
    <row r="1647" spans="1:2" x14ac:dyDescent="0.25">
      <c r="A1647">
        <v>1490970248</v>
      </c>
      <c r="B1647">
        <v>4847</v>
      </c>
    </row>
    <row r="1648" spans="1:2" x14ac:dyDescent="0.25">
      <c r="A1648">
        <v>1490970249</v>
      </c>
      <c r="B1648">
        <v>4847</v>
      </c>
    </row>
    <row r="1649" spans="1:2" x14ac:dyDescent="0.25">
      <c r="A1649">
        <v>1490970250</v>
      </c>
      <c r="B1649">
        <v>4847</v>
      </c>
    </row>
    <row r="1650" spans="1:2" x14ac:dyDescent="0.25">
      <c r="A1650">
        <v>1490970251</v>
      </c>
      <c r="B1650">
        <v>4847</v>
      </c>
    </row>
    <row r="1651" spans="1:2" x14ac:dyDescent="0.25">
      <c r="A1651">
        <v>1490970252</v>
      </c>
      <c r="B1651">
        <v>4847</v>
      </c>
    </row>
    <row r="1652" spans="1:2" x14ac:dyDescent="0.25">
      <c r="A1652">
        <v>1490970253</v>
      </c>
      <c r="B1652">
        <v>4847</v>
      </c>
    </row>
    <row r="1653" spans="1:2" x14ac:dyDescent="0.25">
      <c r="A1653">
        <v>1490970254</v>
      </c>
      <c r="B1653">
        <v>4847</v>
      </c>
    </row>
    <row r="1654" spans="1:2" x14ac:dyDescent="0.25">
      <c r="A1654">
        <v>1490970255</v>
      </c>
      <c r="B1654">
        <v>4847</v>
      </c>
    </row>
    <row r="1655" spans="1:2" x14ac:dyDescent="0.25">
      <c r="A1655">
        <v>1490970256</v>
      </c>
      <c r="B1655">
        <v>4847</v>
      </c>
    </row>
    <row r="1656" spans="1:2" x14ac:dyDescent="0.25">
      <c r="A1656">
        <v>1490970257</v>
      </c>
      <c r="B1656">
        <v>4847</v>
      </c>
    </row>
    <row r="1657" spans="1:2" x14ac:dyDescent="0.25">
      <c r="A1657">
        <v>1490970258</v>
      </c>
      <c r="B1657">
        <v>4847</v>
      </c>
    </row>
    <row r="1658" spans="1:2" x14ac:dyDescent="0.25">
      <c r="A1658">
        <v>1490970259</v>
      </c>
      <c r="B1658">
        <v>4847</v>
      </c>
    </row>
    <row r="1659" spans="1:2" x14ac:dyDescent="0.25">
      <c r="A1659">
        <v>1490970260</v>
      </c>
      <c r="B1659">
        <v>4847</v>
      </c>
    </row>
    <row r="1660" spans="1:2" x14ac:dyDescent="0.25">
      <c r="A1660">
        <v>1490970261</v>
      </c>
      <c r="B1660">
        <v>4847</v>
      </c>
    </row>
    <row r="1661" spans="1:2" x14ac:dyDescent="0.25">
      <c r="A1661">
        <v>1490970262</v>
      </c>
      <c r="B1661">
        <v>4847</v>
      </c>
    </row>
    <row r="1662" spans="1:2" x14ac:dyDescent="0.25">
      <c r="A1662">
        <v>1490970263</v>
      </c>
      <c r="B1662">
        <v>4847</v>
      </c>
    </row>
    <row r="1663" spans="1:2" x14ac:dyDescent="0.25">
      <c r="A1663">
        <v>1490970264</v>
      </c>
      <c r="B1663">
        <v>4847</v>
      </c>
    </row>
    <row r="1664" spans="1:2" x14ac:dyDescent="0.25">
      <c r="A1664">
        <v>1490970265</v>
      </c>
      <c r="B1664">
        <v>4847</v>
      </c>
    </row>
    <row r="1665" spans="1:2" x14ac:dyDescent="0.25">
      <c r="A1665">
        <v>1490970266</v>
      </c>
      <c r="B1665">
        <v>4847</v>
      </c>
    </row>
    <row r="1666" spans="1:2" x14ac:dyDescent="0.25">
      <c r="A1666">
        <v>1490970267</v>
      </c>
      <c r="B1666">
        <v>4847</v>
      </c>
    </row>
    <row r="1667" spans="1:2" x14ac:dyDescent="0.25">
      <c r="A1667">
        <v>1490970268</v>
      </c>
      <c r="B1667">
        <v>4847</v>
      </c>
    </row>
    <row r="1668" spans="1:2" x14ac:dyDescent="0.25">
      <c r="A1668">
        <v>1490970269</v>
      </c>
      <c r="B1668">
        <v>4846</v>
      </c>
    </row>
    <row r="1669" spans="1:2" x14ac:dyDescent="0.25">
      <c r="A1669">
        <v>1490970270</v>
      </c>
      <c r="B1669">
        <v>4847</v>
      </c>
    </row>
    <row r="1670" spans="1:2" x14ac:dyDescent="0.25">
      <c r="A1670">
        <v>1490970271</v>
      </c>
      <c r="B1670">
        <v>4847</v>
      </c>
    </row>
    <row r="1671" spans="1:2" x14ac:dyDescent="0.25">
      <c r="A1671">
        <v>1490970272</v>
      </c>
      <c r="B1671">
        <v>4847</v>
      </c>
    </row>
    <row r="1672" spans="1:2" x14ac:dyDescent="0.25">
      <c r="A1672">
        <v>1490970273</v>
      </c>
      <c r="B1672">
        <v>4847</v>
      </c>
    </row>
    <row r="1673" spans="1:2" x14ac:dyDescent="0.25">
      <c r="A1673">
        <v>1490970274</v>
      </c>
      <c r="B1673">
        <v>4847</v>
      </c>
    </row>
    <row r="1674" spans="1:2" x14ac:dyDescent="0.25">
      <c r="A1674">
        <v>1490970275</v>
      </c>
      <c r="B1674">
        <v>4849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56"/>
  <sheetViews>
    <sheetView workbookViewId="0">
      <selection activeCell="C1" sqref="C1"/>
    </sheetView>
  </sheetViews>
  <sheetFormatPr defaultRowHeight="15" x14ac:dyDescent="0.25"/>
  <cols>
    <col min="1" max="1" width="11" bestFit="1" customWidth="1"/>
    <col min="2" max="2" width="6" bestFit="1" customWidth="1"/>
  </cols>
  <sheetData>
    <row r="1" spans="1:3" x14ac:dyDescent="0.25">
      <c r="A1">
        <v>1490968418</v>
      </c>
      <c r="B1">
        <v>4841</v>
      </c>
      <c r="C1">
        <f>MIN(B:B)</f>
        <v>4837</v>
      </c>
    </row>
    <row r="2" spans="1:3" x14ac:dyDescent="0.25">
      <c r="A2">
        <v>1490968419</v>
      </c>
      <c r="B2">
        <v>4840</v>
      </c>
    </row>
    <row r="3" spans="1:3" x14ac:dyDescent="0.25">
      <c r="A3">
        <v>1490968420</v>
      </c>
      <c r="B3">
        <v>4840</v>
      </c>
    </row>
    <row r="4" spans="1:3" x14ac:dyDescent="0.25">
      <c r="A4">
        <v>1490968421</v>
      </c>
      <c r="B4">
        <v>4840</v>
      </c>
    </row>
    <row r="5" spans="1:3" x14ac:dyDescent="0.25">
      <c r="A5">
        <v>1490968422</v>
      </c>
      <c r="B5">
        <v>4840</v>
      </c>
    </row>
    <row r="6" spans="1:3" x14ac:dyDescent="0.25">
      <c r="A6">
        <v>1490968423</v>
      </c>
      <c r="B6">
        <v>4839</v>
      </c>
    </row>
    <row r="7" spans="1:3" x14ac:dyDescent="0.25">
      <c r="A7">
        <v>1490968424</v>
      </c>
      <c r="B7">
        <v>4840</v>
      </c>
    </row>
    <row r="8" spans="1:3" x14ac:dyDescent="0.25">
      <c r="A8">
        <v>1490968425</v>
      </c>
      <c r="B8">
        <v>4840</v>
      </c>
    </row>
    <row r="9" spans="1:3" x14ac:dyDescent="0.25">
      <c r="A9">
        <v>1490968426</v>
      </c>
      <c r="B9">
        <v>4840</v>
      </c>
    </row>
    <row r="10" spans="1:3" x14ac:dyDescent="0.25">
      <c r="A10">
        <v>1490968427</v>
      </c>
      <c r="B10">
        <v>4840</v>
      </c>
    </row>
    <row r="11" spans="1:3" x14ac:dyDescent="0.25">
      <c r="A11">
        <v>1490968428</v>
      </c>
      <c r="B11">
        <v>4840</v>
      </c>
    </row>
    <row r="12" spans="1:3" x14ac:dyDescent="0.25">
      <c r="A12">
        <v>1490968429</v>
      </c>
      <c r="B12">
        <v>4840</v>
      </c>
    </row>
    <row r="13" spans="1:3" x14ac:dyDescent="0.25">
      <c r="A13">
        <v>1490968430</v>
      </c>
      <c r="B13">
        <v>4840</v>
      </c>
    </row>
    <row r="14" spans="1:3" x14ac:dyDescent="0.25">
      <c r="A14">
        <v>1490968431</v>
      </c>
      <c r="B14">
        <v>4840</v>
      </c>
    </row>
    <row r="15" spans="1:3" x14ac:dyDescent="0.25">
      <c r="A15">
        <v>1490968432</v>
      </c>
      <c r="B15">
        <v>4840</v>
      </c>
    </row>
    <row r="16" spans="1:3" x14ac:dyDescent="0.25">
      <c r="A16">
        <v>1490968433</v>
      </c>
      <c r="B16">
        <v>4840</v>
      </c>
    </row>
    <row r="17" spans="1:2" x14ac:dyDescent="0.25">
      <c r="A17">
        <v>1490968434</v>
      </c>
      <c r="B17">
        <v>4840</v>
      </c>
    </row>
    <row r="18" spans="1:2" x14ac:dyDescent="0.25">
      <c r="A18">
        <v>1490968435</v>
      </c>
      <c r="B18">
        <v>4840</v>
      </c>
    </row>
    <row r="19" spans="1:2" x14ac:dyDescent="0.25">
      <c r="A19">
        <v>1490968436</v>
      </c>
      <c r="B19">
        <v>4840</v>
      </c>
    </row>
    <row r="20" spans="1:2" x14ac:dyDescent="0.25">
      <c r="A20">
        <v>1490968437</v>
      </c>
      <c r="B20">
        <v>4840</v>
      </c>
    </row>
    <row r="21" spans="1:2" x14ac:dyDescent="0.25">
      <c r="A21">
        <v>1490968438</v>
      </c>
      <c r="B21">
        <v>4840</v>
      </c>
    </row>
    <row r="22" spans="1:2" x14ac:dyDescent="0.25">
      <c r="A22">
        <v>1490968439</v>
      </c>
      <c r="B22">
        <v>4840</v>
      </c>
    </row>
    <row r="23" spans="1:2" x14ac:dyDescent="0.25">
      <c r="A23">
        <v>1490968440</v>
      </c>
      <c r="B23">
        <v>4840</v>
      </c>
    </row>
    <row r="24" spans="1:2" x14ac:dyDescent="0.25">
      <c r="A24">
        <v>1490968441</v>
      </c>
      <c r="B24">
        <v>4840</v>
      </c>
    </row>
    <row r="25" spans="1:2" x14ac:dyDescent="0.25">
      <c r="A25">
        <v>1490968442</v>
      </c>
      <c r="B25">
        <v>4840</v>
      </c>
    </row>
    <row r="26" spans="1:2" x14ac:dyDescent="0.25">
      <c r="A26">
        <v>1490968443</v>
      </c>
      <c r="B26">
        <v>4840</v>
      </c>
    </row>
    <row r="27" spans="1:2" x14ac:dyDescent="0.25">
      <c r="A27">
        <v>1490968444</v>
      </c>
      <c r="B27">
        <v>4840</v>
      </c>
    </row>
    <row r="28" spans="1:2" x14ac:dyDescent="0.25">
      <c r="A28">
        <v>1490968445</v>
      </c>
      <c r="B28">
        <v>4840</v>
      </c>
    </row>
    <row r="29" spans="1:2" x14ac:dyDescent="0.25">
      <c r="A29">
        <v>1490968446</v>
      </c>
      <c r="B29">
        <v>4840</v>
      </c>
    </row>
    <row r="30" spans="1:2" x14ac:dyDescent="0.25">
      <c r="A30">
        <v>1490968447</v>
      </c>
      <c r="B30">
        <v>4840</v>
      </c>
    </row>
    <row r="31" spans="1:2" x14ac:dyDescent="0.25">
      <c r="A31">
        <v>1490968448</v>
      </c>
      <c r="B31">
        <v>4840</v>
      </c>
    </row>
    <row r="32" spans="1:2" x14ac:dyDescent="0.25">
      <c r="A32">
        <v>1490968449</v>
      </c>
      <c r="B32">
        <v>4840</v>
      </c>
    </row>
    <row r="33" spans="1:2" x14ac:dyDescent="0.25">
      <c r="A33">
        <v>1490968450</v>
      </c>
      <c r="B33">
        <v>4840</v>
      </c>
    </row>
    <row r="34" spans="1:2" x14ac:dyDescent="0.25">
      <c r="A34">
        <v>1490968451</v>
      </c>
      <c r="B34">
        <v>4840</v>
      </c>
    </row>
    <row r="35" spans="1:2" x14ac:dyDescent="0.25">
      <c r="A35">
        <v>1490968452</v>
      </c>
      <c r="B35">
        <v>4840</v>
      </c>
    </row>
    <row r="36" spans="1:2" x14ac:dyDescent="0.25">
      <c r="A36">
        <v>1490968453</v>
      </c>
      <c r="B36">
        <v>4840</v>
      </c>
    </row>
    <row r="37" spans="1:2" x14ac:dyDescent="0.25">
      <c r="A37">
        <v>1490968454</v>
      </c>
      <c r="B37">
        <v>4840</v>
      </c>
    </row>
    <row r="38" spans="1:2" x14ac:dyDescent="0.25">
      <c r="A38">
        <v>1490968455</v>
      </c>
      <c r="B38">
        <v>4840</v>
      </c>
    </row>
    <row r="39" spans="1:2" x14ac:dyDescent="0.25">
      <c r="A39">
        <v>1490968456</v>
      </c>
      <c r="B39">
        <v>4840</v>
      </c>
    </row>
    <row r="40" spans="1:2" x14ac:dyDescent="0.25">
      <c r="A40">
        <v>1490968457</v>
      </c>
      <c r="B40">
        <v>4840</v>
      </c>
    </row>
    <row r="41" spans="1:2" x14ac:dyDescent="0.25">
      <c r="A41">
        <v>1490968458</v>
      </c>
      <c r="B41">
        <v>4840</v>
      </c>
    </row>
    <row r="42" spans="1:2" x14ac:dyDescent="0.25">
      <c r="A42">
        <v>1490968459</v>
      </c>
      <c r="B42">
        <v>4840</v>
      </c>
    </row>
    <row r="43" spans="1:2" x14ac:dyDescent="0.25">
      <c r="A43">
        <v>1490968460</v>
      </c>
      <c r="B43">
        <v>4840</v>
      </c>
    </row>
    <row r="44" spans="1:2" x14ac:dyDescent="0.25">
      <c r="A44">
        <v>1490968461</v>
      </c>
      <c r="B44">
        <v>4840</v>
      </c>
    </row>
    <row r="45" spans="1:2" x14ac:dyDescent="0.25">
      <c r="A45">
        <v>1490968462</v>
      </c>
      <c r="B45">
        <v>4840</v>
      </c>
    </row>
    <row r="46" spans="1:2" x14ac:dyDescent="0.25">
      <c r="A46">
        <v>1490968463</v>
      </c>
      <c r="B46">
        <v>4840</v>
      </c>
    </row>
    <row r="47" spans="1:2" x14ac:dyDescent="0.25">
      <c r="A47">
        <v>1490968464</v>
      </c>
      <c r="B47">
        <v>4840</v>
      </c>
    </row>
    <row r="48" spans="1:2" x14ac:dyDescent="0.25">
      <c r="A48">
        <v>1490968465</v>
      </c>
      <c r="B48">
        <v>4840</v>
      </c>
    </row>
    <row r="49" spans="1:2" x14ac:dyDescent="0.25">
      <c r="A49">
        <v>1490968466</v>
      </c>
      <c r="B49">
        <v>4841</v>
      </c>
    </row>
    <row r="50" spans="1:2" x14ac:dyDescent="0.25">
      <c r="A50">
        <v>1490968467</v>
      </c>
      <c r="B50">
        <v>4840</v>
      </c>
    </row>
    <row r="51" spans="1:2" x14ac:dyDescent="0.25">
      <c r="A51">
        <v>1490968468</v>
      </c>
      <c r="B51">
        <v>4840</v>
      </c>
    </row>
    <row r="52" spans="1:2" x14ac:dyDescent="0.25">
      <c r="A52">
        <v>1490968469</v>
      </c>
      <c r="B52">
        <v>4840</v>
      </c>
    </row>
    <row r="53" spans="1:2" x14ac:dyDescent="0.25">
      <c r="A53">
        <v>1490968470</v>
      </c>
      <c r="B53">
        <v>4840</v>
      </c>
    </row>
    <row r="54" spans="1:2" x14ac:dyDescent="0.25">
      <c r="A54">
        <v>1490968471</v>
      </c>
      <c r="B54">
        <v>4840</v>
      </c>
    </row>
    <row r="55" spans="1:2" x14ac:dyDescent="0.25">
      <c r="A55">
        <v>1490968472</v>
      </c>
      <c r="B55">
        <v>4840</v>
      </c>
    </row>
    <row r="56" spans="1:2" x14ac:dyDescent="0.25">
      <c r="A56">
        <v>1490968473</v>
      </c>
      <c r="B56">
        <v>4840</v>
      </c>
    </row>
    <row r="57" spans="1:2" x14ac:dyDescent="0.25">
      <c r="A57">
        <v>1490968474</v>
      </c>
      <c r="B57">
        <v>4840</v>
      </c>
    </row>
    <row r="58" spans="1:2" x14ac:dyDescent="0.25">
      <c r="A58">
        <v>1490968475</v>
      </c>
      <c r="B58">
        <v>4840</v>
      </c>
    </row>
    <row r="59" spans="1:2" x14ac:dyDescent="0.25">
      <c r="A59">
        <v>1490968476</v>
      </c>
      <c r="B59">
        <v>4840</v>
      </c>
    </row>
    <row r="60" spans="1:2" x14ac:dyDescent="0.25">
      <c r="A60">
        <v>1490968477</v>
      </c>
      <c r="B60">
        <v>4840</v>
      </c>
    </row>
    <row r="61" spans="1:2" x14ac:dyDescent="0.25">
      <c r="A61">
        <v>1490968478</v>
      </c>
      <c r="B61">
        <v>4840</v>
      </c>
    </row>
    <row r="62" spans="1:2" x14ac:dyDescent="0.25">
      <c r="A62">
        <v>1490968479</v>
      </c>
      <c r="B62">
        <v>4840</v>
      </c>
    </row>
    <row r="63" spans="1:2" x14ac:dyDescent="0.25">
      <c r="A63">
        <v>1490968480</v>
      </c>
      <c r="B63">
        <v>4840</v>
      </c>
    </row>
    <row r="64" spans="1:2" x14ac:dyDescent="0.25">
      <c r="A64">
        <v>1490968481</v>
      </c>
      <c r="B64">
        <v>4840</v>
      </c>
    </row>
    <row r="65" spans="1:2" x14ac:dyDescent="0.25">
      <c r="A65">
        <v>1490968482</v>
      </c>
      <c r="B65">
        <v>4840</v>
      </c>
    </row>
    <row r="66" spans="1:2" x14ac:dyDescent="0.25">
      <c r="A66">
        <v>1490968483</v>
      </c>
      <c r="B66">
        <v>4840</v>
      </c>
    </row>
    <row r="67" spans="1:2" x14ac:dyDescent="0.25">
      <c r="A67">
        <v>1490968484</v>
      </c>
      <c r="B67">
        <v>4852</v>
      </c>
    </row>
    <row r="68" spans="1:2" x14ac:dyDescent="0.25">
      <c r="A68">
        <v>1490968485</v>
      </c>
      <c r="B68">
        <v>4838</v>
      </c>
    </row>
    <row r="69" spans="1:2" x14ac:dyDescent="0.25">
      <c r="A69">
        <v>1490968486</v>
      </c>
      <c r="B69">
        <v>4842</v>
      </c>
    </row>
    <row r="70" spans="1:2" x14ac:dyDescent="0.25">
      <c r="A70">
        <v>1490968487</v>
      </c>
      <c r="B70">
        <v>4840</v>
      </c>
    </row>
    <row r="71" spans="1:2" x14ac:dyDescent="0.25">
      <c r="A71">
        <v>1490968488</v>
      </c>
      <c r="B71">
        <v>4840</v>
      </c>
    </row>
    <row r="72" spans="1:2" x14ac:dyDescent="0.25">
      <c r="A72">
        <v>1490968489</v>
      </c>
      <c r="B72">
        <v>4840</v>
      </c>
    </row>
    <row r="73" spans="1:2" x14ac:dyDescent="0.25">
      <c r="A73">
        <v>1490968490</v>
      </c>
      <c r="B73">
        <v>4837</v>
      </c>
    </row>
    <row r="74" spans="1:2" x14ac:dyDescent="0.25">
      <c r="A74">
        <v>1490968491</v>
      </c>
      <c r="B74">
        <v>4838</v>
      </c>
    </row>
    <row r="75" spans="1:2" x14ac:dyDescent="0.25">
      <c r="A75">
        <v>1490968492</v>
      </c>
      <c r="B75">
        <v>4839</v>
      </c>
    </row>
    <row r="76" spans="1:2" x14ac:dyDescent="0.25">
      <c r="A76">
        <v>1490968493</v>
      </c>
      <c r="B76">
        <v>4838</v>
      </c>
    </row>
    <row r="77" spans="1:2" x14ac:dyDescent="0.25">
      <c r="A77">
        <v>1490968494</v>
      </c>
      <c r="B77">
        <v>4839</v>
      </c>
    </row>
    <row r="78" spans="1:2" x14ac:dyDescent="0.25">
      <c r="A78">
        <v>1490968495</v>
      </c>
      <c r="B78">
        <v>4972</v>
      </c>
    </row>
    <row r="79" spans="1:2" x14ac:dyDescent="0.25">
      <c r="A79">
        <v>1490968496</v>
      </c>
      <c r="B79">
        <v>4932</v>
      </c>
    </row>
    <row r="80" spans="1:2" x14ac:dyDescent="0.25">
      <c r="A80">
        <v>1490968497</v>
      </c>
      <c r="B80">
        <v>4839</v>
      </c>
    </row>
    <row r="81" spans="1:2" x14ac:dyDescent="0.25">
      <c r="A81">
        <v>1490968498</v>
      </c>
      <c r="B81">
        <v>4838</v>
      </c>
    </row>
    <row r="82" spans="1:2" x14ac:dyDescent="0.25">
      <c r="A82">
        <v>1490968499</v>
      </c>
      <c r="B82">
        <v>4838</v>
      </c>
    </row>
    <row r="83" spans="1:2" x14ac:dyDescent="0.25">
      <c r="A83">
        <v>1490968500</v>
      </c>
      <c r="B83">
        <v>4842</v>
      </c>
    </row>
    <row r="84" spans="1:2" x14ac:dyDescent="0.25">
      <c r="A84">
        <v>1490968501</v>
      </c>
      <c r="B84">
        <v>4843</v>
      </c>
    </row>
    <row r="85" spans="1:2" x14ac:dyDescent="0.25">
      <c r="A85">
        <v>1490968502</v>
      </c>
      <c r="B85">
        <v>4839</v>
      </c>
    </row>
    <row r="86" spans="1:2" x14ac:dyDescent="0.25">
      <c r="A86">
        <v>1490968503</v>
      </c>
      <c r="B86">
        <v>4852</v>
      </c>
    </row>
    <row r="87" spans="1:2" x14ac:dyDescent="0.25">
      <c r="A87">
        <v>1490968504</v>
      </c>
      <c r="B87">
        <v>4845</v>
      </c>
    </row>
    <row r="88" spans="1:2" x14ac:dyDescent="0.25">
      <c r="A88">
        <v>1490968505</v>
      </c>
      <c r="B88">
        <v>4839</v>
      </c>
    </row>
    <row r="89" spans="1:2" x14ac:dyDescent="0.25">
      <c r="A89">
        <v>1490968506</v>
      </c>
      <c r="B89">
        <v>4843</v>
      </c>
    </row>
    <row r="90" spans="1:2" x14ac:dyDescent="0.25">
      <c r="A90">
        <v>1490968507</v>
      </c>
      <c r="B90">
        <v>4843</v>
      </c>
    </row>
    <row r="91" spans="1:2" x14ac:dyDescent="0.25">
      <c r="A91">
        <v>1490968508</v>
      </c>
      <c r="B91">
        <v>4845</v>
      </c>
    </row>
    <row r="92" spans="1:2" x14ac:dyDescent="0.25">
      <c r="A92">
        <v>1490968509</v>
      </c>
      <c r="B92">
        <v>4843</v>
      </c>
    </row>
    <row r="93" spans="1:2" x14ac:dyDescent="0.25">
      <c r="A93">
        <v>1490968510</v>
      </c>
      <c r="B93">
        <v>4844</v>
      </c>
    </row>
    <row r="94" spans="1:2" x14ac:dyDescent="0.25">
      <c r="A94">
        <v>1490968511</v>
      </c>
      <c r="B94">
        <v>4842</v>
      </c>
    </row>
    <row r="95" spans="1:2" x14ac:dyDescent="0.25">
      <c r="A95">
        <v>1490968512</v>
      </c>
      <c r="B95">
        <v>4844</v>
      </c>
    </row>
    <row r="96" spans="1:2" x14ac:dyDescent="0.25">
      <c r="A96">
        <v>1490968513</v>
      </c>
      <c r="B96">
        <v>4844</v>
      </c>
    </row>
    <row r="97" spans="1:2" x14ac:dyDescent="0.25">
      <c r="A97">
        <v>1490968514</v>
      </c>
      <c r="B97">
        <v>4843</v>
      </c>
    </row>
    <row r="98" spans="1:2" x14ac:dyDescent="0.25">
      <c r="A98">
        <v>1490968515</v>
      </c>
      <c r="B98">
        <v>4844</v>
      </c>
    </row>
    <row r="99" spans="1:2" x14ac:dyDescent="0.25">
      <c r="A99">
        <v>1490968516</v>
      </c>
      <c r="B99">
        <v>4844</v>
      </c>
    </row>
    <row r="100" spans="1:2" x14ac:dyDescent="0.25">
      <c r="A100">
        <v>1490968517</v>
      </c>
      <c r="B100">
        <v>4844</v>
      </c>
    </row>
    <row r="101" spans="1:2" x14ac:dyDescent="0.25">
      <c r="A101">
        <v>1490968518</v>
      </c>
      <c r="B101">
        <v>4843</v>
      </c>
    </row>
    <row r="102" spans="1:2" x14ac:dyDescent="0.25">
      <c r="A102">
        <v>1490968519</v>
      </c>
      <c r="B102">
        <v>4843</v>
      </c>
    </row>
    <row r="103" spans="1:2" x14ac:dyDescent="0.25">
      <c r="A103">
        <v>1490968520</v>
      </c>
      <c r="B103">
        <v>4845</v>
      </c>
    </row>
    <row r="104" spans="1:2" x14ac:dyDescent="0.25">
      <c r="A104">
        <v>1490968521</v>
      </c>
      <c r="B104">
        <v>4844</v>
      </c>
    </row>
    <row r="105" spans="1:2" x14ac:dyDescent="0.25">
      <c r="A105">
        <v>1490968522</v>
      </c>
      <c r="B105">
        <v>4843</v>
      </c>
    </row>
    <row r="106" spans="1:2" x14ac:dyDescent="0.25">
      <c r="A106">
        <v>1490968523</v>
      </c>
      <c r="B106">
        <v>4844</v>
      </c>
    </row>
    <row r="107" spans="1:2" x14ac:dyDescent="0.25">
      <c r="A107">
        <v>1490968524</v>
      </c>
      <c r="B107">
        <v>4843</v>
      </c>
    </row>
    <row r="108" spans="1:2" x14ac:dyDescent="0.25">
      <c r="A108">
        <v>1490968525</v>
      </c>
      <c r="B108">
        <v>4843</v>
      </c>
    </row>
    <row r="109" spans="1:2" x14ac:dyDescent="0.25">
      <c r="A109">
        <v>1490968526</v>
      </c>
      <c r="B109">
        <v>4843</v>
      </c>
    </row>
    <row r="110" spans="1:2" x14ac:dyDescent="0.25">
      <c r="A110">
        <v>1490968527</v>
      </c>
      <c r="B110">
        <v>4843</v>
      </c>
    </row>
    <row r="111" spans="1:2" x14ac:dyDescent="0.25">
      <c r="A111">
        <v>1490968528</v>
      </c>
      <c r="B111">
        <v>4843</v>
      </c>
    </row>
    <row r="112" spans="1:2" x14ac:dyDescent="0.25">
      <c r="A112">
        <v>1490968529</v>
      </c>
      <c r="B112">
        <v>4844</v>
      </c>
    </row>
    <row r="113" spans="1:2" x14ac:dyDescent="0.25">
      <c r="A113">
        <v>1490968530</v>
      </c>
      <c r="B113">
        <v>4842</v>
      </c>
    </row>
    <row r="114" spans="1:2" x14ac:dyDescent="0.25">
      <c r="A114">
        <v>1490968531</v>
      </c>
      <c r="B114">
        <v>4840</v>
      </c>
    </row>
    <row r="115" spans="1:2" x14ac:dyDescent="0.25">
      <c r="A115">
        <v>1490968532</v>
      </c>
      <c r="B115">
        <v>4845</v>
      </c>
    </row>
    <row r="116" spans="1:2" x14ac:dyDescent="0.25">
      <c r="A116">
        <v>1490968533</v>
      </c>
      <c r="B116">
        <v>4845</v>
      </c>
    </row>
    <row r="117" spans="1:2" x14ac:dyDescent="0.25">
      <c r="A117">
        <v>1490968534</v>
      </c>
      <c r="B117">
        <v>4844</v>
      </c>
    </row>
    <row r="118" spans="1:2" x14ac:dyDescent="0.25">
      <c r="A118">
        <v>1490968535</v>
      </c>
      <c r="B118">
        <v>4842</v>
      </c>
    </row>
    <row r="119" spans="1:2" x14ac:dyDescent="0.25">
      <c r="A119">
        <v>1490968536</v>
      </c>
      <c r="B119">
        <v>4842</v>
      </c>
    </row>
    <row r="120" spans="1:2" x14ac:dyDescent="0.25">
      <c r="A120">
        <v>1490968537</v>
      </c>
      <c r="B120">
        <v>4842</v>
      </c>
    </row>
    <row r="121" spans="1:2" x14ac:dyDescent="0.25">
      <c r="A121">
        <v>1490968538</v>
      </c>
      <c r="B121">
        <v>4842</v>
      </c>
    </row>
    <row r="122" spans="1:2" x14ac:dyDescent="0.25">
      <c r="A122">
        <v>1490968539</v>
      </c>
      <c r="B122">
        <v>4841</v>
      </c>
    </row>
    <row r="123" spans="1:2" x14ac:dyDescent="0.25">
      <c r="A123">
        <v>1490968540</v>
      </c>
      <c r="B123">
        <v>4842</v>
      </c>
    </row>
    <row r="124" spans="1:2" x14ac:dyDescent="0.25">
      <c r="A124">
        <v>1490968541</v>
      </c>
      <c r="B124">
        <v>4841</v>
      </c>
    </row>
    <row r="125" spans="1:2" x14ac:dyDescent="0.25">
      <c r="A125">
        <v>1490968542</v>
      </c>
      <c r="B125">
        <v>4843</v>
      </c>
    </row>
    <row r="126" spans="1:2" x14ac:dyDescent="0.25">
      <c r="A126">
        <v>1490968543</v>
      </c>
      <c r="B126">
        <v>4845</v>
      </c>
    </row>
    <row r="127" spans="1:2" x14ac:dyDescent="0.25">
      <c r="A127">
        <v>1490968544</v>
      </c>
      <c r="B127">
        <v>4845</v>
      </c>
    </row>
    <row r="128" spans="1:2" x14ac:dyDescent="0.25">
      <c r="A128">
        <v>1490968545</v>
      </c>
      <c r="B128">
        <v>4844</v>
      </c>
    </row>
    <row r="129" spans="1:2" x14ac:dyDescent="0.25">
      <c r="A129">
        <v>1490968546</v>
      </c>
      <c r="B129">
        <v>4844</v>
      </c>
    </row>
    <row r="130" spans="1:2" x14ac:dyDescent="0.25">
      <c r="A130">
        <v>1490968547</v>
      </c>
      <c r="B130">
        <v>4842</v>
      </c>
    </row>
    <row r="131" spans="1:2" x14ac:dyDescent="0.25">
      <c r="A131">
        <v>1490968548</v>
      </c>
      <c r="B131">
        <v>4848</v>
      </c>
    </row>
    <row r="132" spans="1:2" x14ac:dyDescent="0.25">
      <c r="A132">
        <v>1490968549</v>
      </c>
      <c r="B132">
        <v>4845</v>
      </c>
    </row>
    <row r="133" spans="1:2" x14ac:dyDescent="0.25">
      <c r="A133">
        <v>1490968550</v>
      </c>
      <c r="B133">
        <v>4846</v>
      </c>
    </row>
    <row r="134" spans="1:2" x14ac:dyDescent="0.25">
      <c r="A134">
        <v>1490968551</v>
      </c>
      <c r="B134">
        <v>4847</v>
      </c>
    </row>
    <row r="135" spans="1:2" x14ac:dyDescent="0.25">
      <c r="A135">
        <v>1490968552</v>
      </c>
      <c r="B135">
        <v>4846</v>
      </c>
    </row>
    <row r="136" spans="1:2" x14ac:dyDescent="0.25">
      <c r="A136">
        <v>1490968553</v>
      </c>
      <c r="B136">
        <v>4844</v>
      </c>
    </row>
    <row r="137" spans="1:2" x14ac:dyDescent="0.25">
      <c r="A137">
        <v>1490968554</v>
      </c>
      <c r="B137">
        <v>4844</v>
      </c>
    </row>
    <row r="138" spans="1:2" x14ac:dyDescent="0.25">
      <c r="A138">
        <v>1490968555</v>
      </c>
      <c r="B138">
        <v>4844</v>
      </c>
    </row>
    <row r="139" spans="1:2" x14ac:dyDescent="0.25">
      <c r="A139">
        <v>1490968556</v>
      </c>
      <c r="B139">
        <v>4844</v>
      </c>
    </row>
    <row r="140" spans="1:2" x14ac:dyDescent="0.25">
      <c r="A140">
        <v>1490968557</v>
      </c>
      <c r="B140">
        <v>4844</v>
      </c>
    </row>
    <row r="141" spans="1:2" x14ac:dyDescent="0.25">
      <c r="A141">
        <v>1490968558</v>
      </c>
      <c r="B141">
        <v>4844</v>
      </c>
    </row>
    <row r="142" spans="1:2" x14ac:dyDescent="0.25">
      <c r="A142">
        <v>1490968559</v>
      </c>
      <c r="B142">
        <v>4844</v>
      </c>
    </row>
    <row r="143" spans="1:2" x14ac:dyDescent="0.25">
      <c r="A143">
        <v>1490968560</v>
      </c>
      <c r="B143">
        <v>4844</v>
      </c>
    </row>
    <row r="144" spans="1:2" x14ac:dyDescent="0.25">
      <c r="A144">
        <v>1490968561</v>
      </c>
      <c r="B144">
        <v>4844</v>
      </c>
    </row>
    <row r="145" spans="1:2" x14ac:dyDescent="0.25">
      <c r="A145">
        <v>1490968562</v>
      </c>
      <c r="B145">
        <v>4844</v>
      </c>
    </row>
    <row r="146" spans="1:2" x14ac:dyDescent="0.25">
      <c r="A146">
        <v>1490968563</v>
      </c>
      <c r="B146">
        <v>4844</v>
      </c>
    </row>
    <row r="147" spans="1:2" x14ac:dyDescent="0.25">
      <c r="A147">
        <v>1490968564</v>
      </c>
      <c r="B147">
        <v>4844</v>
      </c>
    </row>
    <row r="148" spans="1:2" x14ac:dyDescent="0.25">
      <c r="A148">
        <v>1490968565</v>
      </c>
      <c r="B148">
        <v>4844</v>
      </c>
    </row>
    <row r="149" spans="1:2" x14ac:dyDescent="0.25">
      <c r="A149">
        <v>1490968566</v>
      </c>
      <c r="B149">
        <v>4844</v>
      </c>
    </row>
    <row r="150" spans="1:2" x14ac:dyDescent="0.25">
      <c r="A150">
        <v>1490968567</v>
      </c>
      <c r="B150">
        <v>4844</v>
      </c>
    </row>
    <row r="151" spans="1:2" x14ac:dyDescent="0.25">
      <c r="A151">
        <v>1490968568</v>
      </c>
      <c r="B151">
        <v>4844</v>
      </c>
    </row>
    <row r="152" spans="1:2" x14ac:dyDescent="0.25">
      <c r="A152">
        <v>1490968569</v>
      </c>
      <c r="B152">
        <v>4844</v>
      </c>
    </row>
    <row r="153" spans="1:2" x14ac:dyDescent="0.25">
      <c r="A153">
        <v>1490968570</v>
      </c>
      <c r="B153">
        <v>4842</v>
      </c>
    </row>
    <row r="154" spans="1:2" x14ac:dyDescent="0.25">
      <c r="A154">
        <v>1490968571</v>
      </c>
      <c r="B154">
        <v>4844</v>
      </c>
    </row>
    <row r="155" spans="1:2" x14ac:dyDescent="0.25">
      <c r="A155">
        <v>1490968572</v>
      </c>
      <c r="B155">
        <v>4844</v>
      </c>
    </row>
    <row r="156" spans="1:2" x14ac:dyDescent="0.25">
      <c r="A156">
        <v>1490968573</v>
      </c>
      <c r="B156">
        <v>4844</v>
      </c>
    </row>
    <row r="157" spans="1:2" x14ac:dyDescent="0.25">
      <c r="A157">
        <v>1490968574</v>
      </c>
      <c r="B157">
        <v>4844</v>
      </c>
    </row>
    <row r="158" spans="1:2" x14ac:dyDescent="0.25">
      <c r="A158">
        <v>1490968575</v>
      </c>
      <c r="B158">
        <v>4844</v>
      </c>
    </row>
    <row r="159" spans="1:2" x14ac:dyDescent="0.25">
      <c r="A159">
        <v>1490968576</v>
      </c>
      <c r="B159">
        <v>4844</v>
      </c>
    </row>
    <row r="160" spans="1:2" x14ac:dyDescent="0.25">
      <c r="A160">
        <v>1490968577</v>
      </c>
      <c r="B160">
        <v>4844</v>
      </c>
    </row>
    <row r="161" spans="1:2" x14ac:dyDescent="0.25">
      <c r="A161">
        <v>1490968578</v>
      </c>
      <c r="B161">
        <v>4844</v>
      </c>
    </row>
    <row r="162" spans="1:2" x14ac:dyDescent="0.25">
      <c r="A162">
        <v>1490968579</v>
      </c>
      <c r="B162">
        <v>4844</v>
      </c>
    </row>
    <row r="163" spans="1:2" x14ac:dyDescent="0.25">
      <c r="A163">
        <v>1490968580</v>
      </c>
      <c r="B163">
        <v>4844</v>
      </c>
    </row>
    <row r="164" spans="1:2" x14ac:dyDescent="0.25">
      <c r="A164">
        <v>1490968581</v>
      </c>
      <c r="B164">
        <v>4844</v>
      </c>
    </row>
    <row r="165" spans="1:2" x14ac:dyDescent="0.25">
      <c r="A165">
        <v>1490968582</v>
      </c>
      <c r="B165">
        <v>4844</v>
      </c>
    </row>
    <row r="166" spans="1:2" x14ac:dyDescent="0.25">
      <c r="A166">
        <v>1490968583</v>
      </c>
      <c r="B166">
        <v>4844</v>
      </c>
    </row>
    <row r="167" spans="1:2" x14ac:dyDescent="0.25">
      <c r="A167">
        <v>1490968584</v>
      </c>
      <c r="B167">
        <v>4844</v>
      </c>
    </row>
    <row r="168" spans="1:2" x14ac:dyDescent="0.25">
      <c r="A168">
        <v>1490968585</v>
      </c>
      <c r="B168">
        <v>4844</v>
      </c>
    </row>
    <row r="169" spans="1:2" x14ac:dyDescent="0.25">
      <c r="A169">
        <v>1490968586</v>
      </c>
      <c r="B169">
        <v>4844</v>
      </c>
    </row>
    <row r="170" spans="1:2" x14ac:dyDescent="0.25">
      <c r="A170">
        <v>1490968587</v>
      </c>
      <c r="B170">
        <v>4844</v>
      </c>
    </row>
    <row r="171" spans="1:2" x14ac:dyDescent="0.25">
      <c r="A171">
        <v>1490968588</v>
      </c>
      <c r="B171">
        <v>4844</v>
      </c>
    </row>
    <row r="172" spans="1:2" x14ac:dyDescent="0.25">
      <c r="A172">
        <v>1490968589</v>
      </c>
      <c r="B172">
        <v>4844</v>
      </c>
    </row>
    <row r="173" spans="1:2" x14ac:dyDescent="0.25">
      <c r="A173">
        <v>1490968590</v>
      </c>
      <c r="B173">
        <v>4844</v>
      </c>
    </row>
    <row r="174" spans="1:2" x14ac:dyDescent="0.25">
      <c r="A174">
        <v>1490968591</v>
      </c>
      <c r="B174">
        <v>4844</v>
      </c>
    </row>
    <row r="175" spans="1:2" x14ac:dyDescent="0.25">
      <c r="A175">
        <v>1490968592</v>
      </c>
      <c r="B175">
        <v>4844</v>
      </c>
    </row>
    <row r="176" spans="1:2" x14ac:dyDescent="0.25">
      <c r="A176">
        <v>1490968593</v>
      </c>
      <c r="B176">
        <v>4844</v>
      </c>
    </row>
    <row r="177" spans="1:2" x14ac:dyDescent="0.25">
      <c r="A177">
        <v>1490968594</v>
      </c>
      <c r="B177">
        <v>4844</v>
      </c>
    </row>
    <row r="178" spans="1:2" x14ac:dyDescent="0.25">
      <c r="A178">
        <v>1490968595</v>
      </c>
      <c r="B178">
        <v>4844</v>
      </c>
    </row>
    <row r="179" spans="1:2" x14ac:dyDescent="0.25">
      <c r="A179">
        <v>1490968596</v>
      </c>
      <c r="B179">
        <v>4844</v>
      </c>
    </row>
    <row r="180" spans="1:2" x14ac:dyDescent="0.25">
      <c r="A180">
        <v>1490968598</v>
      </c>
      <c r="B180">
        <v>4844</v>
      </c>
    </row>
    <row r="181" spans="1:2" x14ac:dyDescent="0.25">
      <c r="A181">
        <v>1490968599</v>
      </c>
      <c r="B181">
        <v>4844</v>
      </c>
    </row>
    <row r="182" spans="1:2" x14ac:dyDescent="0.25">
      <c r="A182">
        <v>1490968600</v>
      </c>
      <c r="B182">
        <v>4844</v>
      </c>
    </row>
    <row r="183" spans="1:2" x14ac:dyDescent="0.25">
      <c r="A183">
        <v>1490968601</v>
      </c>
      <c r="B183">
        <v>4844</v>
      </c>
    </row>
    <row r="184" spans="1:2" x14ac:dyDescent="0.25">
      <c r="A184">
        <v>1490968602</v>
      </c>
      <c r="B184">
        <v>4844</v>
      </c>
    </row>
    <row r="185" spans="1:2" x14ac:dyDescent="0.25">
      <c r="A185">
        <v>1490968603</v>
      </c>
      <c r="B185">
        <v>4844</v>
      </c>
    </row>
    <row r="186" spans="1:2" x14ac:dyDescent="0.25">
      <c r="A186">
        <v>1490968604</v>
      </c>
      <c r="B186">
        <v>4844</v>
      </c>
    </row>
    <row r="187" spans="1:2" x14ac:dyDescent="0.25">
      <c r="A187">
        <v>1490968605</v>
      </c>
      <c r="B187">
        <v>4844</v>
      </c>
    </row>
    <row r="188" spans="1:2" x14ac:dyDescent="0.25">
      <c r="A188">
        <v>1490968606</v>
      </c>
      <c r="B188">
        <v>4849</v>
      </c>
    </row>
    <row r="189" spans="1:2" x14ac:dyDescent="0.25">
      <c r="A189">
        <v>1490968607</v>
      </c>
      <c r="B189">
        <v>4973</v>
      </c>
    </row>
    <row r="190" spans="1:2" x14ac:dyDescent="0.25">
      <c r="A190">
        <v>1490968608</v>
      </c>
      <c r="B190">
        <v>4957</v>
      </c>
    </row>
    <row r="191" spans="1:2" x14ac:dyDescent="0.25">
      <c r="A191">
        <v>1490968609</v>
      </c>
      <c r="B191">
        <v>4843</v>
      </c>
    </row>
    <row r="192" spans="1:2" x14ac:dyDescent="0.25">
      <c r="A192">
        <v>1490968610</v>
      </c>
      <c r="B192">
        <v>4844</v>
      </c>
    </row>
    <row r="193" spans="1:2" x14ac:dyDescent="0.25">
      <c r="A193">
        <v>1490968611</v>
      </c>
      <c r="B193">
        <v>4844</v>
      </c>
    </row>
    <row r="194" spans="1:2" x14ac:dyDescent="0.25">
      <c r="A194">
        <v>1490968612</v>
      </c>
      <c r="B194">
        <v>4844</v>
      </c>
    </row>
    <row r="195" spans="1:2" x14ac:dyDescent="0.25">
      <c r="A195">
        <v>1490968613</v>
      </c>
      <c r="B195">
        <v>4847</v>
      </c>
    </row>
    <row r="196" spans="1:2" x14ac:dyDescent="0.25">
      <c r="A196">
        <v>1490968614</v>
      </c>
      <c r="B196">
        <v>4844</v>
      </c>
    </row>
    <row r="197" spans="1:2" x14ac:dyDescent="0.25">
      <c r="A197">
        <v>1490968615</v>
      </c>
      <c r="B197">
        <v>4844</v>
      </c>
    </row>
    <row r="198" spans="1:2" x14ac:dyDescent="0.25">
      <c r="A198">
        <v>1490968616</v>
      </c>
      <c r="B198">
        <v>4844</v>
      </c>
    </row>
    <row r="199" spans="1:2" x14ac:dyDescent="0.25">
      <c r="A199">
        <v>1490968617</v>
      </c>
      <c r="B199">
        <v>4844</v>
      </c>
    </row>
    <row r="200" spans="1:2" x14ac:dyDescent="0.25">
      <c r="A200">
        <v>1490968618</v>
      </c>
      <c r="B200">
        <v>4844</v>
      </c>
    </row>
    <row r="201" spans="1:2" x14ac:dyDescent="0.25">
      <c r="A201">
        <v>1490968619</v>
      </c>
      <c r="B201">
        <v>4845</v>
      </c>
    </row>
    <row r="202" spans="1:2" x14ac:dyDescent="0.25">
      <c r="A202">
        <v>1490968620</v>
      </c>
      <c r="B202">
        <v>4845</v>
      </c>
    </row>
    <row r="203" spans="1:2" x14ac:dyDescent="0.25">
      <c r="A203">
        <v>1490968621</v>
      </c>
      <c r="B203">
        <v>4844</v>
      </c>
    </row>
    <row r="204" spans="1:2" x14ac:dyDescent="0.25">
      <c r="A204">
        <v>1490968622</v>
      </c>
      <c r="B204">
        <v>4843</v>
      </c>
    </row>
    <row r="205" spans="1:2" x14ac:dyDescent="0.25">
      <c r="A205">
        <v>1490968623</v>
      </c>
      <c r="B205">
        <v>4844</v>
      </c>
    </row>
    <row r="206" spans="1:2" x14ac:dyDescent="0.25">
      <c r="A206">
        <v>1490968624</v>
      </c>
      <c r="B206">
        <v>4844</v>
      </c>
    </row>
    <row r="207" spans="1:2" x14ac:dyDescent="0.25">
      <c r="A207">
        <v>1490968625</v>
      </c>
      <c r="B207">
        <v>4843</v>
      </c>
    </row>
    <row r="208" spans="1:2" x14ac:dyDescent="0.25">
      <c r="A208">
        <v>1490968626</v>
      </c>
      <c r="B208">
        <v>4843</v>
      </c>
    </row>
    <row r="209" spans="1:2" x14ac:dyDescent="0.25">
      <c r="A209">
        <v>1490968627</v>
      </c>
      <c r="B209">
        <v>4844</v>
      </c>
    </row>
    <row r="210" spans="1:2" x14ac:dyDescent="0.25">
      <c r="A210">
        <v>1490968628</v>
      </c>
      <c r="B210">
        <v>4844</v>
      </c>
    </row>
    <row r="211" spans="1:2" x14ac:dyDescent="0.25">
      <c r="A211">
        <v>1490968629</v>
      </c>
      <c r="B211">
        <v>4843</v>
      </c>
    </row>
    <row r="212" spans="1:2" x14ac:dyDescent="0.25">
      <c r="A212">
        <v>1490968630</v>
      </c>
      <c r="B212">
        <v>4842</v>
      </c>
    </row>
    <row r="213" spans="1:2" x14ac:dyDescent="0.25">
      <c r="A213">
        <v>1490968631</v>
      </c>
      <c r="B213">
        <v>4843</v>
      </c>
    </row>
    <row r="214" spans="1:2" x14ac:dyDescent="0.25">
      <c r="A214">
        <v>1490968632</v>
      </c>
      <c r="B214">
        <v>4844</v>
      </c>
    </row>
    <row r="215" spans="1:2" x14ac:dyDescent="0.25">
      <c r="A215">
        <v>1490968633</v>
      </c>
      <c r="B215">
        <v>4843</v>
      </c>
    </row>
    <row r="216" spans="1:2" x14ac:dyDescent="0.25">
      <c r="A216">
        <v>1490968634</v>
      </c>
      <c r="B216">
        <v>4843</v>
      </c>
    </row>
    <row r="217" spans="1:2" x14ac:dyDescent="0.25">
      <c r="A217">
        <v>1490968635</v>
      </c>
      <c r="B217">
        <v>4843</v>
      </c>
    </row>
    <row r="218" spans="1:2" x14ac:dyDescent="0.25">
      <c r="A218">
        <v>1490968636</v>
      </c>
      <c r="B218">
        <v>4843</v>
      </c>
    </row>
    <row r="219" spans="1:2" x14ac:dyDescent="0.25">
      <c r="A219">
        <v>1490968637</v>
      </c>
      <c r="B219">
        <v>4843</v>
      </c>
    </row>
    <row r="220" spans="1:2" x14ac:dyDescent="0.25">
      <c r="A220">
        <v>1490968638</v>
      </c>
      <c r="B220">
        <v>4843</v>
      </c>
    </row>
    <row r="221" spans="1:2" x14ac:dyDescent="0.25">
      <c r="A221">
        <v>1490968639</v>
      </c>
      <c r="B221">
        <v>4842</v>
      </c>
    </row>
    <row r="222" spans="1:2" x14ac:dyDescent="0.25">
      <c r="A222">
        <v>1490968640</v>
      </c>
      <c r="B222">
        <v>4843</v>
      </c>
    </row>
    <row r="223" spans="1:2" x14ac:dyDescent="0.25">
      <c r="A223">
        <v>1490968641</v>
      </c>
      <c r="B223">
        <v>4844</v>
      </c>
    </row>
    <row r="224" spans="1:2" x14ac:dyDescent="0.25">
      <c r="A224">
        <v>1490968642</v>
      </c>
      <c r="B224">
        <v>4844</v>
      </c>
    </row>
    <row r="225" spans="1:2" x14ac:dyDescent="0.25">
      <c r="A225">
        <v>1490968643</v>
      </c>
      <c r="B225">
        <v>4844</v>
      </c>
    </row>
    <row r="226" spans="1:2" x14ac:dyDescent="0.25">
      <c r="A226">
        <v>1490968644</v>
      </c>
      <c r="B226">
        <v>4843</v>
      </c>
    </row>
    <row r="227" spans="1:2" x14ac:dyDescent="0.25">
      <c r="A227">
        <v>1490968645</v>
      </c>
      <c r="B227">
        <v>4843</v>
      </c>
    </row>
    <row r="228" spans="1:2" x14ac:dyDescent="0.25">
      <c r="A228">
        <v>1490968646</v>
      </c>
      <c r="B228">
        <v>4843</v>
      </c>
    </row>
    <row r="229" spans="1:2" x14ac:dyDescent="0.25">
      <c r="A229">
        <v>1490968647</v>
      </c>
      <c r="B229">
        <v>4843</v>
      </c>
    </row>
    <row r="230" spans="1:2" x14ac:dyDescent="0.25">
      <c r="A230">
        <v>1490968648</v>
      </c>
      <c r="B230">
        <v>4843</v>
      </c>
    </row>
    <row r="231" spans="1:2" x14ac:dyDescent="0.25">
      <c r="A231">
        <v>1490968649</v>
      </c>
      <c r="B231">
        <v>4843</v>
      </c>
    </row>
    <row r="232" spans="1:2" x14ac:dyDescent="0.25">
      <c r="A232">
        <v>1490968650</v>
      </c>
      <c r="B232">
        <v>4843</v>
      </c>
    </row>
    <row r="233" spans="1:2" x14ac:dyDescent="0.25">
      <c r="A233">
        <v>1490968651</v>
      </c>
      <c r="B233">
        <v>4843</v>
      </c>
    </row>
    <row r="234" spans="1:2" x14ac:dyDescent="0.25">
      <c r="A234">
        <v>1490968652</v>
      </c>
      <c r="B234">
        <v>4843</v>
      </c>
    </row>
    <row r="235" spans="1:2" x14ac:dyDescent="0.25">
      <c r="A235">
        <v>1490968653</v>
      </c>
      <c r="B235">
        <v>4843</v>
      </c>
    </row>
    <row r="236" spans="1:2" x14ac:dyDescent="0.25">
      <c r="A236">
        <v>1490968654</v>
      </c>
      <c r="B236">
        <v>4843</v>
      </c>
    </row>
    <row r="237" spans="1:2" x14ac:dyDescent="0.25">
      <c r="A237">
        <v>1490968655</v>
      </c>
      <c r="B237">
        <v>4843</v>
      </c>
    </row>
    <row r="238" spans="1:2" x14ac:dyDescent="0.25">
      <c r="A238">
        <v>1490968656</v>
      </c>
      <c r="B238">
        <v>4843</v>
      </c>
    </row>
    <row r="239" spans="1:2" x14ac:dyDescent="0.25">
      <c r="A239">
        <v>1490968657</v>
      </c>
      <c r="B239">
        <v>4843</v>
      </c>
    </row>
    <row r="240" spans="1:2" x14ac:dyDescent="0.25">
      <c r="A240">
        <v>1490968658</v>
      </c>
      <c r="B240">
        <v>4843</v>
      </c>
    </row>
    <row r="241" spans="1:2" x14ac:dyDescent="0.25">
      <c r="A241">
        <v>1490968659</v>
      </c>
      <c r="B241">
        <v>4843</v>
      </c>
    </row>
    <row r="242" spans="1:2" x14ac:dyDescent="0.25">
      <c r="A242">
        <v>1490968660</v>
      </c>
      <c r="B242">
        <v>4843</v>
      </c>
    </row>
    <row r="243" spans="1:2" x14ac:dyDescent="0.25">
      <c r="A243">
        <v>1490968661</v>
      </c>
      <c r="B243">
        <v>4843</v>
      </c>
    </row>
    <row r="244" spans="1:2" x14ac:dyDescent="0.25">
      <c r="A244">
        <v>1490968662</v>
      </c>
      <c r="B244">
        <v>4843</v>
      </c>
    </row>
    <row r="245" spans="1:2" x14ac:dyDescent="0.25">
      <c r="A245">
        <v>1490968663</v>
      </c>
      <c r="B245">
        <v>4843</v>
      </c>
    </row>
    <row r="246" spans="1:2" x14ac:dyDescent="0.25">
      <c r="A246">
        <v>1490968664</v>
      </c>
      <c r="B246">
        <v>4843</v>
      </c>
    </row>
    <row r="247" spans="1:2" x14ac:dyDescent="0.25">
      <c r="A247">
        <v>1490968665</v>
      </c>
      <c r="B247">
        <v>4843</v>
      </c>
    </row>
    <row r="248" spans="1:2" x14ac:dyDescent="0.25">
      <c r="A248">
        <v>1490968666</v>
      </c>
      <c r="B248">
        <v>4843</v>
      </c>
    </row>
    <row r="249" spans="1:2" x14ac:dyDescent="0.25">
      <c r="A249">
        <v>1490968667</v>
      </c>
      <c r="B249">
        <v>4843</v>
      </c>
    </row>
    <row r="250" spans="1:2" x14ac:dyDescent="0.25">
      <c r="A250">
        <v>1490968668</v>
      </c>
      <c r="B250">
        <v>4843</v>
      </c>
    </row>
    <row r="251" spans="1:2" x14ac:dyDescent="0.25">
      <c r="A251">
        <v>1490968669</v>
      </c>
      <c r="B251">
        <v>4843</v>
      </c>
    </row>
    <row r="252" spans="1:2" x14ac:dyDescent="0.25">
      <c r="A252">
        <v>1490968670</v>
      </c>
      <c r="B252">
        <v>4843</v>
      </c>
    </row>
    <row r="253" spans="1:2" x14ac:dyDescent="0.25">
      <c r="A253">
        <v>1490968671</v>
      </c>
      <c r="B253">
        <v>4843</v>
      </c>
    </row>
    <row r="254" spans="1:2" x14ac:dyDescent="0.25">
      <c r="A254">
        <v>1490968672</v>
      </c>
      <c r="B254">
        <v>4843</v>
      </c>
    </row>
    <row r="255" spans="1:2" x14ac:dyDescent="0.25">
      <c r="A255">
        <v>1490968673</v>
      </c>
      <c r="B255">
        <v>4843</v>
      </c>
    </row>
    <row r="256" spans="1:2" x14ac:dyDescent="0.25">
      <c r="A256">
        <v>1490968674</v>
      </c>
      <c r="B256">
        <v>4844</v>
      </c>
    </row>
    <row r="257" spans="1:2" x14ac:dyDescent="0.25">
      <c r="A257">
        <v>1490968675</v>
      </c>
      <c r="B257">
        <v>4844</v>
      </c>
    </row>
    <row r="258" spans="1:2" x14ac:dyDescent="0.25">
      <c r="A258">
        <v>1490968676</v>
      </c>
      <c r="B258">
        <v>4844</v>
      </c>
    </row>
    <row r="259" spans="1:2" x14ac:dyDescent="0.25">
      <c r="A259">
        <v>1490968677</v>
      </c>
      <c r="B259">
        <v>4844</v>
      </c>
    </row>
    <row r="260" spans="1:2" x14ac:dyDescent="0.25">
      <c r="A260">
        <v>1490968678</v>
      </c>
      <c r="B260">
        <v>4841</v>
      </c>
    </row>
    <row r="261" spans="1:2" x14ac:dyDescent="0.25">
      <c r="A261">
        <v>1490968679</v>
      </c>
      <c r="B261">
        <v>4844</v>
      </c>
    </row>
    <row r="262" spans="1:2" x14ac:dyDescent="0.25">
      <c r="A262">
        <v>1490968680</v>
      </c>
      <c r="B262">
        <v>4844</v>
      </c>
    </row>
    <row r="263" spans="1:2" x14ac:dyDescent="0.25">
      <c r="A263">
        <v>1490968681</v>
      </c>
      <c r="B263">
        <v>4845</v>
      </c>
    </row>
    <row r="264" spans="1:2" x14ac:dyDescent="0.25">
      <c r="A264">
        <v>1490968682</v>
      </c>
      <c r="B264">
        <v>4844</v>
      </c>
    </row>
    <row r="265" spans="1:2" x14ac:dyDescent="0.25">
      <c r="A265">
        <v>1490968683</v>
      </c>
      <c r="B265">
        <v>4844</v>
      </c>
    </row>
    <row r="266" spans="1:2" x14ac:dyDescent="0.25">
      <c r="A266">
        <v>1490968684</v>
      </c>
      <c r="B266">
        <v>4844</v>
      </c>
    </row>
    <row r="267" spans="1:2" x14ac:dyDescent="0.25">
      <c r="A267">
        <v>1490968685</v>
      </c>
      <c r="B267">
        <v>4844</v>
      </c>
    </row>
    <row r="268" spans="1:2" x14ac:dyDescent="0.25">
      <c r="A268">
        <v>1490968686</v>
      </c>
      <c r="B268">
        <v>4844</v>
      </c>
    </row>
    <row r="269" spans="1:2" x14ac:dyDescent="0.25">
      <c r="A269">
        <v>1490968687</v>
      </c>
      <c r="B269">
        <v>4844</v>
      </c>
    </row>
    <row r="270" spans="1:2" x14ac:dyDescent="0.25">
      <c r="A270">
        <v>1490968688</v>
      </c>
      <c r="B270">
        <v>4844</v>
      </c>
    </row>
    <row r="271" spans="1:2" x14ac:dyDescent="0.25">
      <c r="A271">
        <v>1490968689</v>
      </c>
      <c r="B271">
        <v>4844</v>
      </c>
    </row>
    <row r="272" spans="1:2" x14ac:dyDescent="0.25">
      <c r="A272">
        <v>1490968690</v>
      </c>
      <c r="B272">
        <v>4844</v>
      </c>
    </row>
    <row r="273" spans="1:2" x14ac:dyDescent="0.25">
      <c r="A273">
        <v>1490968691</v>
      </c>
      <c r="B273">
        <v>4844</v>
      </c>
    </row>
    <row r="274" spans="1:2" x14ac:dyDescent="0.25">
      <c r="A274">
        <v>1490968692</v>
      </c>
      <c r="B274">
        <v>4844</v>
      </c>
    </row>
    <row r="275" spans="1:2" x14ac:dyDescent="0.25">
      <c r="A275">
        <v>1490968693</v>
      </c>
      <c r="B275">
        <v>4844</v>
      </c>
    </row>
    <row r="276" spans="1:2" x14ac:dyDescent="0.25">
      <c r="A276">
        <v>1490968694</v>
      </c>
      <c r="B276">
        <v>4844</v>
      </c>
    </row>
    <row r="277" spans="1:2" x14ac:dyDescent="0.25">
      <c r="A277">
        <v>1490968695</v>
      </c>
      <c r="B277">
        <v>4844</v>
      </c>
    </row>
    <row r="278" spans="1:2" x14ac:dyDescent="0.25">
      <c r="A278">
        <v>1490968696</v>
      </c>
      <c r="B278">
        <v>4844</v>
      </c>
    </row>
    <row r="279" spans="1:2" x14ac:dyDescent="0.25">
      <c r="A279">
        <v>1490968697</v>
      </c>
      <c r="B279">
        <v>4844</v>
      </c>
    </row>
    <row r="280" spans="1:2" x14ac:dyDescent="0.25">
      <c r="A280">
        <v>1490968698</v>
      </c>
      <c r="B280">
        <v>4844</v>
      </c>
    </row>
    <row r="281" spans="1:2" x14ac:dyDescent="0.25">
      <c r="A281">
        <v>1490968699</v>
      </c>
      <c r="B281">
        <v>4844</v>
      </c>
    </row>
    <row r="282" spans="1:2" x14ac:dyDescent="0.25">
      <c r="A282">
        <v>1490968700</v>
      </c>
      <c r="B282">
        <v>4844</v>
      </c>
    </row>
    <row r="283" spans="1:2" x14ac:dyDescent="0.25">
      <c r="A283">
        <v>1490968701</v>
      </c>
      <c r="B283">
        <v>4844</v>
      </c>
    </row>
    <row r="284" spans="1:2" x14ac:dyDescent="0.25">
      <c r="A284">
        <v>1490968702</v>
      </c>
      <c r="B284">
        <v>4844</v>
      </c>
    </row>
    <row r="285" spans="1:2" x14ac:dyDescent="0.25">
      <c r="A285">
        <v>1490968703</v>
      </c>
      <c r="B285">
        <v>4844</v>
      </c>
    </row>
    <row r="286" spans="1:2" x14ac:dyDescent="0.25">
      <c r="A286">
        <v>1490968704</v>
      </c>
      <c r="B286">
        <v>4844</v>
      </c>
    </row>
    <row r="287" spans="1:2" x14ac:dyDescent="0.25">
      <c r="A287">
        <v>1490968705</v>
      </c>
      <c r="B287">
        <v>4844</v>
      </c>
    </row>
    <row r="288" spans="1:2" x14ac:dyDescent="0.25">
      <c r="A288">
        <v>1490968706</v>
      </c>
      <c r="B288">
        <v>4844</v>
      </c>
    </row>
    <row r="289" spans="1:2" x14ac:dyDescent="0.25">
      <c r="A289">
        <v>1490968707</v>
      </c>
      <c r="B289">
        <v>4844</v>
      </c>
    </row>
    <row r="290" spans="1:2" x14ac:dyDescent="0.25">
      <c r="A290">
        <v>1490968708</v>
      </c>
      <c r="B290">
        <v>4844</v>
      </c>
    </row>
    <row r="291" spans="1:2" x14ac:dyDescent="0.25">
      <c r="A291">
        <v>1490968709</v>
      </c>
      <c r="B291">
        <v>4844</v>
      </c>
    </row>
    <row r="292" spans="1:2" x14ac:dyDescent="0.25">
      <c r="A292">
        <v>1490968710</v>
      </c>
      <c r="B292">
        <v>4844</v>
      </c>
    </row>
    <row r="293" spans="1:2" x14ac:dyDescent="0.25">
      <c r="A293">
        <v>1490968711</v>
      </c>
      <c r="B293">
        <v>4844</v>
      </c>
    </row>
    <row r="294" spans="1:2" x14ac:dyDescent="0.25">
      <c r="A294">
        <v>1490968712</v>
      </c>
      <c r="B294">
        <v>4844</v>
      </c>
    </row>
    <row r="295" spans="1:2" x14ac:dyDescent="0.25">
      <c r="A295">
        <v>1490968713</v>
      </c>
      <c r="B295">
        <v>4844</v>
      </c>
    </row>
    <row r="296" spans="1:2" x14ac:dyDescent="0.25">
      <c r="A296">
        <v>1490968714</v>
      </c>
      <c r="B296">
        <v>4844</v>
      </c>
    </row>
    <row r="297" spans="1:2" x14ac:dyDescent="0.25">
      <c r="A297">
        <v>1490968715</v>
      </c>
      <c r="B297">
        <v>4844</v>
      </c>
    </row>
    <row r="298" spans="1:2" x14ac:dyDescent="0.25">
      <c r="A298">
        <v>1490968716</v>
      </c>
      <c r="B298">
        <v>4844</v>
      </c>
    </row>
    <row r="299" spans="1:2" x14ac:dyDescent="0.25">
      <c r="A299">
        <v>1490968717</v>
      </c>
      <c r="B299">
        <v>4844</v>
      </c>
    </row>
    <row r="300" spans="1:2" x14ac:dyDescent="0.25">
      <c r="A300">
        <v>1490968718</v>
      </c>
      <c r="B300">
        <v>4844</v>
      </c>
    </row>
    <row r="301" spans="1:2" x14ac:dyDescent="0.25">
      <c r="A301">
        <v>1490968719</v>
      </c>
      <c r="B301">
        <v>4844</v>
      </c>
    </row>
    <row r="302" spans="1:2" x14ac:dyDescent="0.25">
      <c r="A302">
        <v>1490968720</v>
      </c>
      <c r="B302">
        <v>4844</v>
      </c>
    </row>
    <row r="303" spans="1:2" x14ac:dyDescent="0.25">
      <c r="A303">
        <v>1490968721</v>
      </c>
      <c r="B303">
        <v>4844</v>
      </c>
    </row>
    <row r="304" spans="1:2" x14ac:dyDescent="0.25">
      <c r="A304">
        <v>1490968722</v>
      </c>
      <c r="B304">
        <v>4844</v>
      </c>
    </row>
    <row r="305" spans="1:2" x14ac:dyDescent="0.25">
      <c r="A305">
        <v>1490968723</v>
      </c>
      <c r="B305">
        <v>4844</v>
      </c>
    </row>
    <row r="306" spans="1:2" x14ac:dyDescent="0.25">
      <c r="A306">
        <v>1490968724</v>
      </c>
      <c r="B306">
        <v>4844</v>
      </c>
    </row>
    <row r="307" spans="1:2" x14ac:dyDescent="0.25">
      <c r="A307">
        <v>1490968725</v>
      </c>
      <c r="B307">
        <v>4844</v>
      </c>
    </row>
    <row r="308" spans="1:2" x14ac:dyDescent="0.25">
      <c r="A308">
        <v>1490968726</v>
      </c>
      <c r="B308">
        <v>4844</v>
      </c>
    </row>
    <row r="309" spans="1:2" x14ac:dyDescent="0.25">
      <c r="A309">
        <v>1490968727</v>
      </c>
      <c r="B309">
        <v>4844</v>
      </c>
    </row>
    <row r="310" spans="1:2" x14ac:dyDescent="0.25">
      <c r="A310">
        <v>1490968728</v>
      </c>
      <c r="B310">
        <v>4844</v>
      </c>
    </row>
    <row r="311" spans="1:2" x14ac:dyDescent="0.25">
      <c r="A311">
        <v>1490968729</v>
      </c>
      <c r="B311">
        <v>4844</v>
      </c>
    </row>
    <row r="312" spans="1:2" x14ac:dyDescent="0.25">
      <c r="A312">
        <v>1490968730</v>
      </c>
      <c r="B312">
        <v>4844</v>
      </c>
    </row>
    <row r="313" spans="1:2" x14ac:dyDescent="0.25">
      <c r="A313">
        <v>1490968731</v>
      </c>
      <c r="B313">
        <v>4844</v>
      </c>
    </row>
    <row r="314" spans="1:2" x14ac:dyDescent="0.25">
      <c r="A314">
        <v>1490968732</v>
      </c>
      <c r="B314">
        <v>4844</v>
      </c>
    </row>
    <row r="315" spans="1:2" x14ac:dyDescent="0.25">
      <c r="A315">
        <v>1490968733</v>
      </c>
      <c r="B315">
        <v>4844</v>
      </c>
    </row>
    <row r="316" spans="1:2" x14ac:dyDescent="0.25">
      <c r="A316">
        <v>1490968734</v>
      </c>
      <c r="B316">
        <v>4844</v>
      </c>
    </row>
    <row r="317" spans="1:2" x14ac:dyDescent="0.25">
      <c r="A317">
        <v>1490968735</v>
      </c>
      <c r="B317">
        <v>4844</v>
      </c>
    </row>
    <row r="318" spans="1:2" x14ac:dyDescent="0.25">
      <c r="A318">
        <v>1490968736</v>
      </c>
      <c r="B318">
        <v>4844</v>
      </c>
    </row>
    <row r="319" spans="1:2" x14ac:dyDescent="0.25">
      <c r="A319">
        <v>1490968737</v>
      </c>
      <c r="B319">
        <v>4844</v>
      </c>
    </row>
    <row r="320" spans="1:2" x14ac:dyDescent="0.25">
      <c r="A320">
        <v>1490968738</v>
      </c>
      <c r="B320">
        <v>4844</v>
      </c>
    </row>
    <row r="321" spans="1:2" x14ac:dyDescent="0.25">
      <c r="A321">
        <v>1490968739</v>
      </c>
      <c r="B321">
        <v>4844</v>
      </c>
    </row>
    <row r="322" spans="1:2" x14ac:dyDescent="0.25">
      <c r="A322">
        <v>1490968740</v>
      </c>
      <c r="B322">
        <v>4844</v>
      </c>
    </row>
    <row r="323" spans="1:2" x14ac:dyDescent="0.25">
      <c r="A323">
        <v>1490968741</v>
      </c>
      <c r="B323">
        <v>4844</v>
      </c>
    </row>
    <row r="324" spans="1:2" x14ac:dyDescent="0.25">
      <c r="A324">
        <v>1490968742</v>
      </c>
      <c r="B324">
        <v>4844</v>
      </c>
    </row>
    <row r="325" spans="1:2" x14ac:dyDescent="0.25">
      <c r="A325">
        <v>1490968743</v>
      </c>
      <c r="B325">
        <v>4844</v>
      </c>
    </row>
    <row r="326" spans="1:2" x14ac:dyDescent="0.25">
      <c r="A326">
        <v>1490968744</v>
      </c>
      <c r="B326">
        <v>4844</v>
      </c>
    </row>
    <row r="327" spans="1:2" x14ac:dyDescent="0.25">
      <c r="A327">
        <v>1490968745</v>
      </c>
      <c r="B327">
        <v>4844</v>
      </c>
    </row>
    <row r="328" spans="1:2" x14ac:dyDescent="0.25">
      <c r="A328">
        <v>1490968746</v>
      </c>
      <c r="B328">
        <v>4843</v>
      </c>
    </row>
    <row r="329" spans="1:2" x14ac:dyDescent="0.25">
      <c r="A329">
        <v>1490968747</v>
      </c>
      <c r="B329">
        <v>4852</v>
      </c>
    </row>
    <row r="330" spans="1:2" x14ac:dyDescent="0.25">
      <c r="A330">
        <v>1490968748</v>
      </c>
      <c r="B330">
        <v>4971</v>
      </c>
    </row>
    <row r="331" spans="1:2" x14ac:dyDescent="0.25">
      <c r="A331">
        <v>1490968749</v>
      </c>
      <c r="B331">
        <v>4844</v>
      </c>
    </row>
    <row r="332" spans="1:2" x14ac:dyDescent="0.25">
      <c r="A332">
        <v>1490968750</v>
      </c>
      <c r="B332">
        <v>4844</v>
      </c>
    </row>
    <row r="333" spans="1:2" x14ac:dyDescent="0.25">
      <c r="A333">
        <v>1490968751</v>
      </c>
      <c r="B333">
        <v>4844</v>
      </c>
    </row>
    <row r="334" spans="1:2" x14ac:dyDescent="0.25">
      <c r="A334">
        <v>1490968752</v>
      </c>
      <c r="B334">
        <v>4844</v>
      </c>
    </row>
    <row r="335" spans="1:2" x14ac:dyDescent="0.25">
      <c r="A335">
        <v>1490968753</v>
      </c>
      <c r="B335">
        <v>4844</v>
      </c>
    </row>
    <row r="336" spans="1:2" x14ac:dyDescent="0.25">
      <c r="A336">
        <v>1490968754</v>
      </c>
      <c r="B336">
        <v>4844</v>
      </c>
    </row>
    <row r="337" spans="1:2" x14ac:dyDescent="0.25">
      <c r="A337">
        <v>1490968755</v>
      </c>
      <c r="B337">
        <v>4843</v>
      </c>
    </row>
    <row r="338" spans="1:2" x14ac:dyDescent="0.25">
      <c r="A338">
        <v>1490968756</v>
      </c>
      <c r="B338">
        <v>4844</v>
      </c>
    </row>
    <row r="339" spans="1:2" x14ac:dyDescent="0.25">
      <c r="A339">
        <v>1490968757</v>
      </c>
      <c r="B339">
        <v>4844</v>
      </c>
    </row>
    <row r="340" spans="1:2" x14ac:dyDescent="0.25">
      <c r="A340">
        <v>1490968758</v>
      </c>
      <c r="B340">
        <v>4844</v>
      </c>
    </row>
    <row r="341" spans="1:2" x14ac:dyDescent="0.25">
      <c r="A341">
        <v>1490968759</v>
      </c>
      <c r="B341">
        <v>4844</v>
      </c>
    </row>
    <row r="342" spans="1:2" x14ac:dyDescent="0.25">
      <c r="A342">
        <v>1490968760</v>
      </c>
      <c r="B342">
        <v>4844</v>
      </c>
    </row>
    <row r="343" spans="1:2" x14ac:dyDescent="0.25">
      <c r="A343">
        <v>1490968761</v>
      </c>
      <c r="B343">
        <v>4844</v>
      </c>
    </row>
    <row r="344" spans="1:2" x14ac:dyDescent="0.25">
      <c r="A344">
        <v>1490968762</v>
      </c>
      <c r="B344">
        <v>4844</v>
      </c>
    </row>
    <row r="345" spans="1:2" x14ac:dyDescent="0.25">
      <c r="A345">
        <v>1490968763</v>
      </c>
      <c r="B345">
        <v>4844</v>
      </c>
    </row>
    <row r="346" spans="1:2" x14ac:dyDescent="0.25">
      <c r="A346">
        <v>1490968764</v>
      </c>
      <c r="B346">
        <v>4844</v>
      </c>
    </row>
    <row r="347" spans="1:2" x14ac:dyDescent="0.25">
      <c r="A347">
        <v>1490968765</v>
      </c>
      <c r="B347">
        <v>4844</v>
      </c>
    </row>
    <row r="348" spans="1:2" x14ac:dyDescent="0.25">
      <c r="A348">
        <v>1490968766</v>
      </c>
      <c r="B348">
        <v>4844</v>
      </c>
    </row>
    <row r="349" spans="1:2" x14ac:dyDescent="0.25">
      <c r="A349">
        <v>1490968767</v>
      </c>
      <c r="B349">
        <v>4844</v>
      </c>
    </row>
    <row r="350" spans="1:2" x14ac:dyDescent="0.25">
      <c r="A350">
        <v>1490968768</v>
      </c>
      <c r="B350">
        <v>4844</v>
      </c>
    </row>
    <row r="351" spans="1:2" x14ac:dyDescent="0.25">
      <c r="A351">
        <v>1490968769</v>
      </c>
      <c r="B351">
        <v>4844</v>
      </c>
    </row>
    <row r="352" spans="1:2" x14ac:dyDescent="0.25">
      <c r="A352">
        <v>1490968770</v>
      </c>
      <c r="B352">
        <v>4844</v>
      </c>
    </row>
    <row r="353" spans="1:2" x14ac:dyDescent="0.25">
      <c r="A353">
        <v>1490968771</v>
      </c>
      <c r="B353">
        <v>4844</v>
      </c>
    </row>
    <row r="354" spans="1:2" x14ac:dyDescent="0.25">
      <c r="A354">
        <v>1490968772</v>
      </c>
      <c r="B354">
        <v>4844</v>
      </c>
    </row>
    <row r="355" spans="1:2" x14ac:dyDescent="0.25">
      <c r="A355">
        <v>1490968773</v>
      </c>
      <c r="B355">
        <v>4844</v>
      </c>
    </row>
    <row r="356" spans="1:2" x14ac:dyDescent="0.25">
      <c r="A356">
        <v>1490968774</v>
      </c>
      <c r="B356">
        <v>4844</v>
      </c>
    </row>
    <row r="357" spans="1:2" x14ac:dyDescent="0.25">
      <c r="A357">
        <v>1490968775</v>
      </c>
      <c r="B357">
        <v>4844</v>
      </c>
    </row>
    <row r="358" spans="1:2" x14ac:dyDescent="0.25">
      <c r="A358">
        <v>1490968776</v>
      </c>
      <c r="B358">
        <v>4844</v>
      </c>
    </row>
    <row r="359" spans="1:2" x14ac:dyDescent="0.25">
      <c r="A359">
        <v>1490968777</v>
      </c>
      <c r="B359">
        <v>4844</v>
      </c>
    </row>
    <row r="360" spans="1:2" x14ac:dyDescent="0.25">
      <c r="A360">
        <v>1490968778</v>
      </c>
      <c r="B360">
        <v>4844</v>
      </c>
    </row>
    <row r="361" spans="1:2" x14ac:dyDescent="0.25">
      <c r="A361">
        <v>1490968779</v>
      </c>
      <c r="B361">
        <v>4844</v>
      </c>
    </row>
    <row r="362" spans="1:2" x14ac:dyDescent="0.25">
      <c r="A362">
        <v>1490968780</v>
      </c>
      <c r="B362">
        <v>4844</v>
      </c>
    </row>
    <row r="363" spans="1:2" x14ac:dyDescent="0.25">
      <c r="A363">
        <v>1490968781</v>
      </c>
      <c r="B363">
        <v>4844</v>
      </c>
    </row>
    <row r="364" spans="1:2" x14ac:dyDescent="0.25">
      <c r="A364">
        <v>1490968782</v>
      </c>
      <c r="B364">
        <v>4844</v>
      </c>
    </row>
    <row r="365" spans="1:2" x14ac:dyDescent="0.25">
      <c r="A365">
        <v>1490968783</v>
      </c>
      <c r="B365">
        <v>4844</v>
      </c>
    </row>
    <row r="366" spans="1:2" x14ac:dyDescent="0.25">
      <c r="A366">
        <v>1490968784</v>
      </c>
      <c r="B366">
        <v>4844</v>
      </c>
    </row>
    <row r="367" spans="1:2" x14ac:dyDescent="0.25">
      <c r="A367">
        <v>1490968785</v>
      </c>
      <c r="B367">
        <v>4844</v>
      </c>
    </row>
    <row r="368" spans="1:2" x14ac:dyDescent="0.25">
      <c r="A368">
        <v>1490968786</v>
      </c>
      <c r="B368">
        <v>4844</v>
      </c>
    </row>
    <row r="369" spans="1:2" x14ac:dyDescent="0.25">
      <c r="A369">
        <v>1490968787</v>
      </c>
      <c r="B369">
        <v>4844</v>
      </c>
    </row>
    <row r="370" spans="1:2" x14ac:dyDescent="0.25">
      <c r="A370">
        <v>1490968788</v>
      </c>
      <c r="B370">
        <v>4844</v>
      </c>
    </row>
    <row r="371" spans="1:2" x14ac:dyDescent="0.25">
      <c r="A371">
        <v>1490968789</v>
      </c>
      <c r="B371">
        <v>4844</v>
      </c>
    </row>
    <row r="372" spans="1:2" x14ac:dyDescent="0.25">
      <c r="A372">
        <v>1490968790</v>
      </c>
      <c r="B372">
        <v>4844</v>
      </c>
    </row>
    <row r="373" spans="1:2" x14ac:dyDescent="0.25">
      <c r="A373">
        <v>1490968791</v>
      </c>
      <c r="B373">
        <v>4844</v>
      </c>
    </row>
    <row r="374" spans="1:2" x14ac:dyDescent="0.25">
      <c r="A374">
        <v>1490968792</v>
      </c>
      <c r="B374">
        <v>4844</v>
      </c>
    </row>
    <row r="375" spans="1:2" x14ac:dyDescent="0.25">
      <c r="A375">
        <v>1490968793</v>
      </c>
      <c r="B375">
        <v>4844</v>
      </c>
    </row>
    <row r="376" spans="1:2" x14ac:dyDescent="0.25">
      <c r="A376">
        <v>1490968794</v>
      </c>
      <c r="B376">
        <v>4844</v>
      </c>
    </row>
    <row r="377" spans="1:2" x14ac:dyDescent="0.25">
      <c r="A377">
        <v>1490968795</v>
      </c>
      <c r="B377">
        <v>4844</v>
      </c>
    </row>
    <row r="378" spans="1:2" x14ac:dyDescent="0.25">
      <c r="A378">
        <v>1490968796</v>
      </c>
      <c r="B378">
        <v>4844</v>
      </c>
    </row>
    <row r="379" spans="1:2" x14ac:dyDescent="0.25">
      <c r="A379">
        <v>1490968797</v>
      </c>
      <c r="B379">
        <v>4844</v>
      </c>
    </row>
    <row r="380" spans="1:2" x14ac:dyDescent="0.25">
      <c r="A380">
        <v>1490968798</v>
      </c>
      <c r="B380">
        <v>4844</v>
      </c>
    </row>
    <row r="381" spans="1:2" x14ac:dyDescent="0.25">
      <c r="A381">
        <v>1490968799</v>
      </c>
      <c r="B381">
        <v>4844</v>
      </c>
    </row>
    <row r="382" spans="1:2" x14ac:dyDescent="0.25">
      <c r="A382">
        <v>1490968800</v>
      </c>
      <c r="B382">
        <v>4844</v>
      </c>
    </row>
    <row r="383" spans="1:2" x14ac:dyDescent="0.25">
      <c r="A383">
        <v>1490968801</v>
      </c>
      <c r="B383">
        <v>4844</v>
      </c>
    </row>
    <row r="384" spans="1:2" x14ac:dyDescent="0.25">
      <c r="A384">
        <v>1490968802</v>
      </c>
      <c r="B384">
        <v>4844</v>
      </c>
    </row>
    <row r="385" spans="1:2" x14ac:dyDescent="0.25">
      <c r="A385">
        <v>1490968803</v>
      </c>
      <c r="B385">
        <v>4844</v>
      </c>
    </row>
    <row r="386" spans="1:2" x14ac:dyDescent="0.25">
      <c r="A386">
        <v>1490968804</v>
      </c>
      <c r="B386">
        <v>4844</v>
      </c>
    </row>
    <row r="387" spans="1:2" x14ac:dyDescent="0.25">
      <c r="A387">
        <v>1490968805</v>
      </c>
      <c r="B387">
        <v>4844</v>
      </c>
    </row>
    <row r="388" spans="1:2" x14ac:dyDescent="0.25">
      <c r="A388">
        <v>1490968806</v>
      </c>
      <c r="B388">
        <v>4844</v>
      </c>
    </row>
    <row r="389" spans="1:2" x14ac:dyDescent="0.25">
      <c r="A389">
        <v>1490968807</v>
      </c>
      <c r="B389">
        <v>4844</v>
      </c>
    </row>
    <row r="390" spans="1:2" x14ac:dyDescent="0.25">
      <c r="A390">
        <v>1490968808</v>
      </c>
      <c r="B390">
        <v>4844</v>
      </c>
    </row>
    <row r="391" spans="1:2" x14ac:dyDescent="0.25">
      <c r="A391">
        <v>1490968809</v>
      </c>
      <c r="B391">
        <v>4844</v>
      </c>
    </row>
    <row r="392" spans="1:2" x14ac:dyDescent="0.25">
      <c r="A392">
        <v>1490968810</v>
      </c>
      <c r="B392">
        <v>4844</v>
      </c>
    </row>
    <row r="393" spans="1:2" x14ac:dyDescent="0.25">
      <c r="A393">
        <v>1490968811</v>
      </c>
      <c r="B393">
        <v>4844</v>
      </c>
    </row>
    <row r="394" spans="1:2" x14ac:dyDescent="0.25">
      <c r="A394">
        <v>1490968812</v>
      </c>
      <c r="B394">
        <v>4844</v>
      </c>
    </row>
    <row r="395" spans="1:2" x14ac:dyDescent="0.25">
      <c r="A395">
        <v>1490968813</v>
      </c>
      <c r="B395">
        <v>4844</v>
      </c>
    </row>
    <row r="396" spans="1:2" x14ac:dyDescent="0.25">
      <c r="A396">
        <v>1490968814</v>
      </c>
      <c r="B396">
        <v>4844</v>
      </c>
    </row>
    <row r="397" spans="1:2" x14ac:dyDescent="0.25">
      <c r="A397">
        <v>1490968815</v>
      </c>
      <c r="B397">
        <v>4844</v>
      </c>
    </row>
    <row r="398" spans="1:2" x14ac:dyDescent="0.25">
      <c r="A398">
        <v>1490968816</v>
      </c>
      <c r="B398">
        <v>4844</v>
      </c>
    </row>
    <row r="399" spans="1:2" x14ac:dyDescent="0.25">
      <c r="A399">
        <v>1490968817</v>
      </c>
      <c r="B399">
        <v>4844</v>
      </c>
    </row>
    <row r="400" spans="1:2" x14ac:dyDescent="0.25">
      <c r="A400">
        <v>1490968818</v>
      </c>
      <c r="B400">
        <v>4844</v>
      </c>
    </row>
    <row r="401" spans="1:2" x14ac:dyDescent="0.25">
      <c r="A401">
        <v>1490968819</v>
      </c>
      <c r="B401">
        <v>4844</v>
      </c>
    </row>
    <row r="402" spans="1:2" x14ac:dyDescent="0.25">
      <c r="A402">
        <v>1490968820</v>
      </c>
      <c r="B402">
        <v>4844</v>
      </c>
    </row>
    <row r="403" spans="1:2" x14ac:dyDescent="0.25">
      <c r="A403">
        <v>1490968821</v>
      </c>
      <c r="B403">
        <v>4844</v>
      </c>
    </row>
    <row r="404" spans="1:2" x14ac:dyDescent="0.25">
      <c r="A404">
        <v>1490968822</v>
      </c>
      <c r="B404">
        <v>4844</v>
      </c>
    </row>
    <row r="405" spans="1:2" x14ac:dyDescent="0.25">
      <c r="A405">
        <v>1490968823</v>
      </c>
      <c r="B405">
        <v>4844</v>
      </c>
    </row>
    <row r="406" spans="1:2" x14ac:dyDescent="0.25">
      <c r="A406">
        <v>1490968824</v>
      </c>
      <c r="B406">
        <v>4844</v>
      </c>
    </row>
    <row r="407" spans="1:2" x14ac:dyDescent="0.25">
      <c r="A407">
        <v>1490968825</v>
      </c>
      <c r="B407">
        <v>4844</v>
      </c>
    </row>
    <row r="408" spans="1:2" x14ac:dyDescent="0.25">
      <c r="A408">
        <v>1490968826</v>
      </c>
      <c r="B408">
        <v>4844</v>
      </c>
    </row>
    <row r="409" spans="1:2" x14ac:dyDescent="0.25">
      <c r="A409">
        <v>1490968827</v>
      </c>
      <c r="B409">
        <v>4844</v>
      </c>
    </row>
    <row r="410" spans="1:2" x14ac:dyDescent="0.25">
      <c r="A410">
        <v>1490968828</v>
      </c>
      <c r="B410">
        <v>4844</v>
      </c>
    </row>
    <row r="411" spans="1:2" x14ac:dyDescent="0.25">
      <c r="A411">
        <v>1490968829</v>
      </c>
      <c r="B411">
        <v>4844</v>
      </c>
    </row>
    <row r="412" spans="1:2" x14ac:dyDescent="0.25">
      <c r="A412">
        <v>1490968830</v>
      </c>
      <c r="B412">
        <v>4844</v>
      </c>
    </row>
    <row r="413" spans="1:2" x14ac:dyDescent="0.25">
      <c r="A413">
        <v>1490968831</v>
      </c>
      <c r="B413">
        <v>4844</v>
      </c>
    </row>
    <row r="414" spans="1:2" x14ac:dyDescent="0.25">
      <c r="A414">
        <v>1490968832</v>
      </c>
      <c r="B414">
        <v>4844</v>
      </c>
    </row>
    <row r="415" spans="1:2" x14ac:dyDescent="0.25">
      <c r="A415">
        <v>1490968833</v>
      </c>
      <c r="B415">
        <v>4844</v>
      </c>
    </row>
    <row r="416" spans="1:2" x14ac:dyDescent="0.25">
      <c r="A416">
        <v>1490968834</v>
      </c>
      <c r="B416">
        <v>4844</v>
      </c>
    </row>
    <row r="417" spans="1:2" x14ac:dyDescent="0.25">
      <c r="A417">
        <v>1490968835</v>
      </c>
      <c r="B417">
        <v>4844</v>
      </c>
    </row>
    <row r="418" spans="1:2" x14ac:dyDescent="0.25">
      <c r="A418">
        <v>1490968836</v>
      </c>
      <c r="B418">
        <v>4844</v>
      </c>
    </row>
    <row r="419" spans="1:2" x14ac:dyDescent="0.25">
      <c r="A419">
        <v>1490968837</v>
      </c>
      <c r="B419">
        <v>4844</v>
      </c>
    </row>
    <row r="420" spans="1:2" x14ac:dyDescent="0.25">
      <c r="A420">
        <v>1490968838</v>
      </c>
      <c r="B420">
        <v>4844</v>
      </c>
    </row>
    <row r="421" spans="1:2" x14ac:dyDescent="0.25">
      <c r="A421">
        <v>1490968839</v>
      </c>
      <c r="B421">
        <v>4844</v>
      </c>
    </row>
    <row r="422" spans="1:2" x14ac:dyDescent="0.25">
      <c r="A422">
        <v>1490968840</v>
      </c>
      <c r="B422">
        <v>4844</v>
      </c>
    </row>
    <row r="423" spans="1:2" x14ac:dyDescent="0.25">
      <c r="A423">
        <v>1490968841</v>
      </c>
      <c r="B423">
        <v>4844</v>
      </c>
    </row>
    <row r="424" spans="1:2" x14ac:dyDescent="0.25">
      <c r="A424">
        <v>1490968842</v>
      </c>
      <c r="B424">
        <v>4844</v>
      </c>
    </row>
    <row r="425" spans="1:2" x14ac:dyDescent="0.25">
      <c r="A425">
        <v>1490968843</v>
      </c>
      <c r="B425">
        <v>4844</v>
      </c>
    </row>
    <row r="426" spans="1:2" x14ac:dyDescent="0.25">
      <c r="A426">
        <v>1490968844</v>
      </c>
      <c r="B426">
        <v>4844</v>
      </c>
    </row>
    <row r="427" spans="1:2" x14ac:dyDescent="0.25">
      <c r="A427">
        <v>1490968845</v>
      </c>
      <c r="B427">
        <v>4844</v>
      </c>
    </row>
    <row r="428" spans="1:2" x14ac:dyDescent="0.25">
      <c r="A428">
        <v>1490968846</v>
      </c>
      <c r="B428">
        <v>4844</v>
      </c>
    </row>
    <row r="429" spans="1:2" x14ac:dyDescent="0.25">
      <c r="A429">
        <v>1490968847</v>
      </c>
      <c r="B429">
        <v>4844</v>
      </c>
    </row>
    <row r="430" spans="1:2" x14ac:dyDescent="0.25">
      <c r="A430">
        <v>1490968848</v>
      </c>
      <c r="B430">
        <v>4844</v>
      </c>
    </row>
    <row r="431" spans="1:2" x14ac:dyDescent="0.25">
      <c r="A431">
        <v>1490968849</v>
      </c>
      <c r="B431">
        <v>4844</v>
      </c>
    </row>
    <row r="432" spans="1:2" x14ac:dyDescent="0.25">
      <c r="A432">
        <v>1490968850</v>
      </c>
      <c r="B432">
        <v>4844</v>
      </c>
    </row>
    <row r="433" spans="1:2" x14ac:dyDescent="0.25">
      <c r="A433">
        <v>1490968851</v>
      </c>
      <c r="B433">
        <v>4844</v>
      </c>
    </row>
    <row r="434" spans="1:2" x14ac:dyDescent="0.25">
      <c r="A434">
        <v>1490968852</v>
      </c>
      <c r="B434">
        <v>4844</v>
      </c>
    </row>
    <row r="435" spans="1:2" x14ac:dyDescent="0.25">
      <c r="A435">
        <v>1490968853</v>
      </c>
      <c r="B435">
        <v>4844</v>
      </c>
    </row>
    <row r="436" spans="1:2" x14ac:dyDescent="0.25">
      <c r="A436">
        <v>1490968854</v>
      </c>
      <c r="B436">
        <v>4844</v>
      </c>
    </row>
    <row r="437" spans="1:2" x14ac:dyDescent="0.25">
      <c r="A437">
        <v>1490968855</v>
      </c>
      <c r="B437">
        <v>4844</v>
      </c>
    </row>
    <row r="438" spans="1:2" x14ac:dyDescent="0.25">
      <c r="A438">
        <v>1490968856</v>
      </c>
      <c r="B438">
        <v>4844</v>
      </c>
    </row>
    <row r="439" spans="1:2" x14ac:dyDescent="0.25">
      <c r="A439">
        <v>1490968857</v>
      </c>
      <c r="B439">
        <v>4844</v>
      </c>
    </row>
    <row r="440" spans="1:2" x14ac:dyDescent="0.25">
      <c r="A440">
        <v>1490968858</v>
      </c>
      <c r="B440">
        <v>4844</v>
      </c>
    </row>
    <row r="441" spans="1:2" x14ac:dyDescent="0.25">
      <c r="A441">
        <v>1490968859</v>
      </c>
      <c r="B441">
        <v>4844</v>
      </c>
    </row>
    <row r="442" spans="1:2" x14ac:dyDescent="0.25">
      <c r="A442">
        <v>1490968860</v>
      </c>
      <c r="B442">
        <v>4844</v>
      </c>
    </row>
    <row r="443" spans="1:2" x14ac:dyDescent="0.25">
      <c r="A443">
        <v>1490968861</v>
      </c>
      <c r="B443">
        <v>4844</v>
      </c>
    </row>
    <row r="444" spans="1:2" x14ac:dyDescent="0.25">
      <c r="A444">
        <v>1490968862</v>
      </c>
      <c r="B444">
        <v>4844</v>
      </c>
    </row>
    <row r="445" spans="1:2" x14ac:dyDescent="0.25">
      <c r="A445">
        <v>1490968863</v>
      </c>
      <c r="B445">
        <v>4844</v>
      </c>
    </row>
    <row r="446" spans="1:2" x14ac:dyDescent="0.25">
      <c r="A446">
        <v>1490968864</v>
      </c>
      <c r="B446">
        <v>4844</v>
      </c>
    </row>
    <row r="447" spans="1:2" x14ac:dyDescent="0.25">
      <c r="A447">
        <v>1490968865</v>
      </c>
      <c r="B447">
        <v>4844</v>
      </c>
    </row>
    <row r="448" spans="1:2" x14ac:dyDescent="0.25">
      <c r="A448">
        <v>1490968866</v>
      </c>
      <c r="B448">
        <v>4844</v>
      </c>
    </row>
    <row r="449" spans="1:2" x14ac:dyDescent="0.25">
      <c r="A449">
        <v>1490968867</v>
      </c>
      <c r="B449">
        <v>4844</v>
      </c>
    </row>
    <row r="450" spans="1:2" x14ac:dyDescent="0.25">
      <c r="A450">
        <v>1490968868</v>
      </c>
      <c r="B450">
        <v>4844</v>
      </c>
    </row>
    <row r="451" spans="1:2" x14ac:dyDescent="0.25">
      <c r="A451">
        <v>1490968869</v>
      </c>
      <c r="B451">
        <v>4844</v>
      </c>
    </row>
    <row r="452" spans="1:2" x14ac:dyDescent="0.25">
      <c r="A452">
        <v>1490968870</v>
      </c>
      <c r="B452">
        <v>4844</v>
      </c>
    </row>
    <row r="453" spans="1:2" x14ac:dyDescent="0.25">
      <c r="A453">
        <v>1490968871</v>
      </c>
      <c r="B453">
        <v>4844</v>
      </c>
    </row>
    <row r="454" spans="1:2" x14ac:dyDescent="0.25">
      <c r="A454">
        <v>1490968872</v>
      </c>
      <c r="B454">
        <v>4844</v>
      </c>
    </row>
    <row r="455" spans="1:2" x14ac:dyDescent="0.25">
      <c r="A455">
        <v>1490968873</v>
      </c>
      <c r="B455">
        <v>4844</v>
      </c>
    </row>
    <row r="456" spans="1:2" x14ac:dyDescent="0.25">
      <c r="A456">
        <v>1490968874</v>
      </c>
      <c r="B456">
        <v>4844</v>
      </c>
    </row>
    <row r="457" spans="1:2" x14ac:dyDescent="0.25">
      <c r="A457">
        <v>1490968875</v>
      </c>
      <c r="B457">
        <v>4844</v>
      </c>
    </row>
    <row r="458" spans="1:2" x14ac:dyDescent="0.25">
      <c r="A458">
        <v>1490968876</v>
      </c>
      <c r="B458">
        <v>4844</v>
      </c>
    </row>
    <row r="459" spans="1:2" x14ac:dyDescent="0.25">
      <c r="A459">
        <v>1490968877</v>
      </c>
      <c r="B459">
        <v>4844</v>
      </c>
    </row>
    <row r="460" spans="1:2" x14ac:dyDescent="0.25">
      <c r="A460">
        <v>1490968878</v>
      </c>
      <c r="B460">
        <v>4843</v>
      </c>
    </row>
    <row r="461" spans="1:2" x14ac:dyDescent="0.25">
      <c r="A461">
        <v>1490968879</v>
      </c>
      <c r="B461">
        <v>4843</v>
      </c>
    </row>
    <row r="462" spans="1:2" x14ac:dyDescent="0.25">
      <c r="A462">
        <v>1490968880</v>
      </c>
      <c r="B462">
        <v>4842</v>
      </c>
    </row>
    <row r="463" spans="1:2" x14ac:dyDescent="0.25">
      <c r="A463">
        <v>1490968881</v>
      </c>
      <c r="B463">
        <v>4843</v>
      </c>
    </row>
    <row r="464" spans="1:2" x14ac:dyDescent="0.25">
      <c r="A464">
        <v>1490968882</v>
      </c>
      <c r="B464">
        <v>4843</v>
      </c>
    </row>
    <row r="465" spans="1:2" x14ac:dyDescent="0.25">
      <c r="A465">
        <v>1490968883</v>
      </c>
      <c r="B465">
        <v>4843</v>
      </c>
    </row>
    <row r="466" spans="1:2" x14ac:dyDescent="0.25">
      <c r="A466">
        <v>1490968884</v>
      </c>
      <c r="B466">
        <v>4843</v>
      </c>
    </row>
    <row r="467" spans="1:2" x14ac:dyDescent="0.25">
      <c r="A467">
        <v>1490968885</v>
      </c>
      <c r="B467">
        <v>4843</v>
      </c>
    </row>
    <row r="468" spans="1:2" x14ac:dyDescent="0.25">
      <c r="A468">
        <v>1490968886</v>
      </c>
      <c r="B468">
        <v>4843</v>
      </c>
    </row>
    <row r="469" spans="1:2" x14ac:dyDescent="0.25">
      <c r="A469">
        <v>1490968887</v>
      </c>
      <c r="B469">
        <v>4843</v>
      </c>
    </row>
    <row r="470" spans="1:2" x14ac:dyDescent="0.25">
      <c r="A470">
        <v>1490968888</v>
      </c>
      <c r="B470">
        <v>4843</v>
      </c>
    </row>
    <row r="471" spans="1:2" x14ac:dyDescent="0.25">
      <c r="A471">
        <v>1490968889</v>
      </c>
      <c r="B471">
        <v>4844</v>
      </c>
    </row>
    <row r="472" spans="1:2" x14ac:dyDescent="0.25">
      <c r="A472">
        <v>1490968890</v>
      </c>
      <c r="B472">
        <v>4844</v>
      </c>
    </row>
    <row r="473" spans="1:2" x14ac:dyDescent="0.25">
      <c r="A473">
        <v>1490968891</v>
      </c>
      <c r="B473">
        <v>4844</v>
      </c>
    </row>
    <row r="474" spans="1:2" x14ac:dyDescent="0.25">
      <c r="A474">
        <v>1490968892</v>
      </c>
      <c r="B474">
        <v>4844</v>
      </c>
    </row>
    <row r="475" spans="1:2" x14ac:dyDescent="0.25">
      <c r="A475">
        <v>1490968893</v>
      </c>
      <c r="B475">
        <v>4844</v>
      </c>
    </row>
    <row r="476" spans="1:2" x14ac:dyDescent="0.25">
      <c r="A476">
        <v>1490968894</v>
      </c>
      <c r="B476">
        <v>4844</v>
      </c>
    </row>
    <row r="477" spans="1:2" x14ac:dyDescent="0.25">
      <c r="A477">
        <v>1490968895</v>
      </c>
      <c r="B477">
        <v>4844</v>
      </c>
    </row>
    <row r="478" spans="1:2" x14ac:dyDescent="0.25">
      <c r="A478">
        <v>1490968896</v>
      </c>
      <c r="B478">
        <v>4844</v>
      </c>
    </row>
    <row r="479" spans="1:2" x14ac:dyDescent="0.25">
      <c r="A479">
        <v>1490968897</v>
      </c>
      <c r="B479">
        <v>4844</v>
      </c>
    </row>
    <row r="480" spans="1:2" x14ac:dyDescent="0.25">
      <c r="A480">
        <v>1490968898</v>
      </c>
      <c r="B480">
        <v>4844</v>
      </c>
    </row>
    <row r="481" spans="1:2" x14ac:dyDescent="0.25">
      <c r="A481">
        <v>1490968899</v>
      </c>
      <c r="B481">
        <v>4844</v>
      </c>
    </row>
    <row r="482" spans="1:2" x14ac:dyDescent="0.25">
      <c r="A482">
        <v>1490968900</v>
      </c>
      <c r="B482">
        <v>4844</v>
      </c>
    </row>
    <row r="483" spans="1:2" x14ac:dyDescent="0.25">
      <c r="A483">
        <v>1490968901</v>
      </c>
      <c r="B483">
        <v>4844</v>
      </c>
    </row>
    <row r="484" spans="1:2" x14ac:dyDescent="0.25">
      <c r="A484">
        <v>1490968902</v>
      </c>
      <c r="B484">
        <v>4844</v>
      </c>
    </row>
    <row r="485" spans="1:2" x14ac:dyDescent="0.25">
      <c r="A485">
        <v>1490968903</v>
      </c>
      <c r="B485">
        <v>4844</v>
      </c>
    </row>
    <row r="486" spans="1:2" x14ac:dyDescent="0.25">
      <c r="A486">
        <v>1490968904</v>
      </c>
      <c r="B486">
        <v>4844</v>
      </c>
    </row>
    <row r="487" spans="1:2" x14ac:dyDescent="0.25">
      <c r="A487">
        <v>1490968905</v>
      </c>
      <c r="B487">
        <v>4844</v>
      </c>
    </row>
    <row r="488" spans="1:2" x14ac:dyDescent="0.25">
      <c r="A488">
        <v>1490968906</v>
      </c>
      <c r="B488">
        <v>4844</v>
      </c>
    </row>
    <row r="489" spans="1:2" x14ac:dyDescent="0.25">
      <c r="A489">
        <v>1490968907</v>
      </c>
      <c r="B489">
        <v>4844</v>
      </c>
    </row>
    <row r="490" spans="1:2" x14ac:dyDescent="0.25">
      <c r="A490">
        <v>1490968908</v>
      </c>
      <c r="B490">
        <v>4844</v>
      </c>
    </row>
    <row r="491" spans="1:2" x14ac:dyDescent="0.25">
      <c r="A491">
        <v>1490968909</v>
      </c>
      <c r="B491">
        <v>4844</v>
      </c>
    </row>
    <row r="492" spans="1:2" x14ac:dyDescent="0.25">
      <c r="A492">
        <v>1490968910</v>
      </c>
      <c r="B492">
        <v>4844</v>
      </c>
    </row>
    <row r="493" spans="1:2" x14ac:dyDescent="0.25">
      <c r="A493">
        <v>1490968911</v>
      </c>
      <c r="B493">
        <v>4844</v>
      </c>
    </row>
    <row r="494" spans="1:2" x14ac:dyDescent="0.25">
      <c r="A494">
        <v>1490968912</v>
      </c>
      <c r="B494">
        <v>4844</v>
      </c>
    </row>
    <row r="495" spans="1:2" x14ac:dyDescent="0.25">
      <c r="A495">
        <v>1490968913</v>
      </c>
      <c r="B495">
        <v>4844</v>
      </c>
    </row>
    <row r="496" spans="1:2" x14ac:dyDescent="0.25">
      <c r="A496">
        <v>1490968914</v>
      </c>
      <c r="B496">
        <v>4844</v>
      </c>
    </row>
    <row r="497" spans="1:2" x14ac:dyDescent="0.25">
      <c r="A497">
        <v>1490968915</v>
      </c>
      <c r="B497">
        <v>4844</v>
      </c>
    </row>
    <row r="498" spans="1:2" x14ac:dyDescent="0.25">
      <c r="A498">
        <v>1490968916</v>
      </c>
      <c r="B498">
        <v>4844</v>
      </c>
    </row>
    <row r="499" spans="1:2" x14ac:dyDescent="0.25">
      <c r="A499">
        <v>1490968917</v>
      </c>
      <c r="B499">
        <v>4844</v>
      </c>
    </row>
    <row r="500" spans="1:2" x14ac:dyDescent="0.25">
      <c r="A500">
        <v>1490968918</v>
      </c>
      <c r="B500">
        <v>4844</v>
      </c>
    </row>
    <row r="501" spans="1:2" x14ac:dyDescent="0.25">
      <c r="A501">
        <v>1490968919</v>
      </c>
      <c r="B501">
        <v>4844</v>
      </c>
    </row>
    <row r="502" spans="1:2" x14ac:dyDescent="0.25">
      <c r="A502">
        <v>1490968920</v>
      </c>
      <c r="B502">
        <v>4844</v>
      </c>
    </row>
    <row r="503" spans="1:2" x14ac:dyDescent="0.25">
      <c r="A503">
        <v>1490968921</v>
      </c>
      <c r="B503">
        <v>4844</v>
      </c>
    </row>
    <row r="504" spans="1:2" x14ac:dyDescent="0.25">
      <c r="A504">
        <v>1490968922</v>
      </c>
      <c r="B504">
        <v>4844</v>
      </c>
    </row>
    <row r="505" spans="1:2" x14ac:dyDescent="0.25">
      <c r="A505">
        <v>1490968923</v>
      </c>
      <c r="B505">
        <v>4844</v>
      </c>
    </row>
    <row r="506" spans="1:2" x14ac:dyDescent="0.25">
      <c r="A506">
        <v>1490968924</v>
      </c>
      <c r="B506">
        <v>4844</v>
      </c>
    </row>
    <row r="507" spans="1:2" x14ac:dyDescent="0.25">
      <c r="A507">
        <v>1490968925</v>
      </c>
      <c r="B507">
        <v>4844</v>
      </c>
    </row>
    <row r="508" spans="1:2" x14ac:dyDescent="0.25">
      <c r="A508">
        <v>1490968926</v>
      </c>
      <c r="B508">
        <v>4844</v>
      </c>
    </row>
    <row r="509" spans="1:2" x14ac:dyDescent="0.25">
      <c r="A509">
        <v>1490968927</v>
      </c>
      <c r="B509">
        <v>4844</v>
      </c>
    </row>
    <row r="510" spans="1:2" x14ac:dyDescent="0.25">
      <c r="A510">
        <v>1490968928</v>
      </c>
      <c r="B510">
        <v>4844</v>
      </c>
    </row>
    <row r="511" spans="1:2" x14ac:dyDescent="0.25">
      <c r="A511">
        <v>1490968929</v>
      </c>
      <c r="B511">
        <v>4844</v>
      </c>
    </row>
    <row r="512" spans="1:2" x14ac:dyDescent="0.25">
      <c r="A512">
        <v>1490968930</v>
      </c>
      <c r="B512">
        <v>4844</v>
      </c>
    </row>
    <row r="513" spans="1:2" x14ac:dyDescent="0.25">
      <c r="A513">
        <v>1490968931</v>
      </c>
      <c r="B513">
        <v>4844</v>
      </c>
    </row>
    <row r="514" spans="1:2" x14ac:dyDescent="0.25">
      <c r="A514">
        <v>1490968932</v>
      </c>
      <c r="B514">
        <v>4844</v>
      </c>
    </row>
    <row r="515" spans="1:2" x14ac:dyDescent="0.25">
      <c r="A515">
        <v>1490968933</v>
      </c>
      <c r="B515">
        <v>4844</v>
      </c>
    </row>
    <row r="516" spans="1:2" x14ac:dyDescent="0.25">
      <c r="A516">
        <v>1490968934</v>
      </c>
      <c r="B516">
        <v>4844</v>
      </c>
    </row>
    <row r="517" spans="1:2" x14ac:dyDescent="0.25">
      <c r="A517">
        <v>1490968935</v>
      </c>
      <c r="B517">
        <v>4844</v>
      </c>
    </row>
    <row r="518" spans="1:2" x14ac:dyDescent="0.25">
      <c r="A518">
        <v>1490968936</v>
      </c>
      <c r="B518">
        <v>4844</v>
      </c>
    </row>
    <row r="519" spans="1:2" x14ac:dyDescent="0.25">
      <c r="A519">
        <v>1490968937</v>
      </c>
      <c r="B519">
        <v>4844</v>
      </c>
    </row>
    <row r="520" spans="1:2" x14ac:dyDescent="0.25">
      <c r="A520">
        <v>1490968938</v>
      </c>
      <c r="B520">
        <v>4844</v>
      </c>
    </row>
    <row r="521" spans="1:2" x14ac:dyDescent="0.25">
      <c r="A521">
        <v>1490968939</v>
      </c>
      <c r="B521">
        <v>4843</v>
      </c>
    </row>
    <row r="522" spans="1:2" x14ac:dyDescent="0.25">
      <c r="A522">
        <v>1490968940</v>
      </c>
      <c r="B522">
        <v>4844</v>
      </c>
    </row>
    <row r="523" spans="1:2" x14ac:dyDescent="0.25">
      <c r="A523">
        <v>1490968941</v>
      </c>
      <c r="B523">
        <v>4844</v>
      </c>
    </row>
    <row r="524" spans="1:2" x14ac:dyDescent="0.25">
      <c r="A524">
        <v>1490968942</v>
      </c>
      <c r="B524">
        <v>4844</v>
      </c>
    </row>
    <row r="525" spans="1:2" x14ac:dyDescent="0.25">
      <c r="A525">
        <v>1490968943</v>
      </c>
      <c r="B525">
        <v>4844</v>
      </c>
    </row>
    <row r="526" spans="1:2" x14ac:dyDescent="0.25">
      <c r="A526">
        <v>1490968944</v>
      </c>
      <c r="B526">
        <v>4844</v>
      </c>
    </row>
    <row r="527" spans="1:2" x14ac:dyDescent="0.25">
      <c r="A527">
        <v>1490968945</v>
      </c>
      <c r="B527">
        <v>4844</v>
      </c>
    </row>
    <row r="528" spans="1:2" x14ac:dyDescent="0.25">
      <c r="A528">
        <v>1490968946</v>
      </c>
      <c r="B528">
        <v>4844</v>
      </c>
    </row>
    <row r="529" spans="1:2" x14ac:dyDescent="0.25">
      <c r="A529">
        <v>1490968947</v>
      </c>
      <c r="B529">
        <v>4844</v>
      </c>
    </row>
    <row r="530" spans="1:2" x14ac:dyDescent="0.25">
      <c r="A530">
        <v>1490968948</v>
      </c>
      <c r="B530">
        <v>4844</v>
      </c>
    </row>
    <row r="531" spans="1:2" x14ac:dyDescent="0.25">
      <c r="A531">
        <v>1490968949</v>
      </c>
      <c r="B531">
        <v>4844</v>
      </c>
    </row>
    <row r="532" spans="1:2" x14ac:dyDescent="0.25">
      <c r="A532">
        <v>1490968950</v>
      </c>
      <c r="B532">
        <v>4844</v>
      </c>
    </row>
    <row r="533" spans="1:2" x14ac:dyDescent="0.25">
      <c r="A533">
        <v>1490968951</v>
      </c>
      <c r="B533">
        <v>4844</v>
      </c>
    </row>
    <row r="534" spans="1:2" x14ac:dyDescent="0.25">
      <c r="A534">
        <v>1490968952</v>
      </c>
      <c r="B534">
        <v>4844</v>
      </c>
    </row>
    <row r="535" spans="1:2" x14ac:dyDescent="0.25">
      <c r="A535">
        <v>1490968953</v>
      </c>
      <c r="B535">
        <v>4844</v>
      </c>
    </row>
    <row r="536" spans="1:2" x14ac:dyDescent="0.25">
      <c r="A536">
        <v>1490968954</v>
      </c>
      <c r="B536">
        <v>4844</v>
      </c>
    </row>
    <row r="537" spans="1:2" x14ac:dyDescent="0.25">
      <c r="A537">
        <v>1490968955</v>
      </c>
      <c r="B537">
        <v>4844</v>
      </c>
    </row>
    <row r="538" spans="1:2" x14ac:dyDescent="0.25">
      <c r="A538">
        <v>1490968956</v>
      </c>
      <c r="B538">
        <v>4844</v>
      </c>
    </row>
    <row r="539" spans="1:2" x14ac:dyDescent="0.25">
      <c r="A539">
        <v>1490968957</v>
      </c>
      <c r="B539">
        <v>4844</v>
      </c>
    </row>
    <row r="540" spans="1:2" x14ac:dyDescent="0.25">
      <c r="A540">
        <v>1490968958</v>
      </c>
      <c r="B540">
        <v>4844</v>
      </c>
    </row>
    <row r="541" spans="1:2" x14ac:dyDescent="0.25">
      <c r="A541">
        <v>1490968959</v>
      </c>
      <c r="B541">
        <v>4844</v>
      </c>
    </row>
    <row r="542" spans="1:2" x14ac:dyDescent="0.25">
      <c r="A542">
        <v>1490968960</v>
      </c>
      <c r="B542">
        <v>4844</v>
      </c>
    </row>
    <row r="543" spans="1:2" x14ac:dyDescent="0.25">
      <c r="A543">
        <v>1490968961</v>
      </c>
      <c r="B543">
        <v>4844</v>
      </c>
    </row>
    <row r="544" spans="1:2" x14ac:dyDescent="0.25">
      <c r="A544">
        <v>1490968962</v>
      </c>
      <c r="B544">
        <v>4844</v>
      </c>
    </row>
    <row r="545" spans="1:2" x14ac:dyDescent="0.25">
      <c r="A545">
        <v>1490968963</v>
      </c>
      <c r="B545">
        <v>4844</v>
      </c>
    </row>
    <row r="546" spans="1:2" x14ac:dyDescent="0.25">
      <c r="A546">
        <v>1490968964</v>
      </c>
      <c r="B546">
        <v>4844</v>
      </c>
    </row>
    <row r="547" spans="1:2" x14ac:dyDescent="0.25">
      <c r="A547">
        <v>1490968965</v>
      </c>
      <c r="B547">
        <v>4844</v>
      </c>
    </row>
    <row r="548" spans="1:2" x14ac:dyDescent="0.25">
      <c r="A548">
        <v>1490968966</v>
      </c>
      <c r="B548">
        <v>4844</v>
      </c>
    </row>
    <row r="549" spans="1:2" x14ac:dyDescent="0.25">
      <c r="A549">
        <v>1490968967</v>
      </c>
      <c r="B549">
        <v>4844</v>
      </c>
    </row>
    <row r="550" spans="1:2" x14ac:dyDescent="0.25">
      <c r="A550">
        <v>1490968968</v>
      </c>
      <c r="B550">
        <v>4844</v>
      </c>
    </row>
    <row r="551" spans="1:2" x14ac:dyDescent="0.25">
      <c r="A551">
        <v>1490968969</v>
      </c>
      <c r="B551">
        <v>4844</v>
      </c>
    </row>
    <row r="552" spans="1:2" x14ac:dyDescent="0.25">
      <c r="A552">
        <v>1490968970</v>
      </c>
      <c r="B552">
        <v>4844</v>
      </c>
    </row>
    <row r="553" spans="1:2" x14ac:dyDescent="0.25">
      <c r="A553">
        <v>1490968971</v>
      </c>
      <c r="B553">
        <v>4844</v>
      </c>
    </row>
    <row r="554" spans="1:2" x14ac:dyDescent="0.25">
      <c r="A554">
        <v>1490968972</v>
      </c>
      <c r="B554">
        <v>4844</v>
      </c>
    </row>
    <row r="555" spans="1:2" x14ac:dyDescent="0.25">
      <c r="A555">
        <v>1490968973</v>
      </c>
      <c r="B555">
        <v>4844</v>
      </c>
    </row>
    <row r="556" spans="1:2" x14ac:dyDescent="0.25">
      <c r="A556">
        <v>1490968974</v>
      </c>
      <c r="B556">
        <v>4844</v>
      </c>
    </row>
    <row r="557" spans="1:2" x14ac:dyDescent="0.25">
      <c r="A557">
        <v>1490968975</v>
      </c>
      <c r="B557">
        <v>4844</v>
      </c>
    </row>
    <row r="558" spans="1:2" x14ac:dyDescent="0.25">
      <c r="A558">
        <v>1490968976</v>
      </c>
      <c r="B558">
        <v>4844</v>
      </c>
    </row>
    <row r="559" spans="1:2" x14ac:dyDescent="0.25">
      <c r="A559">
        <v>1490968977</v>
      </c>
      <c r="B559">
        <v>4844</v>
      </c>
    </row>
    <row r="560" spans="1:2" x14ac:dyDescent="0.25">
      <c r="A560">
        <v>1490968978</v>
      </c>
      <c r="B560">
        <v>4844</v>
      </c>
    </row>
    <row r="561" spans="1:2" x14ac:dyDescent="0.25">
      <c r="A561">
        <v>1490968979</v>
      </c>
      <c r="B561">
        <v>4844</v>
      </c>
    </row>
    <row r="562" spans="1:2" x14ac:dyDescent="0.25">
      <c r="A562">
        <v>1490968980</v>
      </c>
      <c r="B562">
        <v>4844</v>
      </c>
    </row>
    <row r="563" spans="1:2" x14ac:dyDescent="0.25">
      <c r="A563">
        <v>1490968981</v>
      </c>
      <c r="B563">
        <v>4844</v>
      </c>
    </row>
    <row r="564" spans="1:2" x14ac:dyDescent="0.25">
      <c r="A564">
        <v>1490968982</v>
      </c>
      <c r="B564">
        <v>4844</v>
      </c>
    </row>
    <row r="565" spans="1:2" x14ac:dyDescent="0.25">
      <c r="A565">
        <v>1490968983</v>
      </c>
      <c r="B565">
        <v>4844</v>
      </c>
    </row>
    <row r="566" spans="1:2" x14ac:dyDescent="0.25">
      <c r="A566">
        <v>1490968984</v>
      </c>
      <c r="B566">
        <v>4844</v>
      </c>
    </row>
    <row r="567" spans="1:2" x14ac:dyDescent="0.25">
      <c r="A567">
        <v>1490968985</v>
      </c>
      <c r="B567">
        <v>4844</v>
      </c>
    </row>
    <row r="568" spans="1:2" x14ac:dyDescent="0.25">
      <c r="A568">
        <v>1490968986</v>
      </c>
      <c r="B568">
        <v>4844</v>
      </c>
    </row>
    <row r="569" spans="1:2" x14ac:dyDescent="0.25">
      <c r="A569">
        <v>1490968987</v>
      </c>
      <c r="B569">
        <v>4844</v>
      </c>
    </row>
    <row r="570" spans="1:2" x14ac:dyDescent="0.25">
      <c r="A570">
        <v>1490968988</v>
      </c>
      <c r="B570">
        <v>4844</v>
      </c>
    </row>
    <row r="571" spans="1:2" x14ac:dyDescent="0.25">
      <c r="A571">
        <v>1490968989</v>
      </c>
      <c r="B571">
        <v>4844</v>
      </c>
    </row>
    <row r="572" spans="1:2" x14ac:dyDescent="0.25">
      <c r="A572">
        <v>1490968990</v>
      </c>
      <c r="B572">
        <v>4844</v>
      </c>
    </row>
    <row r="573" spans="1:2" x14ac:dyDescent="0.25">
      <c r="A573">
        <v>1490968991</v>
      </c>
      <c r="B573">
        <v>4844</v>
      </c>
    </row>
    <row r="574" spans="1:2" x14ac:dyDescent="0.25">
      <c r="A574">
        <v>1490968992</v>
      </c>
      <c r="B574">
        <v>4844</v>
      </c>
    </row>
    <row r="575" spans="1:2" x14ac:dyDescent="0.25">
      <c r="A575">
        <v>1490968993</v>
      </c>
      <c r="B575">
        <v>4844</v>
      </c>
    </row>
    <row r="576" spans="1:2" x14ac:dyDescent="0.25">
      <c r="A576">
        <v>1490968994</v>
      </c>
      <c r="B576">
        <v>4844</v>
      </c>
    </row>
    <row r="577" spans="1:2" x14ac:dyDescent="0.25">
      <c r="A577">
        <v>1490968995</v>
      </c>
      <c r="B577">
        <v>4844</v>
      </c>
    </row>
    <row r="578" spans="1:2" x14ac:dyDescent="0.25">
      <c r="A578">
        <v>1490968996</v>
      </c>
      <c r="B578">
        <v>4844</v>
      </c>
    </row>
    <row r="579" spans="1:2" x14ac:dyDescent="0.25">
      <c r="A579">
        <v>1490968997</v>
      </c>
      <c r="B579">
        <v>4844</v>
      </c>
    </row>
    <row r="580" spans="1:2" x14ac:dyDescent="0.25">
      <c r="A580">
        <v>1490968998</v>
      </c>
      <c r="B580">
        <v>4844</v>
      </c>
    </row>
    <row r="581" spans="1:2" x14ac:dyDescent="0.25">
      <c r="A581">
        <v>1490968999</v>
      </c>
      <c r="B581">
        <v>4844</v>
      </c>
    </row>
    <row r="582" spans="1:2" x14ac:dyDescent="0.25">
      <c r="A582">
        <v>1490969000</v>
      </c>
      <c r="B582">
        <v>4844</v>
      </c>
    </row>
    <row r="583" spans="1:2" x14ac:dyDescent="0.25">
      <c r="A583">
        <v>1490969001</v>
      </c>
      <c r="B583">
        <v>4844</v>
      </c>
    </row>
    <row r="584" spans="1:2" x14ac:dyDescent="0.25">
      <c r="A584">
        <v>1490969002</v>
      </c>
      <c r="B584">
        <v>4844</v>
      </c>
    </row>
    <row r="585" spans="1:2" x14ac:dyDescent="0.25">
      <c r="A585">
        <v>1490969003</v>
      </c>
      <c r="B585">
        <v>4844</v>
      </c>
    </row>
    <row r="586" spans="1:2" x14ac:dyDescent="0.25">
      <c r="A586">
        <v>1490969004</v>
      </c>
      <c r="B586">
        <v>4844</v>
      </c>
    </row>
    <row r="587" spans="1:2" x14ac:dyDescent="0.25">
      <c r="A587">
        <v>1490969005</v>
      </c>
      <c r="B587">
        <v>4844</v>
      </c>
    </row>
    <row r="588" spans="1:2" x14ac:dyDescent="0.25">
      <c r="A588">
        <v>1490969006</v>
      </c>
      <c r="B588">
        <v>4844</v>
      </c>
    </row>
    <row r="589" spans="1:2" x14ac:dyDescent="0.25">
      <c r="A589">
        <v>1490969007</v>
      </c>
      <c r="B589">
        <v>4844</v>
      </c>
    </row>
    <row r="590" spans="1:2" x14ac:dyDescent="0.25">
      <c r="A590">
        <v>1490969008</v>
      </c>
      <c r="B590">
        <v>4844</v>
      </c>
    </row>
    <row r="591" spans="1:2" x14ac:dyDescent="0.25">
      <c r="A591">
        <v>1490969009</v>
      </c>
      <c r="B591">
        <v>4844</v>
      </c>
    </row>
    <row r="592" spans="1:2" x14ac:dyDescent="0.25">
      <c r="A592">
        <v>1490969010</v>
      </c>
      <c r="B592">
        <v>4844</v>
      </c>
    </row>
    <row r="593" spans="1:2" x14ac:dyDescent="0.25">
      <c r="A593">
        <v>1490969011</v>
      </c>
      <c r="B593">
        <v>4844</v>
      </c>
    </row>
    <row r="594" spans="1:2" x14ac:dyDescent="0.25">
      <c r="A594">
        <v>1490969012</v>
      </c>
      <c r="B594">
        <v>4844</v>
      </c>
    </row>
    <row r="595" spans="1:2" x14ac:dyDescent="0.25">
      <c r="A595">
        <v>1490969013</v>
      </c>
      <c r="B595">
        <v>4844</v>
      </c>
    </row>
    <row r="596" spans="1:2" x14ac:dyDescent="0.25">
      <c r="A596">
        <v>1490969014</v>
      </c>
      <c r="B596">
        <v>4844</v>
      </c>
    </row>
    <row r="597" spans="1:2" x14ac:dyDescent="0.25">
      <c r="A597">
        <v>1490969015</v>
      </c>
      <c r="B597">
        <v>4844</v>
      </c>
    </row>
    <row r="598" spans="1:2" x14ac:dyDescent="0.25">
      <c r="A598">
        <v>1490969016</v>
      </c>
      <c r="B598">
        <v>4844</v>
      </c>
    </row>
    <row r="599" spans="1:2" x14ac:dyDescent="0.25">
      <c r="A599">
        <v>1490969017</v>
      </c>
      <c r="B599">
        <v>4844</v>
      </c>
    </row>
    <row r="600" spans="1:2" x14ac:dyDescent="0.25">
      <c r="A600">
        <v>1490969018</v>
      </c>
      <c r="B600">
        <v>4844</v>
      </c>
    </row>
    <row r="601" spans="1:2" x14ac:dyDescent="0.25">
      <c r="A601">
        <v>1490969019</v>
      </c>
      <c r="B601">
        <v>4844</v>
      </c>
    </row>
    <row r="602" spans="1:2" x14ac:dyDescent="0.25">
      <c r="A602">
        <v>1490969020</v>
      </c>
      <c r="B602">
        <v>4844</v>
      </c>
    </row>
    <row r="603" spans="1:2" x14ac:dyDescent="0.25">
      <c r="A603">
        <v>1490969021</v>
      </c>
      <c r="B603">
        <v>4844</v>
      </c>
    </row>
    <row r="604" spans="1:2" x14ac:dyDescent="0.25">
      <c r="A604">
        <v>1490969022</v>
      </c>
      <c r="B604">
        <v>4844</v>
      </c>
    </row>
    <row r="605" spans="1:2" x14ac:dyDescent="0.25">
      <c r="A605">
        <v>1490969023</v>
      </c>
      <c r="B605">
        <v>4844</v>
      </c>
    </row>
    <row r="606" spans="1:2" x14ac:dyDescent="0.25">
      <c r="A606">
        <v>1490969024</v>
      </c>
      <c r="B606">
        <v>4844</v>
      </c>
    </row>
    <row r="607" spans="1:2" x14ac:dyDescent="0.25">
      <c r="A607">
        <v>1490969025</v>
      </c>
      <c r="B607">
        <v>4844</v>
      </c>
    </row>
    <row r="608" spans="1:2" x14ac:dyDescent="0.25">
      <c r="A608">
        <v>1490969026</v>
      </c>
      <c r="B608">
        <v>4844</v>
      </c>
    </row>
    <row r="609" spans="1:2" x14ac:dyDescent="0.25">
      <c r="A609">
        <v>1490969027</v>
      </c>
      <c r="B609">
        <v>4844</v>
      </c>
    </row>
    <row r="610" spans="1:2" x14ac:dyDescent="0.25">
      <c r="A610">
        <v>1490969028</v>
      </c>
      <c r="B610">
        <v>4844</v>
      </c>
    </row>
    <row r="611" spans="1:2" x14ac:dyDescent="0.25">
      <c r="A611">
        <v>1490969029</v>
      </c>
      <c r="B611">
        <v>4844</v>
      </c>
    </row>
    <row r="612" spans="1:2" x14ac:dyDescent="0.25">
      <c r="A612">
        <v>1490969030</v>
      </c>
      <c r="B612">
        <v>4844</v>
      </c>
    </row>
    <row r="613" spans="1:2" x14ac:dyDescent="0.25">
      <c r="A613">
        <v>1490969031</v>
      </c>
      <c r="B613">
        <v>4844</v>
      </c>
    </row>
    <row r="614" spans="1:2" x14ac:dyDescent="0.25">
      <c r="A614">
        <v>1490969032</v>
      </c>
      <c r="B614">
        <v>4844</v>
      </c>
    </row>
    <row r="615" spans="1:2" x14ac:dyDescent="0.25">
      <c r="A615">
        <v>1490969033</v>
      </c>
      <c r="B615">
        <v>4844</v>
      </c>
    </row>
    <row r="616" spans="1:2" x14ac:dyDescent="0.25">
      <c r="A616">
        <v>1490969034</v>
      </c>
      <c r="B616">
        <v>4844</v>
      </c>
    </row>
    <row r="617" spans="1:2" x14ac:dyDescent="0.25">
      <c r="A617">
        <v>1490969035</v>
      </c>
      <c r="B617">
        <v>4844</v>
      </c>
    </row>
    <row r="618" spans="1:2" x14ac:dyDescent="0.25">
      <c r="A618">
        <v>1490969036</v>
      </c>
      <c r="B618">
        <v>4844</v>
      </c>
    </row>
    <row r="619" spans="1:2" x14ac:dyDescent="0.25">
      <c r="A619">
        <v>1490969037</v>
      </c>
      <c r="B619">
        <v>4844</v>
      </c>
    </row>
    <row r="620" spans="1:2" x14ac:dyDescent="0.25">
      <c r="A620">
        <v>1490969038</v>
      </c>
      <c r="B620">
        <v>4844</v>
      </c>
    </row>
    <row r="621" spans="1:2" x14ac:dyDescent="0.25">
      <c r="A621">
        <v>1490969039</v>
      </c>
      <c r="B621">
        <v>4844</v>
      </c>
    </row>
    <row r="622" spans="1:2" x14ac:dyDescent="0.25">
      <c r="A622">
        <v>1490969040</v>
      </c>
      <c r="B622">
        <v>4844</v>
      </c>
    </row>
    <row r="623" spans="1:2" x14ac:dyDescent="0.25">
      <c r="A623">
        <v>1490969041</v>
      </c>
      <c r="B623">
        <v>4844</v>
      </c>
    </row>
    <row r="624" spans="1:2" x14ac:dyDescent="0.25">
      <c r="A624">
        <v>1490969042</v>
      </c>
      <c r="B624">
        <v>4844</v>
      </c>
    </row>
    <row r="625" spans="1:2" x14ac:dyDescent="0.25">
      <c r="A625">
        <v>1490969043</v>
      </c>
      <c r="B625">
        <v>4844</v>
      </c>
    </row>
    <row r="626" spans="1:2" x14ac:dyDescent="0.25">
      <c r="A626">
        <v>1490969044</v>
      </c>
      <c r="B626">
        <v>4844</v>
      </c>
    </row>
    <row r="627" spans="1:2" x14ac:dyDescent="0.25">
      <c r="A627">
        <v>1490969045</v>
      </c>
      <c r="B627">
        <v>4844</v>
      </c>
    </row>
    <row r="628" spans="1:2" x14ac:dyDescent="0.25">
      <c r="A628">
        <v>1490969046</v>
      </c>
      <c r="B628">
        <v>4844</v>
      </c>
    </row>
    <row r="629" spans="1:2" x14ac:dyDescent="0.25">
      <c r="A629">
        <v>1490969047</v>
      </c>
      <c r="B629">
        <v>4844</v>
      </c>
    </row>
    <row r="630" spans="1:2" x14ac:dyDescent="0.25">
      <c r="A630">
        <v>1490969048</v>
      </c>
      <c r="B630">
        <v>4844</v>
      </c>
    </row>
    <row r="631" spans="1:2" x14ac:dyDescent="0.25">
      <c r="A631">
        <v>1490969049</v>
      </c>
      <c r="B631">
        <v>4844</v>
      </c>
    </row>
    <row r="632" spans="1:2" x14ac:dyDescent="0.25">
      <c r="A632">
        <v>1490969050</v>
      </c>
      <c r="B632">
        <v>4844</v>
      </c>
    </row>
    <row r="633" spans="1:2" x14ac:dyDescent="0.25">
      <c r="A633">
        <v>1490969051</v>
      </c>
      <c r="B633">
        <v>4844</v>
      </c>
    </row>
    <row r="634" spans="1:2" x14ac:dyDescent="0.25">
      <c r="A634">
        <v>1490969052</v>
      </c>
      <c r="B634">
        <v>4844</v>
      </c>
    </row>
    <row r="635" spans="1:2" x14ac:dyDescent="0.25">
      <c r="A635">
        <v>1490969053</v>
      </c>
      <c r="B635">
        <v>4844</v>
      </c>
    </row>
    <row r="636" spans="1:2" x14ac:dyDescent="0.25">
      <c r="A636">
        <v>1490969054</v>
      </c>
      <c r="B636">
        <v>4844</v>
      </c>
    </row>
    <row r="637" spans="1:2" x14ac:dyDescent="0.25">
      <c r="A637">
        <v>1490969055</v>
      </c>
      <c r="B637">
        <v>4844</v>
      </c>
    </row>
    <row r="638" spans="1:2" x14ac:dyDescent="0.25">
      <c r="A638">
        <v>1490969056</v>
      </c>
      <c r="B638">
        <v>4844</v>
      </c>
    </row>
    <row r="639" spans="1:2" x14ac:dyDescent="0.25">
      <c r="A639">
        <v>1490969057</v>
      </c>
      <c r="B639">
        <v>4844</v>
      </c>
    </row>
    <row r="640" spans="1:2" x14ac:dyDescent="0.25">
      <c r="A640">
        <v>1490969058</v>
      </c>
      <c r="B640">
        <v>4844</v>
      </c>
    </row>
    <row r="641" spans="1:2" x14ac:dyDescent="0.25">
      <c r="A641">
        <v>1490969059</v>
      </c>
      <c r="B641">
        <v>4844</v>
      </c>
    </row>
    <row r="642" spans="1:2" x14ac:dyDescent="0.25">
      <c r="A642">
        <v>1490969060</v>
      </c>
      <c r="B642">
        <v>4844</v>
      </c>
    </row>
    <row r="643" spans="1:2" x14ac:dyDescent="0.25">
      <c r="A643">
        <v>1490969061</v>
      </c>
      <c r="B643">
        <v>4844</v>
      </c>
    </row>
    <row r="644" spans="1:2" x14ac:dyDescent="0.25">
      <c r="A644">
        <v>1490969062</v>
      </c>
      <c r="B644">
        <v>4844</v>
      </c>
    </row>
    <row r="645" spans="1:2" x14ac:dyDescent="0.25">
      <c r="A645">
        <v>1490969063</v>
      </c>
      <c r="B645">
        <v>4844</v>
      </c>
    </row>
    <row r="646" spans="1:2" x14ac:dyDescent="0.25">
      <c r="A646">
        <v>1490969064</v>
      </c>
      <c r="B646">
        <v>4844</v>
      </c>
    </row>
    <row r="647" spans="1:2" x14ac:dyDescent="0.25">
      <c r="A647">
        <v>1490969065</v>
      </c>
      <c r="B647">
        <v>4844</v>
      </c>
    </row>
    <row r="648" spans="1:2" x14ac:dyDescent="0.25">
      <c r="A648">
        <v>1490969066</v>
      </c>
      <c r="B648">
        <v>4844</v>
      </c>
    </row>
    <row r="649" spans="1:2" x14ac:dyDescent="0.25">
      <c r="A649">
        <v>1490969067</v>
      </c>
      <c r="B649">
        <v>4844</v>
      </c>
    </row>
    <row r="650" spans="1:2" x14ac:dyDescent="0.25">
      <c r="A650">
        <v>1490969068</v>
      </c>
      <c r="B650">
        <v>4844</v>
      </c>
    </row>
    <row r="651" spans="1:2" x14ac:dyDescent="0.25">
      <c r="A651">
        <v>1490969069</v>
      </c>
      <c r="B651">
        <v>4844</v>
      </c>
    </row>
    <row r="652" spans="1:2" x14ac:dyDescent="0.25">
      <c r="A652">
        <v>1490969070</v>
      </c>
      <c r="B652">
        <v>4844</v>
      </c>
    </row>
    <row r="653" spans="1:2" x14ac:dyDescent="0.25">
      <c r="A653">
        <v>1490969071</v>
      </c>
      <c r="B653">
        <v>4844</v>
      </c>
    </row>
    <row r="654" spans="1:2" x14ac:dyDescent="0.25">
      <c r="A654">
        <v>1490969072</v>
      </c>
      <c r="B654">
        <v>4844</v>
      </c>
    </row>
    <row r="655" spans="1:2" x14ac:dyDescent="0.25">
      <c r="A655">
        <v>1490969073</v>
      </c>
      <c r="B655">
        <v>4844</v>
      </c>
    </row>
    <row r="656" spans="1:2" x14ac:dyDescent="0.25">
      <c r="A656">
        <v>1490969074</v>
      </c>
      <c r="B656">
        <v>4844</v>
      </c>
    </row>
    <row r="657" spans="1:2" x14ac:dyDescent="0.25">
      <c r="A657">
        <v>1490969075</v>
      </c>
      <c r="B657">
        <v>4844</v>
      </c>
    </row>
    <row r="658" spans="1:2" x14ac:dyDescent="0.25">
      <c r="A658">
        <v>1490969076</v>
      </c>
      <c r="B658">
        <v>4844</v>
      </c>
    </row>
    <row r="659" spans="1:2" x14ac:dyDescent="0.25">
      <c r="A659">
        <v>1490969077</v>
      </c>
      <c r="B659">
        <v>4844</v>
      </c>
    </row>
    <row r="660" spans="1:2" x14ac:dyDescent="0.25">
      <c r="A660">
        <v>1490969078</v>
      </c>
      <c r="B660">
        <v>4844</v>
      </c>
    </row>
    <row r="661" spans="1:2" x14ac:dyDescent="0.25">
      <c r="A661">
        <v>1490969079</v>
      </c>
      <c r="B661">
        <v>4844</v>
      </c>
    </row>
    <row r="662" spans="1:2" x14ac:dyDescent="0.25">
      <c r="A662">
        <v>1490969080</v>
      </c>
      <c r="B662">
        <v>4844</v>
      </c>
    </row>
    <row r="663" spans="1:2" x14ac:dyDescent="0.25">
      <c r="A663">
        <v>1490969081</v>
      </c>
      <c r="B663">
        <v>4844</v>
      </c>
    </row>
    <row r="664" spans="1:2" x14ac:dyDescent="0.25">
      <c r="A664">
        <v>1490969082</v>
      </c>
      <c r="B664">
        <v>4844</v>
      </c>
    </row>
    <row r="665" spans="1:2" x14ac:dyDescent="0.25">
      <c r="A665">
        <v>1490969083</v>
      </c>
      <c r="B665">
        <v>4844</v>
      </c>
    </row>
    <row r="666" spans="1:2" x14ac:dyDescent="0.25">
      <c r="A666">
        <v>1490969084</v>
      </c>
      <c r="B666">
        <v>4844</v>
      </c>
    </row>
    <row r="667" spans="1:2" x14ac:dyDescent="0.25">
      <c r="A667">
        <v>1490969085</v>
      </c>
      <c r="B667">
        <v>4844</v>
      </c>
    </row>
    <row r="668" spans="1:2" x14ac:dyDescent="0.25">
      <c r="A668">
        <v>1490969086</v>
      </c>
      <c r="B668">
        <v>4844</v>
      </c>
    </row>
    <row r="669" spans="1:2" x14ac:dyDescent="0.25">
      <c r="A669">
        <v>1490969087</v>
      </c>
      <c r="B669">
        <v>4844</v>
      </c>
    </row>
    <row r="670" spans="1:2" x14ac:dyDescent="0.25">
      <c r="A670">
        <v>1490969088</v>
      </c>
      <c r="B670">
        <v>4844</v>
      </c>
    </row>
    <row r="671" spans="1:2" x14ac:dyDescent="0.25">
      <c r="A671">
        <v>1490969089</v>
      </c>
      <c r="B671">
        <v>4844</v>
      </c>
    </row>
    <row r="672" spans="1:2" x14ac:dyDescent="0.25">
      <c r="A672">
        <v>1490969090</v>
      </c>
      <c r="B672">
        <v>4844</v>
      </c>
    </row>
    <row r="673" spans="1:2" x14ac:dyDescent="0.25">
      <c r="A673">
        <v>1490969091</v>
      </c>
      <c r="B673">
        <v>4844</v>
      </c>
    </row>
    <row r="674" spans="1:2" x14ac:dyDescent="0.25">
      <c r="A674">
        <v>1490969092</v>
      </c>
      <c r="B674">
        <v>4844</v>
      </c>
    </row>
    <row r="675" spans="1:2" x14ac:dyDescent="0.25">
      <c r="A675">
        <v>1490969093</v>
      </c>
      <c r="B675">
        <v>4844</v>
      </c>
    </row>
    <row r="676" spans="1:2" x14ac:dyDescent="0.25">
      <c r="A676">
        <v>1490969094</v>
      </c>
      <c r="B676">
        <v>4844</v>
      </c>
    </row>
    <row r="677" spans="1:2" x14ac:dyDescent="0.25">
      <c r="A677">
        <v>1490969095</v>
      </c>
      <c r="B677">
        <v>4844</v>
      </c>
    </row>
    <row r="678" spans="1:2" x14ac:dyDescent="0.25">
      <c r="A678">
        <v>1490969096</v>
      </c>
      <c r="B678">
        <v>4844</v>
      </c>
    </row>
    <row r="679" spans="1:2" x14ac:dyDescent="0.25">
      <c r="A679">
        <v>1490969097</v>
      </c>
      <c r="B679">
        <v>4844</v>
      </c>
    </row>
    <row r="680" spans="1:2" x14ac:dyDescent="0.25">
      <c r="A680">
        <v>1490969098</v>
      </c>
      <c r="B680">
        <v>4844</v>
      </c>
    </row>
    <row r="681" spans="1:2" x14ac:dyDescent="0.25">
      <c r="A681">
        <v>1490969099</v>
      </c>
      <c r="B681">
        <v>4844</v>
      </c>
    </row>
    <row r="682" spans="1:2" x14ac:dyDescent="0.25">
      <c r="A682">
        <v>1490969100</v>
      </c>
      <c r="B682">
        <v>4844</v>
      </c>
    </row>
    <row r="683" spans="1:2" x14ac:dyDescent="0.25">
      <c r="A683">
        <v>1490969101</v>
      </c>
      <c r="B683">
        <v>4844</v>
      </c>
    </row>
    <row r="684" spans="1:2" x14ac:dyDescent="0.25">
      <c r="A684">
        <v>1490969102</v>
      </c>
      <c r="B684">
        <v>4844</v>
      </c>
    </row>
    <row r="685" spans="1:2" x14ac:dyDescent="0.25">
      <c r="A685">
        <v>1490969103</v>
      </c>
      <c r="B685">
        <v>4844</v>
      </c>
    </row>
    <row r="686" spans="1:2" x14ac:dyDescent="0.25">
      <c r="A686">
        <v>1490969104</v>
      </c>
      <c r="B686">
        <v>4844</v>
      </c>
    </row>
    <row r="687" spans="1:2" x14ac:dyDescent="0.25">
      <c r="A687">
        <v>1490969105</v>
      </c>
      <c r="B687">
        <v>4844</v>
      </c>
    </row>
    <row r="688" spans="1:2" x14ac:dyDescent="0.25">
      <c r="A688">
        <v>1490969106</v>
      </c>
      <c r="B688">
        <v>4844</v>
      </c>
    </row>
    <row r="689" spans="1:2" x14ac:dyDescent="0.25">
      <c r="A689">
        <v>1490969107</v>
      </c>
      <c r="B689">
        <v>4844</v>
      </c>
    </row>
    <row r="690" spans="1:2" x14ac:dyDescent="0.25">
      <c r="A690">
        <v>1490969108</v>
      </c>
      <c r="B690">
        <v>4844</v>
      </c>
    </row>
    <row r="691" spans="1:2" x14ac:dyDescent="0.25">
      <c r="A691">
        <v>1490969109</v>
      </c>
      <c r="B691">
        <v>4843</v>
      </c>
    </row>
    <row r="692" spans="1:2" x14ac:dyDescent="0.25">
      <c r="A692">
        <v>1490969110</v>
      </c>
      <c r="B692">
        <v>4844</v>
      </c>
    </row>
    <row r="693" spans="1:2" x14ac:dyDescent="0.25">
      <c r="A693">
        <v>1490969111</v>
      </c>
      <c r="B693">
        <v>4845</v>
      </c>
    </row>
    <row r="694" spans="1:2" x14ac:dyDescent="0.25">
      <c r="A694">
        <v>1490969112</v>
      </c>
      <c r="B694">
        <v>4844</v>
      </c>
    </row>
    <row r="695" spans="1:2" x14ac:dyDescent="0.25">
      <c r="A695">
        <v>1490969113</v>
      </c>
      <c r="B695">
        <v>4844</v>
      </c>
    </row>
    <row r="696" spans="1:2" x14ac:dyDescent="0.25">
      <c r="A696">
        <v>1490969114</v>
      </c>
      <c r="B696">
        <v>4845</v>
      </c>
    </row>
    <row r="697" spans="1:2" x14ac:dyDescent="0.25">
      <c r="A697">
        <v>1490969115</v>
      </c>
      <c r="B697">
        <v>4844</v>
      </c>
    </row>
    <row r="698" spans="1:2" x14ac:dyDescent="0.25">
      <c r="A698">
        <v>1490969116</v>
      </c>
      <c r="B698">
        <v>4845</v>
      </c>
    </row>
    <row r="699" spans="1:2" x14ac:dyDescent="0.25">
      <c r="A699">
        <v>1490969117</v>
      </c>
      <c r="B699">
        <v>4845</v>
      </c>
    </row>
    <row r="700" spans="1:2" x14ac:dyDescent="0.25">
      <c r="A700">
        <v>1490969118</v>
      </c>
      <c r="B700">
        <v>4844</v>
      </c>
    </row>
    <row r="701" spans="1:2" x14ac:dyDescent="0.25">
      <c r="A701">
        <v>1490969119</v>
      </c>
      <c r="B701">
        <v>4845</v>
      </c>
    </row>
    <row r="702" spans="1:2" x14ac:dyDescent="0.25">
      <c r="A702">
        <v>1490969120</v>
      </c>
      <c r="B702">
        <v>4845</v>
      </c>
    </row>
    <row r="703" spans="1:2" x14ac:dyDescent="0.25">
      <c r="A703">
        <v>1490969121</v>
      </c>
      <c r="B703">
        <v>4845</v>
      </c>
    </row>
    <row r="704" spans="1:2" x14ac:dyDescent="0.25">
      <c r="A704">
        <v>1490969122</v>
      </c>
      <c r="B704">
        <v>4845</v>
      </c>
    </row>
    <row r="705" spans="1:2" x14ac:dyDescent="0.25">
      <c r="A705">
        <v>1490969123</v>
      </c>
      <c r="B705">
        <v>4845</v>
      </c>
    </row>
    <row r="706" spans="1:2" x14ac:dyDescent="0.25">
      <c r="A706">
        <v>1490969124</v>
      </c>
      <c r="B706">
        <v>4845</v>
      </c>
    </row>
    <row r="707" spans="1:2" x14ac:dyDescent="0.25">
      <c r="A707">
        <v>1490969125</v>
      </c>
      <c r="B707">
        <v>4844</v>
      </c>
    </row>
    <row r="708" spans="1:2" x14ac:dyDescent="0.25">
      <c r="A708">
        <v>1490969126</v>
      </c>
      <c r="B708">
        <v>4844</v>
      </c>
    </row>
    <row r="709" spans="1:2" x14ac:dyDescent="0.25">
      <c r="A709">
        <v>1490969127</v>
      </c>
      <c r="B709">
        <v>4844</v>
      </c>
    </row>
    <row r="710" spans="1:2" x14ac:dyDescent="0.25">
      <c r="A710">
        <v>1490969128</v>
      </c>
      <c r="B710">
        <v>4844</v>
      </c>
    </row>
    <row r="711" spans="1:2" x14ac:dyDescent="0.25">
      <c r="A711">
        <v>1490969129</v>
      </c>
      <c r="B711">
        <v>4844</v>
      </c>
    </row>
    <row r="712" spans="1:2" x14ac:dyDescent="0.25">
      <c r="A712">
        <v>1490969130</v>
      </c>
      <c r="B712">
        <v>4845</v>
      </c>
    </row>
    <row r="713" spans="1:2" x14ac:dyDescent="0.25">
      <c r="A713">
        <v>1490969131</v>
      </c>
      <c r="B713">
        <v>4845</v>
      </c>
    </row>
    <row r="714" spans="1:2" x14ac:dyDescent="0.25">
      <c r="A714">
        <v>1490969132</v>
      </c>
      <c r="B714">
        <v>4844</v>
      </c>
    </row>
    <row r="715" spans="1:2" x14ac:dyDescent="0.25">
      <c r="A715">
        <v>1490969133</v>
      </c>
      <c r="B715">
        <v>4845</v>
      </c>
    </row>
    <row r="716" spans="1:2" x14ac:dyDescent="0.25">
      <c r="A716">
        <v>1490969134</v>
      </c>
      <c r="B716">
        <v>4844</v>
      </c>
    </row>
    <row r="717" spans="1:2" x14ac:dyDescent="0.25">
      <c r="A717">
        <v>1490969135</v>
      </c>
      <c r="B717">
        <v>4845</v>
      </c>
    </row>
    <row r="718" spans="1:2" x14ac:dyDescent="0.25">
      <c r="A718">
        <v>1490969136</v>
      </c>
      <c r="B718">
        <v>4844</v>
      </c>
    </row>
    <row r="719" spans="1:2" x14ac:dyDescent="0.25">
      <c r="A719">
        <v>1490969137</v>
      </c>
      <c r="B719">
        <v>4845</v>
      </c>
    </row>
    <row r="720" spans="1:2" x14ac:dyDescent="0.25">
      <c r="A720">
        <v>1490969138</v>
      </c>
      <c r="B720">
        <v>4845</v>
      </c>
    </row>
    <row r="721" spans="1:2" x14ac:dyDescent="0.25">
      <c r="A721">
        <v>1490969139</v>
      </c>
      <c r="B721">
        <v>4844</v>
      </c>
    </row>
    <row r="722" spans="1:2" x14ac:dyDescent="0.25">
      <c r="A722">
        <v>1490969140</v>
      </c>
      <c r="B722">
        <v>4845</v>
      </c>
    </row>
    <row r="723" spans="1:2" x14ac:dyDescent="0.25">
      <c r="A723">
        <v>1490969141</v>
      </c>
      <c r="B723">
        <v>4845</v>
      </c>
    </row>
    <row r="724" spans="1:2" x14ac:dyDescent="0.25">
      <c r="A724">
        <v>1490969142</v>
      </c>
      <c r="B724">
        <v>4844</v>
      </c>
    </row>
    <row r="725" spans="1:2" x14ac:dyDescent="0.25">
      <c r="A725">
        <v>1490969143</v>
      </c>
      <c r="B725">
        <v>4845</v>
      </c>
    </row>
    <row r="726" spans="1:2" x14ac:dyDescent="0.25">
      <c r="A726">
        <v>1490969144</v>
      </c>
      <c r="B726">
        <v>4845</v>
      </c>
    </row>
    <row r="727" spans="1:2" x14ac:dyDescent="0.25">
      <c r="A727">
        <v>1490969145</v>
      </c>
      <c r="B727">
        <v>4844</v>
      </c>
    </row>
    <row r="728" spans="1:2" x14ac:dyDescent="0.25">
      <c r="A728">
        <v>1490969146</v>
      </c>
      <c r="B728">
        <v>4845</v>
      </c>
    </row>
    <row r="729" spans="1:2" x14ac:dyDescent="0.25">
      <c r="A729">
        <v>1490969147</v>
      </c>
      <c r="B729">
        <v>4845</v>
      </c>
    </row>
    <row r="730" spans="1:2" x14ac:dyDescent="0.25">
      <c r="A730">
        <v>1490969148</v>
      </c>
      <c r="B730">
        <v>4845</v>
      </c>
    </row>
    <row r="731" spans="1:2" x14ac:dyDescent="0.25">
      <c r="A731">
        <v>1490969149</v>
      </c>
      <c r="B731">
        <v>4844</v>
      </c>
    </row>
    <row r="732" spans="1:2" x14ac:dyDescent="0.25">
      <c r="A732">
        <v>1490969150</v>
      </c>
      <c r="B732">
        <v>4845</v>
      </c>
    </row>
    <row r="733" spans="1:2" x14ac:dyDescent="0.25">
      <c r="A733">
        <v>1490969151</v>
      </c>
      <c r="B733">
        <v>4845</v>
      </c>
    </row>
    <row r="734" spans="1:2" x14ac:dyDescent="0.25">
      <c r="A734">
        <v>1490969152</v>
      </c>
      <c r="B734">
        <v>4846</v>
      </c>
    </row>
    <row r="735" spans="1:2" x14ac:dyDescent="0.25">
      <c r="A735">
        <v>1490969153</v>
      </c>
      <c r="B735">
        <v>4845</v>
      </c>
    </row>
    <row r="736" spans="1:2" x14ac:dyDescent="0.25">
      <c r="A736">
        <v>1490969154</v>
      </c>
      <c r="B736">
        <v>4845</v>
      </c>
    </row>
    <row r="737" spans="1:2" x14ac:dyDescent="0.25">
      <c r="A737">
        <v>1490969155</v>
      </c>
      <c r="B737">
        <v>4844</v>
      </c>
    </row>
    <row r="738" spans="1:2" x14ac:dyDescent="0.25">
      <c r="A738">
        <v>1490969156</v>
      </c>
      <c r="B738">
        <v>4844</v>
      </c>
    </row>
    <row r="739" spans="1:2" x14ac:dyDescent="0.25">
      <c r="A739">
        <v>1490969157</v>
      </c>
      <c r="B739">
        <v>4844</v>
      </c>
    </row>
    <row r="740" spans="1:2" x14ac:dyDescent="0.25">
      <c r="A740">
        <v>1490969158</v>
      </c>
      <c r="B740">
        <v>4844</v>
      </c>
    </row>
    <row r="741" spans="1:2" x14ac:dyDescent="0.25">
      <c r="A741">
        <v>1490969159</v>
      </c>
      <c r="B741">
        <v>4844</v>
      </c>
    </row>
    <row r="742" spans="1:2" x14ac:dyDescent="0.25">
      <c r="A742">
        <v>1490969160</v>
      </c>
      <c r="B742">
        <v>4846</v>
      </c>
    </row>
    <row r="743" spans="1:2" x14ac:dyDescent="0.25">
      <c r="A743">
        <v>1490969161</v>
      </c>
      <c r="B743">
        <v>4913</v>
      </c>
    </row>
    <row r="744" spans="1:2" x14ac:dyDescent="0.25">
      <c r="A744">
        <v>1490969162</v>
      </c>
      <c r="B744">
        <v>5062</v>
      </c>
    </row>
    <row r="745" spans="1:2" x14ac:dyDescent="0.25">
      <c r="A745">
        <v>1490969163</v>
      </c>
      <c r="B745">
        <v>5060</v>
      </c>
    </row>
    <row r="746" spans="1:2" x14ac:dyDescent="0.25">
      <c r="A746">
        <v>1490969164</v>
      </c>
      <c r="B746">
        <v>5055</v>
      </c>
    </row>
    <row r="747" spans="1:2" x14ac:dyDescent="0.25">
      <c r="A747">
        <v>1490969165</v>
      </c>
      <c r="B747">
        <v>5057</v>
      </c>
    </row>
    <row r="748" spans="1:2" x14ac:dyDescent="0.25">
      <c r="A748">
        <v>1490969166</v>
      </c>
      <c r="B748">
        <v>5041</v>
      </c>
    </row>
    <row r="749" spans="1:2" x14ac:dyDescent="0.25">
      <c r="A749">
        <v>1490969167</v>
      </c>
      <c r="B749">
        <v>5037</v>
      </c>
    </row>
    <row r="750" spans="1:2" x14ac:dyDescent="0.25">
      <c r="A750">
        <v>1490969168</v>
      </c>
      <c r="B750">
        <v>5032</v>
      </c>
    </row>
    <row r="751" spans="1:2" x14ac:dyDescent="0.25">
      <c r="A751">
        <v>1490969169</v>
      </c>
      <c r="B751">
        <v>5024</v>
      </c>
    </row>
    <row r="752" spans="1:2" x14ac:dyDescent="0.25">
      <c r="A752">
        <v>1490969170</v>
      </c>
      <c r="B752">
        <v>5024</v>
      </c>
    </row>
    <row r="753" spans="1:2" x14ac:dyDescent="0.25">
      <c r="A753">
        <v>1490969171</v>
      </c>
      <c r="B753">
        <v>5024</v>
      </c>
    </row>
    <row r="754" spans="1:2" x14ac:dyDescent="0.25">
      <c r="A754">
        <v>1490969172</v>
      </c>
      <c r="B754">
        <v>5023</v>
      </c>
    </row>
    <row r="755" spans="1:2" x14ac:dyDescent="0.25">
      <c r="A755">
        <v>1490969173</v>
      </c>
      <c r="B755">
        <v>4989</v>
      </c>
    </row>
    <row r="756" spans="1:2" x14ac:dyDescent="0.25">
      <c r="A756">
        <v>1490969174</v>
      </c>
      <c r="B756">
        <v>4853</v>
      </c>
    </row>
    <row r="757" spans="1:2" x14ac:dyDescent="0.25">
      <c r="A757">
        <v>1490969175</v>
      </c>
      <c r="B757">
        <v>4848</v>
      </c>
    </row>
    <row r="758" spans="1:2" x14ac:dyDescent="0.25">
      <c r="A758">
        <v>1490969176</v>
      </c>
      <c r="B758">
        <v>4849</v>
      </c>
    </row>
    <row r="759" spans="1:2" x14ac:dyDescent="0.25">
      <c r="A759">
        <v>1490969177</v>
      </c>
      <c r="B759">
        <v>4849</v>
      </c>
    </row>
    <row r="760" spans="1:2" x14ac:dyDescent="0.25">
      <c r="A760">
        <v>1490969178</v>
      </c>
      <c r="B760">
        <v>4849</v>
      </c>
    </row>
    <row r="761" spans="1:2" x14ac:dyDescent="0.25">
      <c r="A761">
        <v>1490969179</v>
      </c>
      <c r="B761">
        <v>4849</v>
      </c>
    </row>
    <row r="762" spans="1:2" x14ac:dyDescent="0.25">
      <c r="A762">
        <v>1490969180</v>
      </c>
      <c r="B762">
        <v>4849</v>
      </c>
    </row>
    <row r="763" spans="1:2" x14ac:dyDescent="0.25">
      <c r="A763">
        <v>1490969181</v>
      </c>
      <c r="B763">
        <v>4849</v>
      </c>
    </row>
    <row r="764" spans="1:2" x14ac:dyDescent="0.25">
      <c r="A764">
        <v>1490969182</v>
      </c>
      <c r="B764">
        <v>4849</v>
      </c>
    </row>
    <row r="765" spans="1:2" x14ac:dyDescent="0.25">
      <c r="A765">
        <v>1490969183</v>
      </c>
      <c r="B765">
        <v>4849</v>
      </c>
    </row>
    <row r="766" spans="1:2" x14ac:dyDescent="0.25">
      <c r="A766">
        <v>1490969184</v>
      </c>
      <c r="B766">
        <v>4849</v>
      </c>
    </row>
    <row r="767" spans="1:2" x14ac:dyDescent="0.25">
      <c r="A767">
        <v>1490969185</v>
      </c>
      <c r="B767">
        <v>4849</v>
      </c>
    </row>
    <row r="768" spans="1:2" x14ac:dyDescent="0.25">
      <c r="A768">
        <v>1490969186</v>
      </c>
      <c r="B768">
        <v>4849</v>
      </c>
    </row>
    <row r="769" spans="1:2" x14ac:dyDescent="0.25">
      <c r="A769">
        <v>1490969187</v>
      </c>
      <c r="B769">
        <v>4850</v>
      </c>
    </row>
    <row r="770" spans="1:2" x14ac:dyDescent="0.25">
      <c r="A770">
        <v>1490969188</v>
      </c>
      <c r="B770">
        <v>4856</v>
      </c>
    </row>
    <row r="771" spans="1:2" x14ac:dyDescent="0.25">
      <c r="A771">
        <v>1490969189</v>
      </c>
      <c r="B771">
        <v>4860</v>
      </c>
    </row>
    <row r="772" spans="1:2" x14ac:dyDescent="0.25">
      <c r="A772">
        <v>1490969190</v>
      </c>
      <c r="B772">
        <v>4866</v>
      </c>
    </row>
    <row r="773" spans="1:2" x14ac:dyDescent="0.25">
      <c r="A773">
        <v>1490969191</v>
      </c>
      <c r="B773">
        <v>4881</v>
      </c>
    </row>
    <row r="774" spans="1:2" x14ac:dyDescent="0.25">
      <c r="A774">
        <v>1490969192</v>
      </c>
      <c r="B774">
        <v>4897</v>
      </c>
    </row>
    <row r="775" spans="1:2" x14ac:dyDescent="0.25">
      <c r="A775">
        <v>1490969193</v>
      </c>
      <c r="B775">
        <v>4904</v>
      </c>
    </row>
    <row r="776" spans="1:2" x14ac:dyDescent="0.25">
      <c r="A776">
        <v>1490969194</v>
      </c>
      <c r="B776">
        <v>4903</v>
      </c>
    </row>
    <row r="777" spans="1:2" x14ac:dyDescent="0.25">
      <c r="A777">
        <v>1490969195</v>
      </c>
      <c r="B777">
        <v>4902</v>
      </c>
    </row>
    <row r="778" spans="1:2" x14ac:dyDescent="0.25">
      <c r="A778">
        <v>1490969196</v>
      </c>
      <c r="B778">
        <v>4899</v>
      </c>
    </row>
    <row r="779" spans="1:2" x14ac:dyDescent="0.25">
      <c r="A779">
        <v>1490969197</v>
      </c>
      <c r="B779">
        <v>4902</v>
      </c>
    </row>
    <row r="780" spans="1:2" x14ac:dyDescent="0.25">
      <c r="A780">
        <v>1490969198</v>
      </c>
      <c r="B780">
        <v>4923</v>
      </c>
    </row>
    <row r="781" spans="1:2" x14ac:dyDescent="0.25">
      <c r="A781">
        <v>1490969199</v>
      </c>
      <c r="B781">
        <v>5028</v>
      </c>
    </row>
    <row r="782" spans="1:2" x14ac:dyDescent="0.25">
      <c r="A782">
        <v>1490969200</v>
      </c>
      <c r="B782">
        <v>5064</v>
      </c>
    </row>
    <row r="783" spans="1:2" x14ac:dyDescent="0.25">
      <c r="A783">
        <v>1490969201</v>
      </c>
      <c r="B783">
        <v>5111</v>
      </c>
    </row>
    <row r="784" spans="1:2" x14ac:dyDescent="0.25">
      <c r="A784">
        <v>1490969202</v>
      </c>
      <c r="B784">
        <v>5138</v>
      </c>
    </row>
    <row r="785" spans="1:2" x14ac:dyDescent="0.25">
      <c r="A785">
        <v>1490969203</v>
      </c>
      <c r="B785">
        <v>5222</v>
      </c>
    </row>
    <row r="786" spans="1:2" x14ac:dyDescent="0.25">
      <c r="A786">
        <v>1490969204</v>
      </c>
      <c r="B786">
        <v>5218</v>
      </c>
    </row>
    <row r="787" spans="1:2" x14ac:dyDescent="0.25">
      <c r="A787">
        <v>1490969205</v>
      </c>
      <c r="B787">
        <v>5239</v>
      </c>
    </row>
    <row r="788" spans="1:2" x14ac:dyDescent="0.25">
      <c r="A788">
        <v>1490969206</v>
      </c>
      <c r="B788">
        <v>5266</v>
      </c>
    </row>
    <row r="789" spans="1:2" x14ac:dyDescent="0.25">
      <c r="A789">
        <v>1490969207</v>
      </c>
      <c r="B789">
        <v>5354</v>
      </c>
    </row>
    <row r="790" spans="1:2" x14ac:dyDescent="0.25">
      <c r="A790">
        <v>1490969208</v>
      </c>
      <c r="B790">
        <v>5440</v>
      </c>
    </row>
    <row r="791" spans="1:2" x14ac:dyDescent="0.25">
      <c r="A791">
        <v>1490969209</v>
      </c>
      <c r="B791">
        <v>5513</v>
      </c>
    </row>
    <row r="792" spans="1:2" x14ac:dyDescent="0.25">
      <c r="A792">
        <v>1490969210</v>
      </c>
      <c r="B792">
        <v>5699</v>
      </c>
    </row>
    <row r="793" spans="1:2" x14ac:dyDescent="0.25">
      <c r="A793">
        <v>1490969211</v>
      </c>
      <c r="B793">
        <v>5819</v>
      </c>
    </row>
    <row r="794" spans="1:2" x14ac:dyDescent="0.25">
      <c r="A794">
        <v>1490969212</v>
      </c>
      <c r="B794">
        <v>6100</v>
      </c>
    </row>
    <row r="795" spans="1:2" x14ac:dyDescent="0.25">
      <c r="A795">
        <v>1490969213</v>
      </c>
      <c r="B795">
        <v>6361</v>
      </c>
    </row>
    <row r="796" spans="1:2" x14ac:dyDescent="0.25">
      <c r="A796">
        <v>1490969214</v>
      </c>
      <c r="B796">
        <v>6381</v>
      </c>
    </row>
    <row r="797" spans="1:2" x14ac:dyDescent="0.25">
      <c r="A797">
        <v>1490969215</v>
      </c>
      <c r="B797">
        <v>6489</v>
      </c>
    </row>
    <row r="798" spans="1:2" x14ac:dyDescent="0.25">
      <c r="A798">
        <v>1490969216</v>
      </c>
      <c r="B798">
        <v>6502</v>
      </c>
    </row>
    <row r="799" spans="1:2" x14ac:dyDescent="0.25">
      <c r="A799">
        <v>1490969217</v>
      </c>
      <c r="B799">
        <v>6252</v>
      </c>
    </row>
    <row r="800" spans="1:2" x14ac:dyDescent="0.25">
      <c r="A800">
        <v>1490969218</v>
      </c>
      <c r="B800">
        <v>6122</v>
      </c>
    </row>
    <row r="801" spans="1:2" x14ac:dyDescent="0.25">
      <c r="A801">
        <v>1490969219</v>
      </c>
      <c r="B801">
        <v>6120</v>
      </c>
    </row>
    <row r="802" spans="1:2" x14ac:dyDescent="0.25">
      <c r="A802">
        <v>1490969220</v>
      </c>
      <c r="B802">
        <v>6107</v>
      </c>
    </row>
    <row r="803" spans="1:2" x14ac:dyDescent="0.25">
      <c r="A803">
        <v>1490969221</v>
      </c>
      <c r="B803">
        <v>8933</v>
      </c>
    </row>
    <row r="804" spans="1:2" x14ac:dyDescent="0.25">
      <c r="A804">
        <v>1490969222</v>
      </c>
      <c r="B804">
        <v>20739</v>
      </c>
    </row>
    <row r="805" spans="1:2" x14ac:dyDescent="0.25">
      <c r="A805">
        <v>1490969223</v>
      </c>
      <c r="B805">
        <v>26205</v>
      </c>
    </row>
    <row r="806" spans="1:2" x14ac:dyDescent="0.25">
      <c r="A806">
        <v>1490969224</v>
      </c>
      <c r="B806">
        <v>32704</v>
      </c>
    </row>
    <row r="807" spans="1:2" x14ac:dyDescent="0.25">
      <c r="A807">
        <v>1490969225</v>
      </c>
      <c r="B807">
        <v>32760</v>
      </c>
    </row>
    <row r="808" spans="1:2" x14ac:dyDescent="0.25">
      <c r="A808">
        <v>1490969226</v>
      </c>
      <c r="B808">
        <v>32760</v>
      </c>
    </row>
    <row r="809" spans="1:2" x14ac:dyDescent="0.25">
      <c r="A809">
        <v>1490969227</v>
      </c>
      <c r="B809">
        <v>32760</v>
      </c>
    </row>
    <row r="810" spans="1:2" x14ac:dyDescent="0.25">
      <c r="A810">
        <v>1490969228</v>
      </c>
      <c r="B810">
        <v>32760</v>
      </c>
    </row>
    <row r="811" spans="1:2" x14ac:dyDescent="0.25">
      <c r="A811">
        <v>1490969229</v>
      </c>
      <c r="B811">
        <v>32760</v>
      </c>
    </row>
    <row r="812" spans="1:2" x14ac:dyDescent="0.25">
      <c r="A812">
        <v>1490969230</v>
      </c>
      <c r="B812">
        <v>32760</v>
      </c>
    </row>
    <row r="813" spans="1:2" x14ac:dyDescent="0.25">
      <c r="A813">
        <v>1490969231</v>
      </c>
      <c r="B813">
        <v>32760</v>
      </c>
    </row>
    <row r="814" spans="1:2" x14ac:dyDescent="0.25">
      <c r="A814">
        <v>1490969232</v>
      </c>
      <c r="B814">
        <v>32760</v>
      </c>
    </row>
    <row r="815" spans="1:2" x14ac:dyDescent="0.25">
      <c r="A815">
        <v>1490969233</v>
      </c>
      <c r="B815">
        <v>32760</v>
      </c>
    </row>
    <row r="816" spans="1:2" x14ac:dyDescent="0.25">
      <c r="A816">
        <v>1490969234</v>
      </c>
      <c r="B816">
        <v>32760</v>
      </c>
    </row>
    <row r="817" spans="1:2" x14ac:dyDescent="0.25">
      <c r="A817">
        <v>1490969235</v>
      </c>
      <c r="B817">
        <v>32760</v>
      </c>
    </row>
    <row r="818" spans="1:2" x14ac:dyDescent="0.25">
      <c r="A818">
        <v>1490969236</v>
      </c>
      <c r="B818">
        <v>32760</v>
      </c>
    </row>
    <row r="819" spans="1:2" x14ac:dyDescent="0.25">
      <c r="A819">
        <v>1490969237</v>
      </c>
      <c r="B819">
        <v>32760</v>
      </c>
    </row>
    <row r="820" spans="1:2" x14ac:dyDescent="0.25">
      <c r="A820">
        <v>1490969238</v>
      </c>
      <c r="B820">
        <v>32760</v>
      </c>
    </row>
    <row r="821" spans="1:2" x14ac:dyDescent="0.25">
      <c r="A821">
        <v>1490969239</v>
      </c>
      <c r="B821">
        <v>32760</v>
      </c>
    </row>
    <row r="822" spans="1:2" x14ac:dyDescent="0.25">
      <c r="A822">
        <v>1490969240</v>
      </c>
      <c r="B822">
        <v>32760</v>
      </c>
    </row>
    <row r="823" spans="1:2" x14ac:dyDescent="0.25">
      <c r="A823">
        <v>1490969241</v>
      </c>
      <c r="B823">
        <v>32760</v>
      </c>
    </row>
    <row r="824" spans="1:2" x14ac:dyDescent="0.25">
      <c r="A824">
        <v>1490969242</v>
      </c>
      <c r="B824">
        <v>32760</v>
      </c>
    </row>
    <row r="825" spans="1:2" x14ac:dyDescent="0.25">
      <c r="A825">
        <v>1490969243</v>
      </c>
      <c r="B825">
        <v>32760</v>
      </c>
    </row>
    <row r="826" spans="1:2" x14ac:dyDescent="0.25">
      <c r="A826">
        <v>1490969244</v>
      </c>
      <c r="B826">
        <v>32760</v>
      </c>
    </row>
    <row r="827" spans="1:2" x14ac:dyDescent="0.25">
      <c r="A827">
        <v>1490969245</v>
      </c>
      <c r="B827">
        <v>32760</v>
      </c>
    </row>
    <row r="828" spans="1:2" x14ac:dyDescent="0.25">
      <c r="A828">
        <v>1490969246</v>
      </c>
      <c r="B828">
        <v>32760</v>
      </c>
    </row>
    <row r="829" spans="1:2" x14ac:dyDescent="0.25">
      <c r="A829">
        <v>1490969247</v>
      </c>
      <c r="B829">
        <v>32760</v>
      </c>
    </row>
    <row r="830" spans="1:2" x14ac:dyDescent="0.25">
      <c r="A830">
        <v>1490969248</v>
      </c>
      <c r="B830">
        <v>32760</v>
      </c>
    </row>
    <row r="831" spans="1:2" x14ac:dyDescent="0.25">
      <c r="A831">
        <v>1490969249</v>
      </c>
      <c r="B831">
        <v>32760</v>
      </c>
    </row>
    <row r="832" spans="1:2" x14ac:dyDescent="0.25">
      <c r="A832">
        <v>1490969250</v>
      </c>
      <c r="B832">
        <v>32760</v>
      </c>
    </row>
    <row r="833" spans="1:2" x14ac:dyDescent="0.25">
      <c r="A833">
        <v>1490969251</v>
      </c>
      <c r="B833">
        <v>32760</v>
      </c>
    </row>
    <row r="834" spans="1:2" x14ac:dyDescent="0.25">
      <c r="A834">
        <v>1490969252</v>
      </c>
      <c r="B834">
        <v>32760</v>
      </c>
    </row>
    <row r="835" spans="1:2" x14ac:dyDescent="0.25">
      <c r="A835">
        <v>1490969253</v>
      </c>
      <c r="B835">
        <v>32760</v>
      </c>
    </row>
    <row r="836" spans="1:2" x14ac:dyDescent="0.25">
      <c r="A836">
        <v>1490969254</v>
      </c>
      <c r="B836">
        <v>30876</v>
      </c>
    </row>
    <row r="837" spans="1:2" x14ac:dyDescent="0.25">
      <c r="A837">
        <v>1490969255</v>
      </c>
      <c r="B837">
        <v>30611</v>
      </c>
    </row>
    <row r="838" spans="1:2" x14ac:dyDescent="0.25">
      <c r="A838">
        <v>1490969256</v>
      </c>
      <c r="B838">
        <v>30222</v>
      </c>
    </row>
    <row r="839" spans="1:2" x14ac:dyDescent="0.25">
      <c r="A839">
        <v>1490969257</v>
      </c>
      <c r="B839">
        <v>30188</v>
      </c>
    </row>
    <row r="840" spans="1:2" x14ac:dyDescent="0.25">
      <c r="A840">
        <v>1490969258</v>
      </c>
      <c r="B840">
        <v>30323</v>
      </c>
    </row>
    <row r="841" spans="1:2" x14ac:dyDescent="0.25">
      <c r="A841">
        <v>1490969259</v>
      </c>
      <c r="B841">
        <v>30530</v>
      </c>
    </row>
    <row r="842" spans="1:2" x14ac:dyDescent="0.25">
      <c r="A842">
        <v>1490969260</v>
      </c>
      <c r="B842">
        <v>30527</v>
      </c>
    </row>
    <row r="843" spans="1:2" x14ac:dyDescent="0.25">
      <c r="A843">
        <v>1490969261</v>
      </c>
      <c r="B843">
        <v>30747</v>
      </c>
    </row>
    <row r="844" spans="1:2" x14ac:dyDescent="0.25">
      <c r="A844">
        <v>1490969262</v>
      </c>
      <c r="B844">
        <v>31361</v>
      </c>
    </row>
    <row r="845" spans="1:2" x14ac:dyDescent="0.25">
      <c r="A845">
        <v>1490969263</v>
      </c>
      <c r="B845">
        <v>32568</v>
      </c>
    </row>
    <row r="846" spans="1:2" x14ac:dyDescent="0.25">
      <c r="A846">
        <v>1490969264</v>
      </c>
      <c r="B846">
        <v>32760</v>
      </c>
    </row>
    <row r="847" spans="1:2" x14ac:dyDescent="0.25">
      <c r="A847">
        <v>1490969265</v>
      </c>
      <c r="B847">
        <v>32760</v>
      </c>
    </row>
    <row r="848" spans="1:2" x14ac:dyDescent="0.25">
      <c r="A848">
        <v>1490969266</v>
      </c>
      <c r="B848">
        <v>32760</v>
      </c>
    </row>
    <row r="849" spans="1:2" x14ac:dyDescent="0.25">
      <c r="A849">
        <v>1490969267</v>
      </c>
      <c r="B849">
        <v>32760</v>
      </c>
    </row>
    <row r="850" spans="1:2" x14ac:dyDescent="0.25">
      <c r="A850">
        <v>1490969268</v>
      </c>
      <c r="B850">
        <v>26902</v>
      </c>
    </row>
    <row r="851" spans="1:2" x14ac:dyDescent="0.25">
      <c r="A851">
        <v>1490969269</v>
      </c>
      <c r="B851">
        <v>25008</v>
      </c>
    </row>
    <row r="852" spans="1:2" x14ac:dyDescent="0.25">
      <c r="A852">
        <v>1490969270</v>
      </c>
      <c r="B852">
        <v>24812</v>
      </c>
    </row>
    <row r="853" spans="1:2" x14ac:dyDescent="0.25">
      <c r="A853">
        <v>1490969271</v>
      </c>
      <c r="B853">
        <v>24694</v>
      </c>
    </row>
    <row r="854" spans="1:2" x14ac:dyDescent="0.25">
      <c r="A854">
        <v>1490969272</v>
      </c>
      <c r="B854">
        <v>24533</v>
      </c>
    </row>
    <row r="855" spans="1:2" x14ac:dyDescent="0.25">
      <c r="A855">
        <v>1490969273</v>
      </c>
      <c r="B855">
        <v>24053</v>
      </c>
    </row>
    <row r="856" spans="1:2" x14ac:dyDescent="0.25">
      <c r="A856">
        <v>1490969274</v>
      </c>
      <c r="B856">
        <v>16745</v>
      </c>
    </row>
    <row r="857" spans="1:2" x14ac:dyDescent="0.25">
      <c r="A857">
        <v>1490969275</v>
      </c>
      <c r="B857">
        <v>15960</v>
      </c>
    </row>
    <row r="858" spans="1:2" x14ac:dyDescent="0.25">
      <c r="A858">
        <v>1490969276</v>
      </c>
      <c r="B858">
        <v>15782</v>
      </c>
    </row>
    <row r="859" spans="1:2" x14ac:dyDescent="0.25">
      <c r="A859">
        <v>1490969277</v>
      </c>
      <c r="B859">
        <v>15645</v>
      </c>
    </row>
    <row r="860" spans="1:2" x14ac:dyDescent="0.25">
      <c r="A860">
        <v>1490969278</v>
      </c>
      <c r="B860">
        <v>15606</v>
      </c>
    </row>
    <row r="861" spans="1:2" x14ac:dyDescent="0.25">
      <c r="A861">
        <v>1490969279</v>
      </c>
      <c r="B861">
        <v>18500</v>
      </c>
    </row>
    <row r="862" spans="1:2" x14ac:dyDescent="0.25">
      <c r="A862">
        <v>1490969280</v>
      </c>
      <c r="B862">
        <v>32760</v>
      </c>
    </row>
    <row r="863" spans="1:2" x14ac:dyDescent="0.25">
      <c r="A863">
        <v>1490969281</v>
      </c>
      <c r="B863">
        <v>32760</v>
      </c>
    </row>
    <row r="864" spans="1:2" x14ac:dyDescent="0.25">
      <c r="A864">
        <v>1490969282</v>
      </c>
      <c r="B864">
        <v>32760</v>
      </c>
    </row>
    <row r="865" spans="1:2" x14ac:dyDescent="0.25">
      <c r="A865">
        <v>1490969283</v>
      </c>
      <c r="B865">
        <v>32760</v>
      </c>
    </row>
    <row r="866" spans="1:2" x14ac:dyDescent="0.25">
      <c r="A866">
        <v>1490969284</v>
      </c>
      <c r="B866">
        <v>32760</v>
      </c>
    </row>
    <row r="867" spans="1:2" x14ac:dyDescent="0.25">
      <c r="A867">
        <v>1490969285</v>
      </c>
      <c r="B867">
        <v>32760</v>
      </c>
    </row>
    <row r="868" spans="1:2" x14ac:dyDescent="0.25">
      <c r="A868">
        <v>1490969286</v>
      </c>
      <c r="B868">
        <v>32760</v>
      </c>
    </row>
    <row r="869" spans="1:2" x14ac:dyDescent="0.25">
      <c r="A869">
        <v>1490969287</v>
      </c>
      <c r="B869">
        <v>32760</v>
      </c>
    </row>
    <row r="870" spans="1:2" x14ac:dyDescent="0.25">
      <c r="A870">
        <v>1490969288</v>
      </c>
      <c r="B870">
        <v>32760</v>
      </c>
    </row>
    <row r="871" spans="1:2" x14ac:dyDescent="0.25">
      <c r="A871">
        <v>1490969289</v>
      </c>
      <c r="B871">
        <v>32760</v>
      </c>
    </row>
    <row r="872" spans="1:2" x14ac:dyDescent="0.25">
      <c r="A872">
        <v>1490969290</v>
      </c>
      <c r="B872">
        <v>32760</v>
      </c>
    </row>
    <row r="873" spans="1:2" x14ac:dyDescent="0.25">
      <c r="A873">
        <v>1490969291</v>
      </c>
      <c r="B873">
        <v>32635</v>
      </c>
    </row>
    <row r="874" spans="1:2" x14ac:dyDescent="0.25">
      <c r="A874">
        <v>1490969292</v>
      </c>
      <c r="B874">
        <v>32610</v>
      </c>
    </row>
    <row r="875" spans="1:2" x14ac:dyDescent="0.25">
      <c r="A875">
        <v>1490969293</v>
      </c>
      <c r="B875">
        <v>32698</v>
      </c>
    </row>
    <row r="876" spans="1:2" x14ac:dyDescent="0.25">
      <c r="A876">
        <v>1490969294</v>
      </c>
      <c r="B876">
        <v>32760</v>
      </c>
    </row>
    <row r="877" spans="1:2" x14ac:dyDescent="0.25">
      <c r="A877">
        <v>1490969295</v>
      </c>
      <c r="B877">
        <v>32760</v>
      </c>
    </row>
    <row r="878" spans="1:2" x14ac:dyDescent="0.25">
      <c r="A878">
        <v>1490969296</v>
      </c>
      <c r="B878">
        <v>32760</v>
      </c>
    </row>
    <row r="879" spans="1:2" x14ac:dyDescent="0.25">
      <c r="A879">
        <v>1490969297</v>
      </c>
      <c r="B879">
        <v>32760</v>
      </c>
    </row>
    <row r="880" spans="1:2" x14ac:dyDescent="0.25">
      <c r="A880">
        <v>1490969298</v>
      </c>
      <c r="B880">
        <v>32760</v>
      </c>
    </row>
    <row r="881" spans="1:2" x14ac:dyDescent="0.25">
      <c r="A881">
        <v>1490969299</v>
      </c>
      <c r="B881">
        <v>32760</v>
      </c>
    </row>
    <row r="882" spans="1:2" x14ac:dyDescent="0.25">
      <c r="A882">
        <v>1490969300</v>
      </c>
      <c r="B882">
        <v>32698</v>
      </c>
    </row>
    <row r="883" spans="1:2" x14ac:dyDescent="0.25">
      <c r="A883">
        <v>1490969301</v>
      </c>
      <c r="B883">
        <v>32620</v>
      </c>
    </row>
    <row r="884" spans="1:2" x14ac:dyDescent="0.25">
      <c r="A884">
        <v>1490969302</v>
      </c>
      <c r="B884">
        <v>32553</v>
      </c>
    </row>
    <row r="885" spans="1:2" x14ac:dyDescent="0.25">
      <c r="A885">
        <v>1490969303</v>
      </c>
      <c r="B885">
        <v>32734</v>
      </c>
    </row>
    <row r="886" spans="1:2" x14ac:dyDescent="0.25">
      <c r="A886">
        <v>1490969304</v>
      </c>
      <c r="B886">
        <v>32760</v>
      </c>
    </row>
    <row r="887" spans="1:2" x14ac:dyDescent="0.25">
      <c r="A887">
        <v>1490969305</v>
      </c>
      <c r="B887">
        <v>32760</v>
      </c>
    </row>
    <row r="888" spans="1:2" x14ac:dyDescent="0.25">
      <c r="A888">
        <v>1490969306</v>
      </c>
      <c r="B888">
        <v>32760</v>
      </c>
    </row>
    <row r="889" spans="1:2" x14ac:dyDescent="0.25">
      <c r="A889">
        <v>1490969307</v>
      </c>
      <c r="B889">
        <v>32760</v>
      </c>
    </row>
    <row r="890" spans="1:2" x14ac:dyDescent="0.25">
      <c r="A890">
        <v>1490969308</v>
      </c>
      <c r="B890">
        <v>32760</v>
      </c>
    </row>
    <row r="891" spans="1:2" x14ac:dyDescent="0.25">
      <c r="A891">
        <v>1490969309</v>
      </c>
      <c r="B891">
        <v>32760</v>
      </c>
    </row>
    <row r="892" spans="1:2" x14ac:dyDescent="0.25">
      <c r="A892">
        <v>1490969310</v>
      </c>
      <c r="B892">
        <v>32760</v>
      </c>
    </row>
    <row r="893" spans="1:2" x14ac:dyDescent="0.25">
      <c r="A893">
        <v>1490969311</v>
      </c>
      <c r="B893">
        <v>32760</v>
      </c>
    </row>
    <row r="894" spans="1:2" x14ac:dyDescent="0.25">
      <c r="A894">
        <v>1490969312</v>
      </c>
      <c r="B894">
        <v>32760</v>
      </c>
    </row>
    <row r="895" spans="1:2" x14ac:dyDescent="0.25">
      <c r="A895">
        <v>1490969313</v>
      </c>
      <c r="B895">
        <v>32760</v>
      </c>
    </row>
    <row r="896" spans="1:2" x14ac:dyDescent="0.25">
      <c r="A896">
        <v>1490969314</v>
      </c>
      <c r="B896">
        <v>32760</v>
      </c>
    </row>
    <row r="897" spans="1:2" x14ac:dyDescent="0.25">
      <c r="A897">
        <v>1490969315</v>
      </c>
      <c r="B897">
        <v>32760</v>
      </c>
    </row>
    <row r="898" spans="1:2" x14ac:dyDescent="0.25">
      <c r="A898">
        <v>1490969316</v>
      </c>
      <c r="B898">
        <v>32760</v>
      </c>
    </row>
    <row r="899" spans="1:2" x14ac:dyDescent="0.25">
      <c r="A899">
        <v>1490969317</v>
      </c>
      <c r="B899">
        <v>32760</v>
      </c>
    </row>
    <row r="900" spans="1:2" x14ac:dyDescent="0.25">
      <c r="A900">
        <v>1490969318</v>
      </c>
      <c r="B900">
        <v>32555</v>
      </c>
    </row>
    <row r="901" spans="1:2" x14ac:dyDescent="0.25">
      <c r="A901">
        <v>1490969319</v>
      </c>
      <c r="B901">
        <v>32560</v>
      </c>
    </row>
    <row r="902" spans="1:2" x14ac:dyDescent="0.25">
      <c r="A902">
        <v>1490969320</v>
      </c>
      <c r="B902">
        <v>32606</v>
      </c>
    </row>
    <row r="903" spans="1:2" x14ac:dyDescent="0.25">
      <c r="A903">
        <v>1490969321</v>
      </c>
      <c r="B903">
        <v>32602</v>
      </c>
    </row>
    <row r="904" spans="1:2" x14ac:dyDescent="0.25">
      <c r="A904">
        <v>1490969322</v>
      </c>
      <c r="B904">
        <v>32574</v>
      </c>
    </row>
    <row r="905" spans="1:2" x14ac:dyDescent="0.25">
      <c r="A905">
        <v>1490969323</v>
      </c>
      <c r="B905">
        <v>32384</v>
      </c>
    </row>
    <row r="906" spans="1:2" x14ac:dyDescent="0.25">
      <c r="A906">
        <v>1490969324</v>
      </c>
      <c r="B906">
        <v>32046</v>
      </c>
    </row>
    <row r="907" spans="1:2" x14ac:dyDescent="0.25">
      <c r="A907">
        <v>1490969325</v>
      </c>
      <c r="B907">
        <v>31678</v>
      </c>
    </row>
    <row r="908" spans="1:2" x14ac:dyDescent="0.25">
      <c r="A908">
        <v>1490969326</v>
      </c>
      <c r="B908">
        <v>31716</v>
      </c>
    </row>
    <row r="909" spans="1:2" x14ac:dyDescent="0.25">
      <c r="A909">
        <v>1490969327</v>
      </c>
      <c r="B909">
        <v>32747</v>
      </c>
    </row>
    <row r="910" spans="1:2" x14ac:dyDescent="0.25">
      <c r="A910">
        <v>1490969328</v>
      </c>
      <c r="B910">
        <v>32541</v>
      </c>
    </row>
    <row r="911" spans="1:2" x14ac:dyDescent="0.25">
      <c r="A911">
        <v>1490969329</v>
      </c>
      <c r="B911">
        <v>32760</v>
      </c>
    </row>
    <row r="912" spans="1:2" x14ac:dyDescent="0.25">
      <c r="A912">
        <v>1490969330</v>
      </c>
      <c r="B912">
        <v>32760</v>
      </c>
    </row>
    <row r="913" spans="1:2" x14ac:dyDescent="0.25">
      <c r="A913">
        <v>1490969331</v>
      </c>
      <c r="B913">
        <v>31800</v>
      </c>
    </row>
    <row r="914" spans="1:2" x14ac:dyDescent="0.25">
      <c r="A914">
        <v>1490969332</v>
      </c>
      <c r="B914">
        <v>30757</v>
      </c>
    </row>
    <row r="915" spans="1:2" x14ac:dyDescent="0.25">
      <c r="A915">
        <v>1490969333</v>
      </c>
      <c r="B915">
        <v>31794</v>
      </c>
    </row>
    <row r="916" spans="1:2" x14ac:dyDescent="0.25">
      <c r="A916">
        <v>1490969334</v>
      </c>
      <c r="B916">
        <v>31542</v>
      </c>
    </row>
    <row r="917" spans="1:2" x14ac:dyDescent="0.25">
      <c r="A917">
        <v>1490969335</v>
      </c>
      <c r="B917">
        <v>31309</v>
      </c>
    </row>
    <row r="918" spans="1:2" x14ac:dyDescent="0.25">
      <c r="A918">
        <v>1490969336</v>
      </c>
      <c r="B918">
        <v>31645</v>
      </c>
    </row>
    <row r="919" spans="1:2" x14ac:dyDescent="0.25">
      <c r="A919">
        <v>1490969337</v>
      </c>
      <c r="B919">
        <v>31699</v>
      </c>
    </row>
    <row r="920" spans="1:2" x14ac:dyDescent="0.25">
      <c r="A920">
        <v>1490969338</v>
      </c>
      <c r="B920">
        <v>27414</v>
      </c>
    </row>
    <row r="921" spans="1:2" x14ac:dyDescent="0.25">
      <c r="A921">
        <v>1490969339</v>
      </c>
      <c r="B921">
        <v>22536</v>
      </c>
    </row>
    <row r="922" spans="1:2" x14ac:dyDescent="0.25">
      <c r="A922">
        <v>1490969340</v>
      </c>
      <c r="B922">
        <v>18376</v>
      </c>
    </row>
    <row r="923" spans="1:2" x14ac:dyDescent="0.25">
      <c r="A923">
        <v>1490969341</v>
      </c>
      <c r="B923">
        <v>17008</v>
      </c>
    </row>
    <row r="924" spans="1:2" x14ac:dyDescent="0.25">
      <c r="A924">
        <v>1490969342</v>
      </c>
      <c r="B924">
        <v>17127</v>
      </c>
    </row>
    <row r="925" spans="1:2" x14ac:dyDescent="0.25">
      <c r="A925">
        <v>1490969343</v>
      </c>
      <c r="B925">
        <v>17271</v>
      </c>
    </row>
    <row r="926" spans="1:2" x14ac:dyDescent="0.25">
      <c r="A926">
        <v>1490969344</v>
      </c>
      <c r="B926">
        <v>17187</v>
      </c>
    </row>
    <row r="927" spans="1:2" x14ac:dyDescent="0.25">
      <c r="A927">
        <v>1490969345</v>
      </c>
      <c r="B927">
        <v>12978</v>
      </c>
    </row>
    <row r="928" spans="1:2" x14ac:dyDescent="0.25">
      <c r="A928">
        <v>1490969346</v>
      </c>
      <c r="B928">
        <v>12989</v>
      </c>
    </row>
    <row r="929" spans="1:2" x14ac:dyDescent="0.25">
      <c r="A929">
        <v>1490969347</v>
      </c>
      <c r="B929">
        <v>13512</v>
      </c>
    </row>
    <row r="930" spans="1:2" x14ac:dyDescent="0.25">
      <c r="A930">
        <v>1490969348</v>
      </c>
      <c r="B930">
        <v>31931</v>
      </c>
    </row>
    <row r="931" spans="1:2" x14ac:dyDescent="0.25">
      <c r="A931">
        <v>1490969349</v>
      </c>
      <c r="B931">
        <v>32760</v>
      </c>
    </row>
    <row r="932" spans="1:2" x14ac:dyDescent="0.25">
      <c r="A932">
        <v>1490969350</v>
      </c>
      <c r="B932">
        <v>32760</v>
      </c>
    </row>
    <row r="933" spans="1:2" x14ac:dyDescent="0.25">
      <c r="A933">
        <v>1490969351</v>
      </c>
      <c r="B933">
        <v>32760</v>
      </c>
    </row>
    <row r="934" spans="1:2" x14ac:dyDescent="0.25">
      <c r="A934">
        <v>1490969352</v>
      </c>
      <c r="B934">
        <v>32573</v>
      </c>
    </row>
    <row r="935" spans="1:2" x14ac:dyDescent="0.25">
      <c r="A935">
        <v>1490969353</v>
      </c>
      <c r="B935">
        <v>32067</v>
      </c>
    </row>
    <row r="936" spans="1:2" x14ac:dyDescent="0.25">
      <c r="A936">
        <v>1490969354</v>
      </c>
      <c r="B936">
        <v>31837</v>
      </c>
    </row>
    <row r="937" spans="1:2" x14ac:dyDescent="0.25">
      <c r="A937">
        <v>1490969355</v>
      </c>
      <c r="B937">
        <v>31834</v>
      </c>
    </row>
    <row r="938" spans="1:2" x14ac:dyDescent="0.25">
      <c r="A938">
        <v>1490969356</v>
      </c>
      <c r="B938">
        <v>31721</v>
      </c>
    </row>
    <row r="939" spans="1:2" x14ac:dyDescent="0.25">
      <c r="A939">
        <v>1490969357</v>
      </c>
      <c r="B939">
        <v>32099</v>
      </c>
    </row>
    <row r="940" spans="1:2" x14ac:dyDescent="0.25">
      <c r="A940">
        <v>1490969358</v>
      </c>
      <c r="B940">
        <v>32377</v>
      </c>
    </row>
    <row r="941" spans="1:2" x14ac:dyDescent="0.25">
      <c r="A941">
        <v>1490969359</v>
      </c>
      <c r="B941">
        <v>32735</v>
      </c>
    </row>
    <row r="942" spans="1:2" x14ac:dyDescent="0.25">
      <c r="A942">
        <v>1490969360</v>
      </c>
      <c r="B942">
        <v>32760</v>
      </c>
    </row>
    <row r="943" spans="1:2" x14ac:dyDescent="0.25">
      <c r="A943">
        <v>1490969361</v>
      </c>
      <c r="B943">
        <v>32760</v>
      </c>
    </row>
    <row r="944" spans="1:2" x14ac:dyDescent="0.25">
      <c r="A944">
        <v>1490969362</v>
      </c>
      <c r="B944">
        <v>32559</v>
      </c>
    </row>
    <row r="945" spans="1:2" x14ac:dyDescent="0.25">
      <c r="A945">
        <v>1490969363</v>
      </c>
      <c r="B945">
        <v>32317</v>
      </c>
    </row>
    <row r="946" spans="1:2" x14ac:dyDescent="0.25">
      <c r="A946">
        <v>1490969364</v>
      </c>
      <c r="B946">
        <v>32236</v>
      </c>
    </row>
    <row r="947" spans="1:2" x14ac:dyDescent="0.25">
      <c r="A947">
        <v>1490969365</v>
      </c>
      <c r="B947">
        <v>32481</v>
      </c>
    </row>
    <row r="948" spans="1:2" x14ac:dyDescent="0.25">
      <c r="A948">
        <v>1490969366</v>
      </c>
      <c r="B948">
        <v>32760</v>
      </c>
    </row>
    <row r="949" spans="1:2" x14ac:dyDescent="0.25">
      <c r="A949">
        <v>1490969367</v>
      </c>
      <c r="B949">
        <v>32760</v>
      </c>
    </row>
    <row r="950" spans="1:2" x14ac:dyDescent="0.25">
      <c r="A950">
        <v>1490969368</v>
      </c>
      <c r="B950">
        <v>32760</v>
      </c>
    </row>
    <row r="951" spans="1:2" x14ac:dyDescent="0.25">
      <c r="A951">
        <v>1490969369</v>
      </c>
      <c r="B951">
        <v>32760</v>
      </c>
    </row>
    <row r="952" spans="1:2" x14ac:dyDescent="0.25">
      <c r="A952">
        <v>1490969370</v>
      </c>
      <c r="B952">
        <v>32760</v>
      </c>
    </row>
    <row r="953" spans="1:2" x14ac:dyDescent="0.25">
      <c r="A953">
        <v>1490969371</v>
      </c>
      <c r="B953">
        <v>32760</v>
      </c>
    </row>
    <row r="954" spans="1:2" x14ac:dyDescent="0.25">
      <c r="A954">
        <v>1490969372</v>
      </c>
      <c r="B954">
        <v>32760</v>
      </c>
    </row>
    <row r="955" spans="1:2" x14ac:dyDescent="0.25">
      <c r="A955">
        <v>1490969373</v>
      </c>
      <c r="B955">
        <v>32760</v>
      </c>
    </row>
    <row r="956" spans="1:2" x14ac:dyDescent="0.25">
      <c r="A956">
        <v>1490969374</v>
      </c>
      <c r="B956">
        <v>32760</v>
      </c>
    </row>
    <row r="957" spans="1:2" x14ac:dyDescent="0.25">
      <c r="A957">
        <v>1490969375</v>
      </c>
      <c r="B957">
        <v>32760</v>
      </c>
    </row>
    <row r="958" spans="1:2" x14ac:dyDescent="0.25">
      <c r="A958">
        <v>1490969376</v>
      </c>
      <c r="B958">
        <v>32760</v>
      </c>
    </row>
    <row r="959" spans="1:2" x14ac:dyDescent="0.25">
      <c r="A959">
        <v>1490969377</v>
      </c>
      <c r="B959">
        <v>32650</v>
      </c>
    </row>
    <row r="960" spans="1:2" x14ac:dyDescent="0.25">
      <c r="A960">
        <v>1490969378</v>
      </c>
      <c r="B960">
        <v>32580</v>
      </c>
    </row>
    <row r="961" spans="1:2" x14ac:dyDescent="0.25">
      <c r="A961">
        <v>1490969379</v>
      </c>
      <c r="B961">
        <v>32743</v>
      </c>
    </row>
    <row r="962" spans="1:2" x14ac:dyDescent="0.25">
      <c r="A962">
        <v>1490969380</v>
      </c>
      <c r="B962">
        <v>32760</v>
      </c>
    </row>
    <row r="963" spans="1:2" x14ac:dyDescent="0.25">
      <c r="A963">
        <v>1490969381</v>
      </c>
      <c r="B963">
        <v>32760</v>
      </c>
    </row>
    <row r="964" spans="1:2" x14ac:dyDescent="0.25">
      <c r="A964">
        <v>1490969382</v>
      </c>
      <c r="B964">
        <v>32760</v>
      </c>
    </row>
    <row r="965" spans="1:2" x14ac:dyDescent="0.25">
      <c r="A965">
        <v>1490969383</v>
      </c>
      <c r="B965">
        <v>32760</v>
      </c>
    </row>
    <row r="966" spans="1:2" x14ac:dyDescent="0.25">
      <c r="A966">
        <v>1490969384</v>
      </c>
      <c r="B966">
        <v>32760</v>
      </c>
    </row>
    <row r="967" spans="1:2" x14ac:dyDescent="0.25">
      <c r="A967">
        <v>1490969385</v>
      </c>
      <c r="B967">
        <v>32760</v>
      </c>
    </row>
    <row r="968" spans="1:2" x14ac:dyDescent="0.25">
      <c r="A968">
        <v>1490969386</v>
      </c>
      <c r="B968">
        <v>32760</v>
      </c>
    </row>
    <row r="969" spans="1:2" x14ac:dyDescent="0.25">
      <c r="A969">
        <v>1490969387</v>
      </c>
      <c r="B969">
        <v>32760</v>
      </c>
    </row>
    <row r="970" spans="1:2" x14ac:dyDescent="0.25">
      <c r="A970">
        <v>1490969388</v>
      </c>
      <c r="B970">
        <v>32760</v>
      </c>
    </row>
    <row r="971" spans="1:2" x14ac:dyDescent="0.25">
      <c r="A971">
        <v>1490969389</v>
      </c>
      <c r="B971">
        <v>32760</v>
      </c>
    </row>
    <row r="972" spans="1:2" x14ac:dyDescent="0.25">
      <c r="A972">
        <v>1490969390</v>
      </c>
      <c r="B972">
        <v>32760</v>
      </c>
    </row>
    <row r="973" spans="1:2" x14ac:dyDescent="0.25">
      <c r="A973">
        <v>1490969391</v>
      </c>
      <c r="B973">
        <v>32760</v>
      </c>
    </row>
    <row r="974" spans="1:2" x14ac:dyDescent="0.25">
      <c r="A974">
        <v>1490969392</v>
      </c>
      <c r="B974">
        <v>32760</v>
      </c>
    </row>
    <row r="975" spans="1:2" x14ac:dyDescent="0.25">
      <c r="A975">
        <v>1490969393</v>
      </c>
      <c r="B975">
        <v>32760</v>
      </c>
    </row>
    <row r="976" spans="1:2" x14ac:dyDescent="0.25">
      <c r="A976">
        <v>1490969394</v>
      </c>
      <c r="B976">
        <v>32760</v>
      </c>
    </row>
    <row r="977" spans="1:2" x14ac:dyDescent="0.25">
      <c r="A977">
        <v>1490969395</v>
      </c>
      <c r="B977">
        <v>32760</v>
      </c>
    </row>
    <row r="978" spans="1:2" x14ac:dyDescent="0.25">
      <c r="A978">
        <v>1490969396</v>
      </c>
      <c r="B978">
        <v>32760</v>
      </c>
    </row>
    <row r="979" spans="1:2" x14ac:dyDescent="0.25">
      <c r="A979">
        <v>1490969397</v>
      </c>
      <c r="B979">
        <v>32760</v>
      </c>
    </row>
    <row r="980" spans="1:2" x14ac:dyDescent="0.25">
      <c r="A980">
        <v>1490969398</v>
      </c>
      <c r="B980">
        <v>32760</v>
      </c>
    </row>
    <row r="981" spans="1:2" x14ac:dyDescent="0.25">
      <c r="A981">
        <v>1490969399</v>
      </c>
      <c r="B981">
        <v>32760</v>
      </c>
    </row>
    <row r="982" spans="1:2" x14ac:dyDescent="0.25">
      <c r="A982">
        <v>1490969400</v>
      </c>
      <c r="B982">
        <v>32760</v>
      </c>
    </row>
    <row r="983" spans="1:2" x14ac:dyDescent="0.25">
      <c r="A983">
        <v>1490969401</v>
      </c>
      <c r="B983">
        <v>32760</v>
      </c>
    </row>
    <row r="984" spans="1:2" x14ac:dyDescent="0.25">
      <c r="A984">
        <v>1490969402</v>
      </c>
      <c r="B984">
        <v>32760</v>
      </c>
    </row>
    <row r="985" spans="1:2" x14ac:dyDescent="0.25">
      <c r="A985">
        <v>1490969403</v>
      </c>
      <c r="B985">
        <v>32760</v>
      </c>
    </row>
    <row r="986" spans="1:2" x14ac:dyDescent="0.25">
      <c r="A986">
        <v>1490969404</v>
      </c>
      <c r="B986">
        <v>32760</v>
      </c>
    </row>
    <row r="987" spans="1:2" x14ac:dyDescent="0.25">
      <c r="A987">
        <v>1490969405</v>
      </c>
      <c r="B987">
        <v>32760</v>
      </c>
    </row>
    <row r="988" spans="1:2" x14ac:dyDescent="0.25">
      <c r="A988">
        <v>1490969406</v>
      </c>
      <c r="B988">
        <v>32760</v>
      </c>
    </row>
    <row r="989" spans="1:2" x14ac:dyDescent="0.25">
      <c r="A989">
        <v>1490969407</v>
      </c>
      <c r="B989">
        <v>32760</v>
      </c>
    </row>
    <row r="990" spans="1:2" x14ac:dyDescent="0.25">
      <c r="A990">
        <v>1490969408</v>
      </c>
      <c r="B990">
        <v>32760</v>
      </c>
    </row>
    <row r="991" spans="1:2" x14ac:dyDescent="0.25">
      <c r="A991">
        <v>1490969409</v>
      </c>
      <c r="B991">
        <v>32760</v>
      </c>
    </row>
    <row r="992" spans="1:2" x14ac:dyDescent="0.25">
      <c r="A992">
        <v>1490969410</v>
      </c>
      <c r="B992">
        <v>32760</v>
      </c>
    </row>
    <row r="993" spans="1:2" x14ac:dyDescent="0.25">
      <c r="A993">
        <v>1490969411</v>
      </c>
      <c r="B993">
        <v>32760</v>
      </c>
    </row>
    <row r="994" spans="1:2" x14ac:dyDescent="0.25">
      <c r="A994">
        <v>1490969412</v>
      </c>
      <c r="B994">
        <v>32760</v>
      </c>
    </row>
    <row r="995" spans="1:2" x14ac:dyDescent="0.25">
      <c r="A995">
        <v>1490969413</v>
      </c>
      <c r="B995">
        <v>32760</v>
      </c>
    </row>
    <row r="996" spans="1:2" x14ac:dyDescent="0.25">
      <c r="A996">
        <v>1490969414</v>
      </c>
      <c r="B996">
        <v>32760</v>
      </c>
    </row>
    <row r="997" spans="1:2" x14ac:dyDescent="0.25">
      <c r="A997">
        <v>1490969415</v>
      </c>
      <c r="B997">
        <v>32760</v>
      </c>
    </row>
    <row r="998" spans="1:2" x14ac:dyDescent="0.25">
      <c r="A998">
        <v>1490969416</v>
      </c>
      <c r="B998">
        <v>32760</v>
      </c>
    </row>
    <row r="999" spans="1:2" x14ac:dyDescent="0.25">
      <c r="A999">
        <v>1490969417</v>
      </c>
      <c r="B999">
        <v>32760</v>
      </c>
    </row>
    <row r="1000" spans="1:2" x14ac:dyDescent="0.25">
      <c r="A1000">
        <v>1490969418</v>
      </c>
      <c r="B1000">
        <v>32717</v>
      </c>
    </row>
    <row r="1001" spans="1:2" x14ac:dyDescent="0.25">
      <c r="A1001">
        <v>1490969419</v>
      </c>
      <c r="B1001">
        <v>32691</v>
      </c>
    </row>
    <row r="1002" spans="1:2" x14ac:dyDescent="0.25">
      <c r="A1002">
        <v>1490969420</v>
      </c>
      <c r="B1002">
        <v>32760</v>
      </c>
    </row>
    <row r="1003" spans="1:2" x14ac:dyDescent="0.25">
      <c r="A1003">
        <v>1490969421</v>
      </c>
      <c r="B1003">
        <v>32760</v>
      </c>
    </row>
    <row r="1004" spans="1:2" x14ac:dyDescent="0.25">
      <c r="A1004">
        <v>1490969422</v>
      </c>
      <c r="B1004">
        <v>32760</v>
      </c>
    </row>
    <row r="1005" spans="1:2" x14ac:dyDescent="0.25">
      <c r="A1005">
        <v>1490969423</v>
      </c>
      <c r="B1005">
        <v>32760</v>
      </c>
    </row>
    <row r="1006" spans="1:2" x14ac:dyDescent="0.25">
      <c r="A1006">
        <v>1490969424</v>
      </c>
      <c r="B1006">
        <v>32760</v>
      </c>
    </row>
    <row r="1007" spans="1:2" x14ac:dyDescent="0.25">
      <c r="A1007">
        <v>1490969425</v>
      </c>
      <c r="B1007">
        <v>32760</v>
      </c>
    </row>
    <row r="1008" spans="1:2" x14ac:dyDescent="0.25">
      <c r="A1008">
        <v>1490969426</v>
      </c>
      <c r="B1008">
        <v>32760</v>
      </c>
    </row>
    <row r="1009" spans="1:2" x14ac:dyDescent="0.25">
      <c r="A1009">
        <v>1490969427</v>
      </c>
      <c r="B1009">
        <v>32760</v>
      </c>
    </row>
    <row r="1010" spans="1:2" x14ac:dyDescent="0.25">
      <c r="A1010">
        <v>1490969428</v>
      </c>
      <c r="B1010">
        <v>32760</v>
      </c>
    </row>
    <row r="1011" spans="1:2" x14ac:dyDescent="0.25">
      <c r="A1011">
        <v>1490969429</v>
      </c>
      <c r="B1011">
        <v>32760</v>
      </c>
    </row>
    <row r="1012" spans="1:2" x14ac:dyDescent="0.25">
      <c r="A1012">
        <v>1490969430</v>
      </c>
      <c r="B1012">
        <v>32760</v>
      </c>
    </row>
    <row r="1013" spans="1:2" x14ac:dyDescent="0.25">
      <c r="A1013">
        <v>1490969431</v>
      </c>
      <c r="B1013">
        <v>32760</v>
      </c>
    </row>
    <row r="1014" spans="1:2" x14ac:dyDescent="0.25">
      <c r="A1014">
        <v>1490969432</v>
      </c>
      <c r="B1014">
        <v>32760</v>
      </c>
    </row>
    <row r="1015" spans="1:2" x14ac:dyDescent="0.25">
      <c r="A1015">
        <v>1490969433</v>
      </c>
      <c r="B1015">
        <v>32695</v>
      </c>
    </row>
    <row r="1016" spans="1:2" x14ac:dyDescent="0.25">
      <c r="A1016">
        <v>1490969434</v>
      </c>
      <c r="B1016">
        <v>32704</v>
      </c>
    </row>
    <row r="1017" spans="1:2" x14ac:dyDescent="0.25">
      <c r="A1017">
        <v>1490969435</v>
      </c>
      <c r="B1017">
        <v>32716</v>
      </c>
    </row>
    <row r="1018" spans="1:2" x14ac:dyDescent="0.25">
      <c r="A1018">
        <v>1490969436</v>
      </c>
      <c r="B1018">
        <v>32631</v>
      </c>
    </row>
    <row r="1019" spans="1:2" x14ac:dyDescent="0.25">
      <c r="A1019">
        <v>1490969437</v>
      </c>
      <c r="B1019">
        <v>32333</v>
      </c>
    </row>
    <row r="1020" spans="1:2" x14ac:dyDescent="0.25">
      <c r="A1020">
        <v>1490969438</v>
      </c>
      <c r="B1020">
        <v>32003</v>
      </c>
    </row>
    <row r="1021" spans="1:2" x14ac:dyDescent="0.25">
      <c r="A1021">
        <v>1490969439</v>
      </c>
      <c r="B1021">
        <v>31597</v>
      </c>
    </row>
    <row r="1022" spans="1:2" x14ac:dyDescent="0.25">
      <c r="A1022">
        <v>1490969440</v>
      </c>
      <c r="B1022">
        <v>31160</v>
      </c>
    </row>
    <row r="1023" spans="1:2" x14ac:dyDescent="0.25">
      <c r="A1023">
        <v>1490969441</v>
      </c>
      <c r="B1023">
        <v>31037</v>
      </c>
    </row>
    <row r="1024" spans="1:2" x14ac:dyDescent="0.25">
      <c r="A1024">
        <v>1490969442</v>
      </c>
      <c r="B1024">
        <v>31224</v>
      </c>
    </row>
    <row r="1025" spans="1:2" x14ac:dyDescent="0.25">
      <c r="A1025">
        <v>1490969443</v>
      </c>
      <c r="B1025">
        <v>31741</v>
      </c>
    </row>
    <row r="1026" spans="1:2" x14ac:dyDescent="0.25">
      <c r="A1026">
        <v>1490969444</v>
      </c>
      <c r="B1026">
        <v>32378</v>
      </c>
    </row>
    <row r="1027" spans="1:2" x14ac:dyDescent="0.25">
      <c r="A1027">
        <v>1490969445</v>
      </c>
      <c r="B1027">
        <v>32760</v>
      </c>
    </row>
    <row r="1028" spans="1:2" x14ac:dyDescent="0.25">
      <c r="A1028">
        <v>1490969446</v>
      </c>
      <c r="B1028">
        <v>32760</v>
      </c>
    </row>
    <row r="1029" spans="1:2" x14ac:dyDescent="0.25">
      <c r="A1029">
        <v>1490969447</v>
      </c>
      <c r="B1029">
        <v>32760</v>
      </c>
    </row>
    <row r="1030" spans="1:2" x14ac:dyDescent="0.25">
      <c r="A1030">
        <v>1490969448</v>
      </c>
      <c r="B1030">
        <v>32760</v>
      </c>
    </row>
    <row r="1031" spans="1:2" x14ac:dyDescent="0.25">
      <c r="A1031">
        <v>1490969449</v>
      </c>
      <c r="B1031">
        <v>32760</v>
      </c>
    </row>
    <row r="1032" spans="1:2" x14ac:dyDescent="0.25">
      <c r="A1032">
        <v>1490969450</v>
      </c>
      <c r="B1032">
        <v>32760</v>
      </c>
    </row>
    <row r="1033" spans="1:2" x14ac:dyDescent="0.25">
      <c r="A1033">
        <v>1490969451</v>
      </c>
      <c r="B1033">
        <v>32706</v>
      </c>
    </row>
    <row r="1034" spans="1:2" x14ac:dyDescent="0.25">
      <c r="A1034">
        <v>1490969452</v>
      </c>
      <c r="B1034">
        <v>32250</v>
      </c>
    </row>
    <row r="1035" spans="1:2" x14ac:dyDescent="0.25">
      <c r="A1035">
        <v>1490969453</v>
      </c>
      <c r="B1035">
        <v>31833</v>
      </c>
    </row>
    <row r="1036" spans="1:2" x14ac:dyDescent="0.25">
      <c r="A1036">
        <v>1490969454</v>
      </c>
      <c r="B1036">
        <v>31688</v>
      </c>
    </row>
    <row r="1037" spans="1:2" x14ac:dyDescent="0.25">
      <c r="A1037">
        <v>1490969455</v>
      </c>
      <c r="B1037">
        <v>31903</v>
      </c>
    </row>
    <row r="1038" spans="1:2" x14ac:dyDescent="0.25">
      <c r="A1038">
        <v>1490969456</v>
      </c>
      <c r="B1038">
        <v>32550</v>
      </c>
    </row>
    <row r="1039" spans="1:2" x14ac:dyDescent="0.25">
      <c r="A1039">
        <v>1490969457</v>
      </c>
      <c r="B1039">
        <v>32760</v>
      </c>
    </row>
    <row r="1040" spans="1:2" x14ac:dyDescent="0.25">
      <c r="A1040">
        <v>1490969458</v>
      </c>
      <c r="B1040">
        <v>32760</v>
      </c>
    </row>
    <row r="1041" spans="1:2" x14ac:dyDescent="0.25">
      <c r="A1041">
        <v>1490969459</v>
      </c>
      <c r="B1041">
        <v>32760</v>
      </c>
    </row>
    <row r="1042" spans="1:2" x14ac:dyDescent="0.25">
      <c r="A1042">
        <v>1490969460</v>
      </c>
      <c r="B1042">
        <v>32760</v>
      </c>
    </row>
    <row r="1043" spans="1:2" x14ac:dyDescent="0.25">
      <c r="A1043">
        <v>1490969461</v>
      </c>
      <c r="B1043">
        <v>32760</v>
      </c>
    </row>
    <row r="1044" spans="1:2" x14ac:dyDescent="0.25">
      <c r="A1044">
        <v>1490969462</v>
      </c>
      <c r="B1044">
        <v>32760</v>
      </c>
    </row>
    <row r="1045" spans="1:2" x14ac:dyDescent="0.25">
      <c r="A1045">
        <v>1490969463</v>
      </c>
      <c r="B1045">
        <v>32760</v>
      </c>
    </row>
    <row r="1046" spans="1:2" x14ac:dyDescent="0.25">
      <c r="A1046">
        <v>1490969464</v>
      </c>
      <c r="B1046">
        <v>32760</v>
      </c>
    </row>
    <row r="1047" spans="1:2" x14ac:dyDescent="0.25">
      <c r="A1047">
        <v>1490969465</v>
      </c>
      <c r="B1047">
        <v>32760</v>
      </c>
    </row>
    <row r="1048" spans="1:2" x14ac:dyDescent="0.25">
      <c r="A1048">
        <v>1490969466</v>
      </c>
      <c r="B1048">
        <v>32760</v>
      </c>
    </row>
    <row r="1049" spans="1:2" x14ac:dyDescent="0.25">
      <c r="A1049">
        <v>1490969467</v>
      </c>
      <c r="B1049">
        <v>32760</v>
      </c>
    </row>
    <row r="1050" spans="1:2" x14ac:dyDescent="0.25">
      <c r="A1050">
        <v>1490969468</v>
      </c>
      <c r="B1050">
        <v>32760</v>
      </c>
    </row>
    <row r="1051" spans="1:2" x14ac:dyDescent="0.25">
      <c r="A1051">
        <v>1490969469</v>
      </c>
      <c r="B1051">
        <v>32760</v>
      </c>
    </row>
    <row r="1052" spans="1:2" x14ac:dyDescent="0.25">
      <c r="A1052">
        <v>1490969470</v>
      </c>
      <c r="B1052">
        <v>32758</v>
      </c>
    </row>
    <row r="1053" spans="1:2" x14ac:dyDescent="0.25">
      <c r="A1053">
        <v>1490969471</v>
      </c>
      <c r="B1053">
        <v>32348</v>
      </c>
    </row>
    <row r="1054" spans="1:2" x14ac:dyDescent="0.25">
      <c r="A1054">
        <v>1490969472</v>
      </c>
      <c r="B1054">
        <v>32036</v>
      </c>
    </row>
    <row r="1055" spans="1:2" x14ac:dyDescent="0.25">
      <c r="A1055">
        <v>1490969473</v>
      </c>
      <c r="B1055">
        <v>31825</v>
      </c>
    </row>
    <row r="1056" spans="1:2" x14ac:dyDescent="0.25">
      <c r="A1056">
        <v>1490969474</v>
      </c>
      <c r="B1056">
        <v>31518</v>
      </c>
    </row>
    <row r="1057" spans="1:2" x14ac:dyDescent="0.25">
      <c r="A1057">
        <v>1490969475</v>
      </c>
      <c r="B1057">
        <v>31133</v>
      </c>
    </row>
    <row r="1058" spans="1:2" x14ac:dyDescent="0.25">
      <c r="A1058">
        <v>1490969476</v>
      </c>
      <c r="B1058">
        <v>30846</v>
      </c>
    </row>
    <row r="1059" spans="1:2" x14ac:dyDescent="0.25">
      <c r="A1059">
        <v>1490969477</v>
      </c>
      <c r="B1059">
        <v>30584</v>
      </c>
    </row>
    <row r="1060" spans="1:2" x14ac:dyDescent="0.25">
      <c r="A1060">
        <v>1490969478</v>
      </c>
      <c r="B1060">
        <v>30329</v>
      </c>
    </row>
    <row r="1061" spans="1:2" x14ac:dyDescent="0.25">
      <c r="A1061">
        <v>1490969479</v>
      </c>
      <c r="B1061">
        <v>30099</v>
      </c>
    </row>
    <row r="1062" spans="1:2" x14ac:dyDescent="0.25">
      <c r="A1062">
        <v>1490969480</v>
      </c>
      <c r="B1062">
        <v>29928</v>
      </c>
    </row>
    <row r="1063" spans="1:2" x14ac:dyDescent="0.25">
      <c r="A1063">
        <v>1490969481</v>
      </c>
      <c r="B1063">
        <v>29834</v>
      </c>
    </row>
    <row r="1064" spans="1:2" x14ac:dyDescent="0.25">
      <c r="A1064">
        <v>1490969482</v>
      </c>
      <c r="B1064">
        <v>29796</v>
      </c>
    </row>
    <row r="1065" spans="1:2" x14ac:dyDescent="0.25">
      <c r="A1065">
        <v>1490969483</v>
      </c>
      <c r="B1065">
        <v>29799</v>
      </c>
    </row>
    <row r="1066" spans="1:2" x14ac:dyDescent="0.25">
      <c r="A1066">
        <v>1490969484</v>
      </c>
      <c r="B1066">
        <v>29749</v>
      </c>
    </row>
    <row r="1067" spans="1:2" x14ac:dyDescent="0.25">
      <c r="A1067">
        <v>1490969485</v>
      </c>
      <c r="B1067">
        <v>29586</v>
      </c>
    </row>
    <row r="1068" spans="1:2" x14ac:dyDescent="0.25">
      <c r="A1068">
        <v>1490969486</v>
      </c>
      <c r="B1068">
        <v>29394</v>
      </c>
    </row>
    <row r="1069" spans="1:2" x14ac:dyDescent="0.25">
      <c r="A1069">
        <v>1490969487</v>
      </c>
      <c r="B1069">
        <v>29169</v>
      </c>
    </row>
    <row r="1070" spans="1:2" x14ac:dyDescent="0.25">
      <c r="A1070">
        <v>1490969488</v>
      </c>
      <c r="B1070">
        <v>28906</v>
      </c>
    </row>
    <row r="1071" spans="1:2" x14ac:dyDescent="0.25">
      <c r="A1071">
        <v>1490969489</v>
      </c>
      <c r="B1071">
        <v>28674</v>
      </c>
    </row>
    <row r="1072" spans="1:2" x14ac:dyDescent="0.25">
      <c r="A1072">
        <v>1490969490</v>
      </c>
      <c r="B1072">
        <v>28443</v>
      </c>
    </row>
    <row r="1073" spans="1:2" x14ac:dyDescent="0.25">
      <c r="A1073">
        <v>1490969491</v>
      </c>
      <c r="B1073">
        <v>28272</v>
      </c>
    </row>
    <row r="1074" spans="1:2" x14ac:dyDescent="0.25">
      <c r="A1074">
        <v>1490969492</v>
      </c>
      <c r="B1074">
        <v>28247</v>
      </c>
    </row>
    <row r="1075" spans="1:2" x14ac:dyDescent="0.25">
      <c r="A1075">
        <v>1490969493</v>
      </c>
      <c r="B1075">
        <v>28450</v>
      </c>
    </row>
    <row r="1076" spans="1:2" x14ac:dyDescent="0.25">
      <c r="A1076">
        <v>1490969494</v>
      </c>
      <c r="B1076">
        <v>28841</v>
      </c>
    </row>
    <row r="1077" spans="1:2" x14ac:dyDescent="0.25">
      <c r="A1077">
        <v>1490969495</v>
      </c>
      <c r="B1077">
        <v>29245</v>
      </c>
    </row>
    <row r="1078" spans="1:2" x14ac:dyDescent="0.25">
      <c r="A1078">
        <v>1490969496</v>
      </c>
      <c r="B1078">
        <v>29729</v>
      </c>
    </row>
    <row r="1079" spans="1:2" x14ac:dyDescent="0.25">
      <c r="A1079">
        <v>1490969497</v>
      </c>
      <c r="B1079">
        <v>30051</v>
      </c>
    </row>
    <row r="1080" spans="1:2" x14ac:dyDescent="0.25">
      <c r="A1080">
        <v>1490969498</v>
      </c>
      <c r="B1080">
        <v>30119</v>
      </c>
    </row>
    <row r="1081" spans="1:2" x14ac:dyDescent="0.25">
      <c r="A1081">
        <v>1490969499</v>
      </c>
      <c r="B1081">
        <v>30125</v>
      </c>
    </row>
    <row r="1082" spans="1:2" x14ac:dyDescent="0.25">
      <c r="A1082">
        <v>1490969500</v>
      </c>
      <c r="B1082">
        <v>30075</v>
      </c>
    </row>
    <row r="1083" spans="1:2" x14ac:dyDescent="0.25">
      <c r="A1083">
        <v>1490969501</v>
      </c>
      <c r="B1083">
        <v>29967</v>
      </c>
    </row>
    <row r="1084" spans="1:2" x14ac:dyDescent="0.25">
      <c r="A1084">
        <v>1490969502</v>
      </c>
      <c r="B1084">
        <v>29901</v>
      </c>
    </row>
    <row r="1085" spans="1:2" x14ac:dyDescent="0.25">
      <c r="A1085">
        <v>1490969503</v>
      </c>
      <c r="B1085">
        <v>29925</v>
      </c>
    </row>
    <row r="1086" spans="1:2" x14ac:dyDescent="0.25">
      <c r="A1086">
        <v>1490969504</v>
      </c>
      <c r="B1086">
        <v>29812</v>
      </c>
    </row>
    <row r="1087" spans="1:2" x14ac:dyDescent="0.25">
      <c r="A1087">
        <v>1490969505</v>
      </c>
      <c r="B1087">
        <v>29873</v>
      </c>
    </row>
    <row r="1088" spans="1:2" x14ac:dyDescent="0.25">
      <c r="A1088">
        <v>1490969506</v>
      </c>
      <c r="B1088">
        <v>29770</v>
      </c>
    </row>
    <row r="1089" spans="1:2" x14ac:dyDescent="0.25">
      <c r="A1089">
        <v>1490969507</v>
      </c>
      <c r="B1089">
        <v>29738</v>
      </c>
    </row>
    <row r="1090" spans="1:2" x14ac:dyDescent="0.25">
      <c r="A1090">
        <v>1490969508</v>
      </c>
      <c r="B1090">
        <v>12183</v>
      </c>
    </row>
    <row r="1091" spans="1:2" x14ac:dyDescent="0.25">
      <c r="A1091">
        <v>1490969509</v>
      </c>
      <c r="B1091">
        <v>10909</v>
      </c>
    </row>
    <row r="1092" spans="1:2" x14ac:dyDescent="0.25">
      <c r="A1092">
        <v>1490969510</v>
      </c>
      <c r="B1092">
        <v>10269</v>
      </c>
    </row>
    <row r="1093" spans="1:2" x14ac:dyDescent="0.25">
      <c r="A1093">
        <v>1490969511</v>
      </c>
      <c r="B1093">
        <v>24288</v>
      </c>
    </row>
    <row r="1094" spans="1:2" x14ac:dyDescent="0.25">
      <c r="A1094">
        <v>1490969512</v>
      </c>
      <c r="B1094">
        <v>14700</v>
      </c>
    </row>
    <row r="1095" spans="1:2" x14ac:dyDescent="0.25">
      <c r="A1095">
        <v>1490969513</v>
      </c>
      <c r="B1095">
        <v>22793</v>
      </c>
    </row>
    <row r="1096" spans="1:2" x14ac:dyDescent="0.25">
      <c r="A1096">
        <v>1490969514</v>
      </c>
      <c r="B1096">
        <v>29811</v>
      </c>
    </row>
    <row r="1097" spans="1:2" x14ac:dyDescent="0.25">
      <c r="A1097">
        <v>1490969515</v>
      </c>
      <c r="B1097">
        <v>17069</v>
      </c>
    </row>
    <row r="1098" spans="1:2" x14ac:dyDescent="0.25">
      <c r="A1098">
        <v>1490969516</v>
      </c>
      <c r="B1098">
        <v>19002</v>
      </c>
    </row>
    <row r="1099" spans="1:2" x14ac:dyDescent="0.25">
      <c r="A1099">
        <v>1490969517</v>
      </c>
      <c r="B1099">
        <v>20797</v>
      </c>
    </row>
    <row r="1100" spans="1:2" x14ac:dyDescent="0.25">
      <c r="A1100">
        <v>1490969518</v>
      </c>
      <c r="B1100">
        <v>31374</v>
      </c>
    </row>
    <row r="1101" spans="1:2" x14ac:dyDescent="0.25">
      <c r="A1101">
        <v>1490969519</v>
      </c>
      <c r="B1101">
        <v>32205</v>
      </c>
    </row>
    <row r="1102" spans="1:2" x14ac:dyDescent="0.25">
      <c r="A1102">
        <v>1490969520</v>
      </c>
      <c r="B1102">
        <v>32405</v>
      </c>
    </row>
    <row r="1103" spans="1:2" x14ac:dyDescent="0.25">
      <c r="A1103">
        <v>1490969521</v>
      </c>
      <c r="B1103">
        <v>32545</v>
      </c>
    </row>
    <row r="1104" spans="1:2" x14ac:dyDescent="0.25">
      <c r="A1104">
        <v>1490969522</v>
      </c>
      <c r="B1104">
        <v>32432</v>
      </c>
    </row>
    <row r="1105" spans="1:2" x14ac:dyDescent="0.25">
      <c r="A1105">
        <v>1490969523</v>
      </c>
      <c r="B1105">
        <v>32066</v>
      </c>
    </row>
    <row r="1106" spans="1:2" x14ac:dyDescent="0.25">
      <c r="A1106">
        <v>1490969524</v>
      </c>
      <c r="B1106">
        <v>31401</v>
      </c>
    </row>
    <row r="1107" spans="1:2" x14ac:dyDescent="0.25">
      <c r="A1107">
        <v>1490969525</v>
      </c>
      <c r="B1107">
        <v>30742</v>
      </c>
    </row>
    <row r="1108" spans="1:2" x14ac:dyDescent="0.25">
      <c r="A1108">
        <v>1490969526</v>
      </c>
      <c r="B1108">
        <v>30301</v>
      </c>
    </row>
    <row r="1109" spans="1:2" x14ac:dyDescent="0.25">
      <c r="A1109">
        <v>1490969527</v>
      </c>
      <c r="B1109">
        <v>30016</v>
      </c>
    </row>
    <row r="1110" spans="1:2" x14ac:dyDescent="0.25">
      <c r="A1110">
        <v>1490969528</v>
      </c>
      <c r="B1110">
        <v>29669</v>
      </c>
    </row>
    <row r="1111" spans="1:2" x14ac:dyDescent="0.25">
      <c r="A1111">
        <v>1490969529</v>
      </c>
      <c r="B1111">
        <v>30172</v>
      </c>
    </row>
    <row r="1112" spans="1:2" x14ac:dyDescent="0.25">
      <c r="A1112">
        <v>1490969530</v>
      </c>
      <c r="B1112">
        <v>30567</v>
      </c>
    </row>
    <row r="1113" spans="1:2" x14ac:dyDescent="0.25">
      <c r="A1113">
        <v>1490969531</v>
      </c>
      <c r="B1113">
        <v>30962</v>
      </c>
    </row>
    <row r="1114" spans="1:2" x14ac:dyDescent="0.25">
      <c r="A1114">
        <v>1490969532</v>
      </c>
      <c r="B1114">
        <v>31143</v>
      </c>
    </row>
    <row r="1115" spans="1:2" x14ac:dyDescent="0.25">
      <c r="A1115">
        <v>1490969533</v>
      </c>
      <c r="B1115">
        <v>31209</v>
      </c>
    </row>
    <row r="1116" spans="1:2" x14ac:dyDescent="0.25">
      <c r="A1116">
        <v>1490969534</v>
      </c>
      <c r="B1116">
        <v>31120</v>
      </c>
    </row>
    <row r="1117" spans="1:2" x14ac:dyDescent="0.25">
      <c r="A1117">
        <v>1490969535</v>
      </c>
      <c r="B1117">
        <v>30965</v>
      </c>
    </row>
    <row r="1118" spans="1:2" x14ac:dyDescent="0.25">
      <c r="A1118">
        <v>1490969536</v>
      </c>
      <c r="B1118">
        <v>30913</v>
      </c>
    </row>
    <row r="1119" spans="1:2" x14ac:dyDescent="0.25">
      <c r="A1119">
        <v>1490969537</v>
      </c>
      <c r="B1119">
        <v>30953</v>
      </c>
    </row>
    <row r="1120" spans="1:2" x14ac:dyDescent="0.25">
      <c r="A1120">
        <v>1490969538</v>
      </c>
      <c r="B1120">
        <v>30856</v>
      </c>
    </row>
    <row r="1121" spans="1:2" x14ac:dyDescent="0.25">
      <c r="A1121">
        <v>1490969539</v>
      </c>
      <c r="B1121">
        <v>30688</v>
      </c>
    </row>
    <row r="1122" spans="1:2" x14ac:dyDescent="0.25">
      <c r="A1122">
        <v>1490969540</v>
      </c>
      <c r="B1122">
        <v>30391</v>
      </c>
    </row>
    <row r="1123" spans="1:2" x14ac:dyDescent="0.25">
      <c r="A1123">
        <v>1490969541</v>
      </c>
      <c r="B1123">
        <v>29964</v>
      </c>
    </row>
    <row r="1124" spans="1:2" x14ac:dyDescent="0.25">
      <c r="A1124">
        <v>1490969542</v>
      </c>
      <c r="B1124">
        <v>29629</v>
      </c>
    </row>
    <row r="1125" spans="1:2" x14ac:dyDescent="0.25">
      <c r="A1125">
        <v>1490969543</v>
      </c>
      <c r="B1125">
        <v>29373</v>
      </c>
    </row>
    <row r="1126" spans="1:2" x14ac:dyDescent="0.25">
      <c r="A1126">
        <v>1490969544</v>
      </c>
      <c r="B1126">
        <v>29170</v>
      </c>
    </row>
    <row r="1127" spans="1:2" x14ac:dyDescent="0.25">
      <c r="A1127">
        <v>1490969545</v>
      </c>
      <c r="B1127">
        <v>28968</v>
      </c>
    </row>
    <row r="1128" spans="1:2" x14ac:dyDescent="0.25">
      <c r="A1128">
        <v>1490969546</v>
      </c>
      <c r="B1128">
        <v>28721</v>
      </c>
    </row>
    <row r="1129" spans="1:2" x14ac:dyDescent="0.25">
      <c r="A1129">
        <v>1490969547</v>
      </c>
      <c r="B1129">
        <v>28499</v>
      </c>
    </row>
    <row r="1130" spans="1:2" x14ac:dyDescent="0.25">
      <c r="A1130">
        <v>1490969548</v>
      </c>
      <c r="B1130">
        <v>28346</v>
      </c>
    </row>
    <row r="1131" spans="1:2" x14ac:dyDescent="0.25">
      <c r="A1131">
        <v>1490969549</v>
      </c>
      <c r="B1131">
        <v>28228</v>
      </c>
    </row>
    <row r="1132" spans="1:2" x14ac:dyDescent="0.25">
      <c r="A1132">
        <v>1490969550</v>
      </c>
      <c r="B1132">
        <v>28113</v>
      </c>
    </row>
    <row r="1133" spans="1:2" x14ac:dyDescent="0.25">
      <c r="A1133">
        <v>1490969551</v>
      </c>
      <c r="B1133">
        <v>28038</v>
      </c>
    </row>
    <row r="1134" spans="1:2" x14ac:dyDescent="0.25">
      <c r="A1134">
        <v>1490969552</v>
      </c>
      <c r="B1134">
        <v>27935</v>
      </c>
    </row>
    <row r="1135" spans="1:2" x14ac:dyDescent="0.25">
      <c r="A1135">
        <v>1490969553</v>
      </c>
      <c r="B1135">
        <v>27737</v>
      </c>
    </row>
    <row r="1136" spans="1:2" x14ac:dyDescent="0.25">
      <c r="A1136">
        <v>1490969554</v>
      </c>
      <c r="B1136">
        <v>27522</v>
      </c>
    </row>
    <row r="1137" spans="1:2" x14ac:dyDescent="0.25">
      <c r="A1137">
        <v>1490969555</v>
      </c>
      <c r="B1137">
        <v>27288</v>
      </c>
    </row>
    <row r="1138" spans="1:2" x14ac:dyDescent="0.25">
      <c r="A1138">
        <v>1490969556</v>
      </c>
      <c r="B1138">
        <v>27075</v>
      </c>
    </row>
    <row r="1139" spans="1:2" x14ac:dyDescent="0.25">
      <c r="A1139">
        <v>1490969557</v>
      </c>
      <c r="B1139">
        <v>26884</v>
      </c>
    </row>
    <row r="1140" spans="1:2" x14ac:dyDescent="0.25">
      <c r="A1140">
        <v>1490969558</v>
      </c>
      <c r="B1140">
        <v>26729</v>
      </c>
    </row>
    <row r="1141" spans="1:2" x14ac:dyDescent="0.25">
      <c r="A1141">
        <v>1490969559</v>
      </c>
      <c r="B1141">
        <v>26533</v>
      </c>
    </row>
    <row r="1142" spans="1:2" x14ac:dyDescent="0.25">
      <c r="A1142">
        <v>1490969560</v>
      </c>
      <c r="B1142">
        <v>26329</v>
      </c>
    </row>
    <row r="1143" spans="1:2" x14ac:dyDescent="0.25">
      <c r="A1143">
        <v>1490969561</v>
      </c>
      <c r="B1143">
        <v>26183</v>
      </c>
    </row>
    <row r="1144" spans="1:2" x14ac:dyDescent="0.25">
      <c r="A1144">
        <v>1490969562</v>
      </c>
      <c r="B1144">
        <v>26084</v>
      </c>
    </row>
    <row r="1145" spans="1:2" x14ac:dyDescent="0.25">
      <c r="A1145">
        <v>1490969563</v>
      </c>
      <c r="B1145">
        <v>26091</v>
      </c>
    </row>
    <row r="1146" spans="1:2" x14ac:dyDescent="0.25">
      <c r="A1146">
        <v>1490969564</v>
      </c>
      <c r="B1146">
        <v>26187</v>
      </c>
    </row>
    <row r="1147" spans="1:2" x14ac:dyDescent="0.25">
      <c r="A1147">
        <v>1490969565</v>
      </c>
      <c r="B1147">
        <v>26397</v>
      </c>
    </row>
    <row r="1148" spans="1:2" x14ac:dyDescent="0.25">
      <c r="A1148">
        <v>1490969566</v>
      </c>
      <c r="B1148">
        <v>26750</v>
      </c>
    </row>
    <row r="1149" spans="1:2" x14ac:dyDescent="0.25">
      <c r="A1149">
        <v>1490969567</v>
      </c>
      <c r="B1149">
        <v>27169</v>
      </c>
    </row>
    <row r="1150" spans="1:2" x14ac:dyDescent="0.25">
      <c r="A1150">
        <v>1490969568</v>
      </c>
      <c r="B1150">
        <v>27713</v>
      </c>
    </row>
    <row r="1151" spans="1:2" x14ac:dyDescent="0.25">
      <c r="A1151">
        <v>1490969569</v>
      </c>
      <c r="B1151">
        <v>28236</v>
      </c>
    </row>
    <row r="1152" spans="1:2" x14ac:dyDescent="0.25">
      <c r="A1152">
        <v>1490969570</v>
      </c>
      <c r="B1152">
        <v>28714</v>
      </c>
    </row>
    <row r="1153" spans="1:2" x14ac:dyDescent="0.25">
      <c r="A1153">
        <v>1490969571</v>
      </c>
      <c r="B1153">
        <v>29307</v>
      </c>
    </row>
    <row r="1154" spans="1:2" x14ac:dyDescent="0.25">
      <c r="A1154">
        <v>1490969572</v>
      </c>
      <c r="B1154">
        <v>29856</v>
      </c>
    </row>
    <row r="1155" spans="1:2" x14ac:dyDescent="0.25">
      <c r="A1155">
        <v>1490969573</v>
      </c>
      <c r="B1155">
        <v>30145</v>
      </c>
    </row>
    <row r="1156" spans="1:2" x14ac:dyDescent="0.25">
      <c r="A1156">
        <v>1490969574</v>
      </c>
      <c r="B1156">
        <v>30166</v>
      </c>
    </row>
    <row r="1157" spans="1:2" x14ac:dyDescent="0.25">
      <c r="A1157">
        <v>1490969575</v>
      </c>
      <c r="B1157">
        <v>29954</v>
      </c>
    </row>
    <row r="1158" spans="1:2" x14ac:dyDescent="0.25">
      <c r="A1158">
        <v>1490969576</v>
      </c>
      <c r="B1158">
        <v>29639</v>
      </c>
    </row>
    <row r="1159" spans="1:2" x14ac:dyDescent="0.25">
      <c r="A1159">
        <v>1490969577</v>
      </c>
      <c r="B1159">
        <v>29212</v>
      </c>
    </row>
    <row r="1160" spans="1:2" x14ac:dyDescent="0.25">
      <c r="A1160">
        <v>1490969578</v>
      </c>
      <c r="B1160">
        <v>28857</v>
      </c>
    </row>
    <row r="1161" spans="1:2" x14ac:dyDescent="0.25">
      <c r="A1161">
        <v>1490969579</v>
      </c>
      <c r="B1161">
        <v>28612</v>
      </c>
    </row>
    <row r="1162" spans="1:2" x14ac:dyDescent="0.25">
      <c r="A1162">
        <v>1490969580</v>
      </c>
      <c r="B1162">
        <v>28496</v>
      </c>
    </row>
    <row r="1163" spans="1:2" x14ac:dyDescent="0.25">
      <c r="A1163">
        <v>1490969581</v>
      </c>
      <c r="B1163">
        <v>28581</v>
      </c>
    </row>
    <row r="1164" spans="1:2" x14ac:dyDescent="0.25">
      <c r="A1164">
        <v>1490969582</v>
      </c>
      <c r="B1164">
        <v>28816</v>
      </c>
    </row>
    <row r="1165" spans="1:2" x14ac:dyDescent="0.25">
      <c r="A1165">
        <v>1490969583</v>
      </c>
      <c r="B1165">
        <v>29250</v>
      </c>
    </row>
    <row r="1166" spans="1:2" x14ac:dyDescent="0.25">
      <c r="A1166">
        <v>1490969584</v>
      </c>
      <c r="B1166">
        <v>29751</v>
      </c>
    </row>
    <row r="1167" spans="1:2" x14ac:dyDescent="0.25">
      <c r="A1167">
        <v>1490969585</v>
      </c>
      <c r="B1167">
        <v>30089</v>
      </c>
    </row>
    <row r="1168" spans="1:2" x14ac:dyDescent="0.25">
      <c r="A1168">
        <v>1490969586</v>
      </c>
      <c r="B1168">
        <v>30125</v>
      </c>
    </row>
    <row r="1169" spans="1:2" x14ac:dyDescent="0.25">
      <c r="A1169">
        <v>1490969587</v>
      </c>
      <c r="B1169">
        <v>29875</v>
      </c>
    </row>
    <row r="1170" spans="1:2" x14ac:dyDescent="0.25">
      <c r="A1170">
        <v>1490969588</v>
      </c>
      <c r="B1170">
        <v>29465</v>
      </c>
    </row>
    <row r="1171" spans="1:2" x14ac:dyDescent="0.25">
      <c r="A1171">
        <v>1490969589</v>
      </c>
      <c r="B1171">
        <v>29043</v>
      </c>
    </row>
    <row r="1172" spans="1:2" x14ac:dyDescent="0.25">
      <c r="A1172">
        <v>1490969590</v>
      </c>
      <c r="B1172">
        <v>28621</v>
      </c>
    </row>
    <row r="1173" spans="1:2" x14ac:dyDescent="0.25">
      <c r="A1173">
        <v>1490969591</v>
      </c>
      <c r="B1173">
        <v>28326</v>
      </c>
    </row>
    <row r="1174" spans="1:2" x14ac:dyDescent="0.25">
      <c r="A1174">
        <v>1490969592</v>
      </c>
      <c r="B1174">
        <v>28108</v>
      </c>
    </row>
    <row r="1175" spans="1:2" x14ac:dyDescent="0.25">
      <c r="A1175">
        <v>1490969593</v>
      </c>
      <c r="B1175">
        <v>27854</v>
      </c>
    </row>
    <row r="1176" spans="1:2" x14ac:dyDescent="0.25">
      <c r="A1176">
        <v>1490969594</v>
      </c>
      <c r="B1176">
        <v>27507</v>
      </c>
    </row>
    <row r="1177" spans="1:2" x14ac:dyDescent="0.25">
      <c r="A1177">
        <v>1490969595</v>
      </c>
      <c r="B1177">
        <v>27172</v>
      </c>
    </row>
    <row r="1178" spans="1:2" x14ac:dyDescent="0.25">
      <c r="A1178">
        <v>1490969596</v>
      </c>
      <c r="B1178">
        <v>26878</v>
      </c>
    </row>
    <row r="1179" spans="1:2" x14ac:dyDescent="0.25">
      <c r="A1179">
        <v>1490969597</v>
      </c>
      <c r="B1179">
        <v>26708</v>
      </c>
    </row>
    <row r="1180" spans="1:2" x14ac:dyDescent="0.25">
      <c r="A1180">
        <v>1490969598</v>
      </c>
      <c r="B1180">
        <v>26607</v>
      </c>
    </row>
    <row r="1181" spans="1:2" x14ac:dyDescent="0.25">
      <c r="A1181">
        <v>1490969599</v>
      </c>
      <c r="B1181">
        <v>26505</v>
      </c>
    </row>
    <row r="1182" spans="1:2" x14ac:dyDescent="0.25">
      <c r="A1182">
        <v>1490969600</v>
      </c>
      <c r="B1182">
        <v>26476</v>
      </c>
    </row>
    <row r="1183" spans="1:2" x14ac:dyDescent="0.25">
      <c r="A1183">
        <v>1490969601</v>
      </c>
      <c r="B1183">
        <v>26514</v>
      </c>
    </row>
    <row r="1184" spans="1:2" x14ac:dyDescent="0.25">
      <c r="A1184">
        <v>1490969602</v>
      </c>
      <c r="B1184">
        <v>26641</v>
      </c>
    </row>
    <row r="1185" spans="1:2" x14ac:dyDescent="0.25">
      <c r="A1185">
        <v>1490969603</v>
      </c>
      <c r="B1185">
        <v>26821</v>
      </c>
    </row>
    <row r="1186" spans="1:2" x14ac:dyDescent="0.25">
      <c r="A1186">
        <v>1490969604</v>
      </c>
      <c r="B1186">
        <v>26934</v>
      </c>
    </row>
    <row r="1187" spans="1:2" x14ac:dyDescent="0.25">
      <c r="A1187">
        <v>1490969605</v>
      </c>
      <c r="B1187">
        <v>26973</v>
      </c>
    </row>
    <row r="1188" spans="1:2" x14ac:dyDescent="0.25">
      <c r="A1188">
        <v>1490969606</v>
      </c>
      <c r="B1188">
        <v>26937</v>
      </c>
    </row>
    <row r="1189" spans="1:2" x14ac:dyDescent="0.25">
      <c r="A1189">
        <v>1490969607</v>
      </c>
      <c r="B1189">
        <v>26928</v>
      </c>
    </row>
    <row r="1190" spans="1:2" x14ac:dyDescent="0.25">
      <c r="A1190">
        <v>1490969608</v>
      </c>
      <c r="B1190">
        <v>27045</v>
      </c>
    </row>
    <row r="1191" spans="1:2" x14ac:dyDescent="0.25">
      <c r="A1191">
        <v>1490969609</v>
      </c>
      <c r="B1191">
        <v>27354</v>
      </c>
    </row>
    <row r="1192" spans="1:2" x14ac:dyDescent="0.25">
      <c r="A1192">
        <v>1490969610</v>
      </c>
      <c r="B1192">
        <v>27770</v>
      </c>
    </row>
    <row r="1193" spans="1:2" x14ac:dyDescent="0.25">
      <c r="A1193">
        <v>1490969611</v>
      </c>
      <c r="B1193">
        <v>28353</v>
      </c>
    </row>
    <row r="1194" spans="1:2" x14ac:dyDescent="0.25">
      <c r="A1194">
        <v>1490969612</v>
      </c>
      <c r="B1194">
        <v>28892</v>
      </c>
    </row>
    <row r="1195" spans="1:2" x14ac:dyDescent="0.25">
      <c r="A1195">
        <v>1490969613</v>
      </c>
      <c r="B1195">
        <v>29226</v>
      </c>
    </row>
    <row r="1196" spans="1:2" x14ac:dyDescent="0.25">
      <c r="A1196">
        <v>1490969614</v>
      </c>
      <c r="B1196">
        <v>29339</v>
      </c>
    </row>
    <row r="1197" spans="1:2" x14ac:dyDescent="0.25">
      <c r="A1197">
        <v>1490969615</v>
      </c>
      <c r="B1197">
        <v>29153</v>
      </c>
    </row>
    <row r="1198" spans="1:2" x14ac:dyDescent="0.25">
      <c r="A1198">
        <v>1490969616</v>
      </c>
      <c r="B1198">
        <v>28749</v>
      </c>
    </row>
    <row r="1199" spans="1:2" x14ac:dyDescent="0.25">
      <c r="A1199">
        <v>1490969617</v>
      </c>
      <c r="B1199">
        <v>28387</v>
      </c>
    </row>
    <row r="1200" spans="1:2" x14ac:dyDescent="0.25">
      <c r="A1200">
        <v>1490969618</v>
      </c>
      <c r="B1200">
        <v>28066</v>
      </c>
    </row>
    <row r="1201" spans="1:2" x14ac:dyDescent="0.25">
      <c r="A1201">
        <v>1490969619</v>
      </c>
      <c r="B1201">
        <v>27865</v>
      </c>
    </row>
    <row r="1202" spans="1:2" x14ac:dyDescent="0.25">
      <c r="A1202">
        <v>1490969620</v>
      </c>
      <c r="B1202">
        <v>27767</v>
      </c>
    </row>
    <row r="1203" spans="1:2" x14ac:dyDescent="0.25">
      <c r="A1203">
        <v>1490969621</v>
      </c>
      <c r="B1203">
        <v>27765</v>
      </c>
    </row>
    <row r="1204" spans="1:2" x14ac:dyDescent="0.25">
      <c r="A1204">
        <v>1490969622</v>
      </c>
      <c r="B1204">
        <v>27960</v>
      </c>
    </row>
    <row r="1205" spans="1:2" x14ac:dyDescent="0.25">
      <c r="A1205">
        <v>1490969623</v>
      </c>
      <c r="B1205">
        <v>28220</v>
      </c>
    </row>
    <row r="1206" spans="1:2" x14ac:dyDescent="0.25">
      <c r="A1206">
        <v>1490969624</v>
      </c>
      <c r="B1206">
        <v>28454</v>
      </c>
    </row>
    <row r="1207" spans="1:2" x14ac:dyDescent="0.25">
      <c r="A1207">
        <v>1490969625</v>
      </c>
      <c r="B1207">
        <v>28635</v>
      </c>
    </row>
    <row r="1208" spans="1:2" x14ac:dyDescent="0.25">
      <c r="A1208">
        <v>1490969626</v>
      </c>
      <c r="B1208">
        <v>28758</v>
      </c>
    </row>
    <row r="1209" spans="1:2" x14ac:dyDescent="0.25">
      <c r="A1209">
        <v>1490969627</v>
      </c>
      <c r="B1209">
        <v>28801</v>
      </c>
    </row>
    <row r="1210" spans="1:2" x14ac:dyDescent="0.25">
      <c r="A1210">
        <v>1490969628</v>
      </c>
      <c r="B1210">
        <v>28745</v>
      </c>
    </row>
    <row r="1211" spans="1:2" x14ac:dyDescent="0.25">
      <c r="A1211">
        <v>1490969629</v>
      </c>
      <c r="B1211">
        <v>28713</v>
      </c>
    </row>
    <row r="1212" spans="1:2" x14ac:dyDescent="0.25">
      <c r="A1212">
        <v>1490969630</v>
      </c>
      <c r="B1212">
        <v>28752</v>
      </c>
    </row>
    <row r="1213" spans="1:2" x14ac:dyDescent="0.25">
      <c r="A1213">
        <v>1490969631</v>
      </c>
      <c r="B1213">
        <v>28933</v>
      </c>
    </row>
    <row r="1214" spans="1:2" x14ac:dyDescent="0.25">
      <c r="A1214">
        <v>1490969632</v>
      </c>
      <c r="B1214">
        <v>29219</v>
      </c>
    </row>
    <row r="1215" spans="1:2" x14ac:dyDescent="0.25">
      <c r="A1215">
        <v>1490969633</v>
      </c>
      <c r="B1215">
        <v>29708</v>
      </c>
    </row>
    <row r="1216" spans="1:2" x14ac:dyDescent="0.25">
      <c r="A1216">
        <v>1490969634</v>
      </c>
      <c r="B1216">
        <v>30345</v>
      </c>
    </row>
    <row r="1217" spans="1:2" x14ac:dyDescent="0.25">
      <c r="A1217">
        <v>1490969635</v>
      </c>
      <c r="B1217">
        <v>31033</v>
      </c>
    </row>
    <row r="1218" spans="1:2" x14ac:dyDescent="0.25">
      <c r="A1218">
        <v>1490969636</v>
      </c>
      <c r="B1218">
        <v>31866</v>
      </c>
    </row>
    <row r="1219" spans="1:2" x14ac:dyDescent="0.25">
      <c r="A1219">
        <v>1490969637</v>
      </c>
      <c r="B1219">
        <v>32542</v>
      </c>
    </row>
    <row r="1220" spans="1:2" x14ac:dyDescent="0.25">
      <c r="A1220">
        <v>1490969638</v>
      </c>
      <c r="B1220">
        <v>32760</v>
      </c>
    </row>
    <row r="1221" spans="1:2" x14ac:dyDescent="0.25">
      <c r="A1221">
        <v>1490969639</v>
      </c>
      <c r="B1221">
        <v>32760</v>
      </c>
    </row>
    <row r="1222" spans="1:2" x14ac:dyDescent="0.25">
      <c r="A1222">
        <v>1490969640</v>
      </c>
      <c r="B1222">
        <v>32760</v>
      </c>
    </row>
    <row r="1223" spans="1:2" x14ac:dyDescent="0.25">
      <c r="A1223">
        <v>1490969641</v>
      </c>
      <c r="B1223">
        <v>32760</v>
      </c>
    </row>
    <row r="1224" spans="1:2" x14ac:dyDescent="0.25">
      <c r="A1224">
        <v>1490969642</v>
      </c>
      <c r="B1224">
        <v>32760</v>
      </c>
    </row>
    <row r="1225" spans="1:2" x14ac:dyDescent="0.25">
      <c r="A1225">
        <v>1490969643</v>
      </c>
      <c r="B1225">
        <v>32760</v>
      </c>
    </row>
    <row r="1226" spans="1:2" x14ac:dyDescent="0.25">
      <c r="A1226">
        <v>1490969644</v>
      </c>
      <c r="B1226">
        <v>32760</v>
      </c>
    </row>
    <row r="1227" spans="1:2" x14ac:dyDescent="0.25">
      <c r="A1227">
        <v>1490969645</v>
      </c>
      <c r="B1227">
        <v>32760</v>
      </c>
    </row>
    <row r="1228" spans="1:2" x14ac:dyDescent="0.25">
      <c r="A1228">
        <v>1490969646</v>
      </c>
      <c r="B1228">
        <v>32760</v>
      </c>
    </row>
    <row r="1229" spans="1:2" x14ac:dyDescent="0.25">
      <c r="A1229">
        <v>1490969647</v>
      </c>
      <c r="B1229">
        <v>32760</v>
      </c>
    </row>
    <row r="1230" spans="1:2" x14ac:dyDescent="0.25">
      <c r="A1230">
        <v>1490969648</v>
      </c>
      <c r="B1230">
        <v>32760</v>
      </c>
    </row>
    <row r="1231" spans="1:2" x14ac:dyDescent="0.25">
      <c r="A1231">
        <v>1490969649</v>
      </c>
      <c r="B1231">
        <v>32760</v>
      </c>
    </row>
    <row r="1232" spans="1:2" x14ac:dyDescent="0.25">
      <c r="A1232">
        <v>1490969650</v>
      </c>
      <c r="B1232">
        <v>32760</v>
      </c>
    </row>
    <row r="1233" spans="1:2" x14ac:dyDescent="0.25">
      <c r="A1233">
        <v>1490969651</v>
      </c>
      <c r="B1233">
        <v>32429</v>
      </c>
    </row>
    <row r="1234" spans="1:2" x14ac:dyDescent="0.25">
      <c r="A1234">
        <v>1490969652</v>
      </c>
      <c r="B1234">
        <v>32118</v>
      </c>
    </row>
    <row r="1235" spans="1:2" x14ac:dyDescent="0.25">
      <c r="A1235">
        <v>1490969653</v>
      </c>
      <c r="B1235">
        <v>32106</v>
      </c>
    </row>
    <row r="1236" spans="1:2" x14ac:dyDescent="0.25">
      <c r="A1236">
        <v>1490969654</v>
      </c>
      <c r="B1236">
        <v>32191</v>
      </c>
    </row>
    <row r="1237" spans="1:2" x14ac:dyDescent="0.25">
      <c r="A1237">
        <v>1490969655</v>
      </c>
      <c r="B1237">
        <v>32227</v>
      </c>
    </row>
    <row r="1238" spans="1:2" x14ac:dyDescent="0.25">
      <c r="A1238">
        <v>1490969656</v>
      </c>
      <c r="B1238">
        <v>32269</v>
      </c>
    </row>
    <row r="1239" spans="1:2" x14ac:dyDescent="0.25">
      <c r="A1239">
        <v>1490969657</v>
      </c>
      <c r="B1239">
        <v>32290</v>
      </c>
    </row>
    <row r="1240" spans="1:2" x14ac:dyDescent="0.25">
      <c r="A1240">
        <v>1490969658</v>
      </c>
      <c r="B1240">
        <v>32397</v>
      </c>
    </row>
    <row r="1241" spans="1:2" x14ac:dyDescent="0.25">
      <c r="A1241">
        <v>1490969659</v>
      </c>
      <c r="B1241">
        <v>32760</v>
      </c>
    </row>
    <row r="1242" spans="1:2" x14ac:dyDescent="0.25">
      <c r="A1242">
        <v>1490969660</v>
      </c>
      <c r="B1242">
        <v>32760</v>
      </c>
    </row>
    <row r="1243" spans="1:2" x14ac:dyDescent="0.25">
      <c r="A1243">
        <v>1490969661</v>
      </c>
      <c r="B1243">
        <v>32760</v>
      </c>
    </row>
    <row r="1244" spans="1:2" x14ac:dyDescent="0.25">
      <c r="A1244">
        <v>1490969662</v>
      </c>
      <c r="B1244">
        <v>32760</v>
      </c>
    </row>
    <row r="1245" spans="1:2" x14ac:dyDescent="0.25">
      <c r="A1245">
        <v>1490969663</v>
      </c>
      <c r="B1245">
        <v>32760</v>
      </c>
    </row>
    <row r="1246" spans="1:2" x14ac:dyDescent="0.25">
      <c r="A1246">
        <v>1490969664</v>
      </c>
      <c r="B1246">
        <v>32760</v>
      </c>
    </row>
    <row r="1247" spans="1:2" x14ac:dyDescent="0.25">
      <c r="A1247">
        <v>1490969665</v>
      </c>
      <c r="B1247">
        <v>32759</v>
      </c>
    </row>
    <row r="1248" spans="1:2" x14ac:dyDescent="0.25">
      <c r="A1248">
        <v>1490969666</v>
      </c>
      <c r="B1248">
        <v>32759</v>
      </c>
    </row>
    <row r="1249" spans="1:2" x14ac:dyDescent="0.25">
      <c r="A1249">
        <v>1490969667</v>
      </c>
      <c r="B1249">
        <v>32759</v>
      </c>
    </row>
    <row r="1250" spans="1:2" x14ac:dyDescent="0.25">
      <c r="A1250">
        <v>1490969668</v>
      </c>
      <c r="B1250">
        <v>32759</v>
      </c>
    </row>
    <row r="1251" spans="1:2" x14ac:dyDescent="0.25">
      <c r="A1251">
        <v>1490969669</v>
      </c>
      <c r="B1251">
        <v>32759</v>
      </c>
    </row>
    <row r="1252" spans="1:2" x14ac:dyDescent="0.25">
      <c r="A1252">
        <v>1490969670</v>
      </c>
      <c r="B1252">
        <v>32759</v>
      </c>
    </row>
    <row r="1253" spans="1:2" x14ac:dyDescent="0.25">
      <c r="A1253">
        <v>1490969671</v>
      </c>
      <c r="B1253">
        <v>32759</v>
      </c>
    </row>
    <row r="1254" spans="1:2" x14ac:dyDescent="0.25">
      <c r="A1254">
        <v>1490969672</v>
      </c>
      <c r="B1254">
        <v>32759</v>
      </c>
    </row>
    <row r="1255" spans="1:2" x14ac:dyDescent="0.25">
      <c r="A1255">
        <v>1490969673</v>
      </c>
      <c r="B1255">
        <v>32759</v>
      </c>
    </row>
    <row r="1256" spans="1:2" x14ac:dyDescent="0.25">
      <c r="A1256">
        <v>1490969674</v>
      </c>
      <c r="B1256">
        <v>32759</v>
      </c>
    </row>
    <row r="1257" spans="1:2" x14ac:dyDescent="0.25">
      <c r="A1257">
        <v>1490969675</v>
      </c>
      <c r="B1257">
        <v>32759</v>
      </c>
    </row>
    <row r="1258" spans="1:2" x14ac:dyDescent="0.25">
      <c r="A1258">
        <v>1490969676</v>
      </c>
      <c r="B1258">
        <v>32759</v>
      </c>
    </row>
    <row r="1259" spans="1:2" x14ac:dyDescent="0.25">
      <c r="A1259">
        <v>1490969677</v>
      </c>
      <c r="B1259">
        <v>32760</v>
      </c>
    </row>
    <row r="1260" spans="1:2" x14ac:dyDescent="0.25">
      <c r="A1260">
        <v>1490969678</v>
      </c>
      <c r="B1260">
        <v>32760</v>
      </c>
    </row>
    <row r="1261" spans="1:2" x14ac:dyDescent="0.25">
      <c r="A1261">
        <v>1490969679</v>
      </c>
      <c r="B1261">
        <v>32760</v>
      </c>
    </row>
    <row r="1262" spans="1:2" x14ac:dyDescent="0.25">
      <c r="A1262">
        <v>1490969680</v>
      </c>
      <c r="B1262">
        <v>32760</v>
      </c>
    </row>
    <row r="1263" spans="1:2" x14ac:dyDescent="0.25">
      <c r="A1263">
        <v>1490969681</v>
      </c>
      <c r="B1263">
        <v>32760</v>
      </c>
    </row>
    <row r="1264" spans="1:2" x14ac:dyDescent="0.25">
      <c r="A1264">
        <v>1490969682</v>
      </c>
      <c r="B1264">
        <v>32760</v>
      </c>
    </row>
    <row r="1265" spans="1:2" x14ac:dyDescent="0.25">
      <c r="A1265">
        <v>1490969683</v>
      </c>
      <c r="B1265">
        <v>32760</v>
      </c>
    </row>
    <row r="1266" spans="1:2" x14ac:dyDescent="0.25">
      <c r="A1266">
        <v>1490969684</v>
      </c>
      <c r="B1266">
        <v>32760</v>
      </c>
    </row>
    <row r="1267" spans="1:2" x14ac:dyDescent="0.25">
      <c r="A1267">
        <v>1490969685</v>
      </c>
      <c r="B1267">
        <v>32760</v>
      </c>
    </row>
    <row r="1268" spans="1:2" x14ac:dyDescent="0.25">
      <c r="A1268">
        <v>1490969686</v>
      </c>
      <c r="B1268">
        <v>32760</v>
      </c>
    </row>
    <row r="1269" spans="1:2" x14ac:dyDescent="0.25">
      <c r="A1269">
        <v>1490969687</v>
      </c>
      <c r="B1269">
        <v>32760</v>
      </c>
    </row>
    <row r="1270" spans="1:2" x14ac:dyDescent="0.25">
      <c r="A1270">
        <v>1490969688</v>
      </c>
      <c r="B1270">
        <v>32760</v>
      </c>
    </row>
    <row r="1271" spans="1:2" x14ac:dyDescent="0.25">
      <c r="A1271">
        <v>1490969689</v>
      </c>
      <c r="B1271">
        <v>32760</v>
      </c>
    </row>
    <row r="1272" spans="1:2" x14ac:dyDescent="0.25">
      <c r="A1272">
        <v>1490969690</v>
      </c>
      <c r="B1272">
        <v>32760</v>
      </c>
    </row>
    <row r="1273" spans="1:2" x14ac:dyDescent="0.25">
      <c r="A1273">
        <v>1490969691</v>
      </c>
      <c r="B1273">
        <v>32760</v>
      </c>
    </row>
    <row r="1274" spans="1:2" x14ac:dyDescent="0.25">
      <c r="A1274">
        <v>1490969692</v>
      </c>
      <c r="B1274">
        <v>32760</v>
      </c>
    </row>
    <row r="1275" spans="1:2" x14ac:dyDescent="0.25">
      <c r="A1275">
        <v>1490969693</v>
      </c>
      <c r="B1275">
        <v>32760</v>
      </c>
    </row>
    <row r="1276" spans="1:2" x14ac:dyDescent="0.25">
      <c r="A1276">
        <v>1490969694</v>
      </c>
      <c r="B1276">
        <v>32760</v>
      </c>
    </row>
    <row r="1277" spans="1:2" x14ac:dyDescent="0.25">
      <c r="A1277">
        <v>1490969695</v>
      </c>
      <c r="B1277">
        <v>32760</v>
      </c>
    </row>
    <row r="1278" spans="1:2" x14ac:dyDescent="0.25">
      <c r="A1278">
        <v>1490969696</v>
      </c>
      <c r="B1278">
        <v>32760</v>
      </c>
    </row>
    <row r="1279" spans="1:2" x14ac:dyDescent="0.25">
      <c r="A1279">
        <v>1490969697</v>
      </c>
      <c r="B1279">
        <v>32760</v>
      </c>
    </row>
    <row r="1280" spans="1:2" x14ac:dyDescent="0.25">
      <c r="A1280">
        <v>1490969698</v>
      </c>
      <c r="B1280">
        <v>32760</v>
      </c>
    </row>
    <row r="1281" spans="1:2" x14ac:dyDescent="0.25">
      <c r="A1281">
        <v>1490969699</v>
      </c>
      <c r="B1281">
        <v>32760</v>
      </c>
    </row>
    <row r="1282" spans="1:2" x14ac:dyDescent="0.25">
      <c r="A1282">
        <v>1490969700</v>
      </c>
      <c r="B1282">
        <v>32760</v>
      </c>
    </row>
    <row r="1283" spans="1:2" x14ac:dyDescent="0.25">
      <c r="A1283">
        <v>1490969701</v>
      </c>
      <c r="B1283">
        <v>32760</v>
      </c>
    </row>
    <row r="1284" spans="1:2" x14ac:dyDescent="0.25">
      <c r="A1284">
        <v>1490969702</v>
      </c>
      <c r="B1284">
        <v>32760</v>
      </c>
    </row>
    <row r="1285" spans="1:2" x14ac:dyDescent="0.25">
      <c r="A1285">
        <v>1490969703</v>
      </c>
      <c r="B1285">
        <v>32760</v>
      </c>
    </row>
    <row r="1286" spans="1:2" x14ac:dyDescent="0.25">
      <c r="A1286">
        <v>1490969704</v>
      </c>
      <c r="B1286">
        <v>32760</v>
      </c>
    </row>
    <row r="1287" spans="1:2" x14ac:dyDescent="0.25">
      <c r="A1287">
        <v>1490969705</v>
      </c>
      <c r="B1287">
        <v>32760</v>
      </c>
    </row>
    <row r="1288" spans="1:2" x14ac:dyDescent="0.25">
      <c r="A1288">
        <v>1490969706</v>
      </c>
      <c r="B1288">
        <v>32760</v>
      </c>
    </row>
    <row r="1289" spans="1:2" x14ac:dyDescent="0.25">
      <c r="A1289">
        <v>1490969707</v>
      </c>
      <c r="B1289">
        <v>32760</v>
      </c>
    </row>
    <row r="1290" spans="1:2" x14ac:dyDescent="0.25">
      <c r="A1290">
        <v>1490969708</v>
      </c>
      <c r="B1290">
        <v>32760</v>
      </c>
    </row>
    <row r="1291" spans="1:2" x14ac:dyDescent="0.25">
      <c r="A1291">
        <v>1490969709</v>
      </c>
      <c r="B1291">
        <v>32760</v>
      </c>
    </row>
    <row r="1292" spans="1:2" x14ac:dyDescent="0.25">
      <c r="A1292">
        <v>1490969710</v>
      </c>
      <c r="B1292">
        <v>32760</v>
      </c>
    </row>
    <row r="1293" spans="1:2" x14ac:dyDescent="0.25">
      <c r="A1293">
        <v>1490969711</v>
      </c>
      <c r="B1293">
        <v>32760</v>
      </c>
    </row>
    <row r="1294" spans="1:2" x14ac:dyDescent="0.25">
      <c r="A1294">
        <v>1490969712</v>
      </c>
      <c r="B1294">
        <v>32733</v>
      </c>
    </row>
    <row r="1295" spans="1:2" x14ac:dyDescent="0.25">
      <c r="A1295">
        <v>1490969713</v>
      </c>
      <c r="B1295">
        <v>32075</v>
      </c>
    </row>
    <row r="1296" spans="1:2" x14ac:dyDescent="0.25">
      <c r="A1296">
        <v>1490969714</v>
      </c>
      <c r="B1296">
        <v>31533</v>
      </c>
    </row>
    <row r="1297" spans="1:2" x14ac:dyDescent="0.25">
      <c r="A1297">
        <v>1490969715</v>
      </c>
      <c r="B1297">
        <v>31218</v>
      </c>
    </row>
    <row r="1298" spans="1:2" x14ac:dyDescent="0.25">
      <c r="A1298">
        <v>1490969716</v>
      </c>
      <c r="B1298">
        <v>31117</v>
      </c>
    </row>
    <row r="1299" spans="1:2" x14ac:dyDescent="0.25">
      <c r="A1299">
        <v>1490969717</v>
      </c>
      <c r="B1299">
        <v>31159</v>
      </c>
    </row>
    <row r="1300" spans="1:2" x14ac:dyDescent="0.25">
      <c r="A1300">
        <v>1490969718</v>
      </c>
      <c r="B1300">
        <v>31306</v>
      </c>
    </row>
    <row r="1301" spans="1:2" x14ac:dyDescent="0.25">
      <c r="A1301">
        <v>1490969719</v>
      </c>
      <c r="B1301">
        <v>31518</v>
      </c>
    </row>
    <row r="1302" spans="1:2" x14ac:dyDescent="0.25">
      <c r="A1302">
        <v>1490969720</v>
      </c>
      <c r="B1302">
        <v>31802</v>
      </c>
    </row>
    <row r="1303" spans="1:2" x14ac:dyDescent="0.25">
      <c r="A1303">
        <v>1490969721</v>
      </c>
      <c r="B1303">
        <v>32104</v>
      </c>
    </row>
    <row r="1304" spans="1:2" x14ac:dyDescent="0.25">
      <c r="A1304">
        <v>1490969722</v>
      </c>
      <c r="B1304">
        <v>32312</v>
      </c>
    </row>
    <row r="1305" spans="1:2" x14ac:dyDescent="0.25">
      <c r="A1305">
        <v>1490969723</v>
      </c>
      <c r="B1305">
        <v>32406</v>
      </c>
    </row>
    <row r="1306" spans="1:2" x14ac:dyDescent="0.25">
      <c r="A1306">
        <v>1490969724</v>
      </c>
      <c r="B1306">
        <v>32386</v>
      </c>
    </row>
    <row r="1307" spans="1:2" x14ac:dyDescent="0.25">
      <c r="A1307">
        <v>1490969725</v>
      </c>
      <c r="B1307">
        <v>32411</v>
      </c>
    </row>
    <row r="1308" spans="1:2" x14ac:dyDescent="0.25">
      <c r="A1308">
        <v>1490969726</v>
      </c>
      <c r="B1308">
        <v>32553</v>
      </c>
    </row>
    <row r="1309" spans="1:2" x14ac:dyDescent="0.25">
      <c r="A1309">
        <v>1490969727</v>
      </c>
      <c r="B1309">
        <v>32760</v>
      </c>
    </row>
    <row r="1310" spans="1:2" x14ac:dyDescent="0.25">
      <c r="A1310">
        <v>1490969728</v>
      </c>
      <c r="B1310">
        <v>32760</v>
      </c>
    </row>
    <row r="1311" spans="1:2" x14ac:dyDescent="0.25">
      <c r="A1311">
        <v>1490969729</v>
      </c>
      <c r="B1311">
        <v>32760</v>
      </c>
    </row>
    <row r="1312" spans="1:2" x14ac:dyDescent="0.25">
      <c r="A1312">
        <v>1490969730</v>
      </c>
      <c r="B1312">
        <v>32760</v>
      </c>
    </row>
    <row r="1313" spans="1:2" x14ac:dyDescent="0.25">
      <c r="A1313">
        <v>1490969731</v>
      </c>
      <c r="B1313">
        <v>32760</v>
      </c>
    </row>
    <row r="1314" spans="1:2" x14ac:dyDescent="0.25">
      <c r="A1314">
        <v>1490969732</v>
      </c>
      <c r="B1314">
        <v>32760</v>
      </c>
    </row>
    <row r="1315" spans="1:2" x14ac:dyDescent="0.25">
      <c r="A1315">
        <v>1490969733</v>
      </c>
      <c r="B1315">
        <v>32760</v>
      </c>
    </row>
    <row r="1316" spans="1:2" x14ac:dyDescent="0.25">
      <c r="A1316">
        <v>1490969734</v>
      </c>
      <c r="B1316">
        <v>32760</v>
      </c>
    </row>
    <row r="1317" spans="1:2" x14ac:dyDescent="0.25">
      <c r="A1317">
        <v>1490969735</v>
      </c>
      <c r="B1317">
        <v>32760</v>
      </c>
    </row>
    <row r="1318" spans="1:2" x14ac:dyDescent="0.25">
      <c r="A1318">
        <v>1490969736</v>
      </c>
      <c r="B1318">
        <v>32760</v>
      </c>
    </row>
    <row r="1319" spans="1:2" x14ac:dyDescent="0.25">
      <c r="A1319">
        <v>1490969737</v>
      </c>
      <c r="B1319">
        <v>32760</v>
      </c>
    </row>
    <row r="1320" spans="1:2" x14ac:dyDescent="0.25">
      <c r="A1320">
        <v>1490969738</v>
      </c>
      <c r="B1320">
        <v>32447</v>
      </c>
    </row>
    <row r="1321" spans="1:2" x14ac:dyDescent="0.25">
      <c r="A1321">
        <v>1490969739</v>
      </c>
      <c r="B1321">
        <v>31941</v>
      </c>
    </row>
    <row r="1322" spans="1:2" x14ac:dyDescent="0.25">
      <c r="A1322">
        <v>1490969740</v>
      </c>
      <c r="B1322">
        <v>31424</v>
      </c>
    </row>
    <row r="1323" spans="1:2" x14ac:dyDescent="0.25">
      <c r="A1323">
        <v>1490969741</v>
      </c>
      <c r="B1323">
        <v>31001</v>
      </c>
    </row>
    <row r="1324" spans="1:2" x14ac:dyDescent="0.25">
      <c r="A1324">
        <v>1490969742</v>
      </c>
      <c r="B1324">
        <v>30551</v>
      </c>
    </row>
    <row r="1325" spans="1:2" x14ac:dyDescent="0.25">
      <c r="A1325">
        <v>1490969743</v>
      </c>
      <c r="B1325">
        <v>30130</v>
      </c>
    </row>
    <row r="1326" spans="1:2" x14ac:dyDescent="0.25">
      <c r="A1326">
        <v>1490969744</v>
      </c>
      <c r="B1326">
        <v>29793</v>
      </c>
    </row>
    <row r="1327" spans="1:2" x14ac:dyDescent="0.25">
      <c r="A1327">
        <v>1490969745</v>
      </c>
      <c r="B1327">
        <v>29451</v>
      </c>
    </row>
    <row r="1328" spans="1:2" x14ac:dyDescent="0.25">
      <c r="A1328">
        <v>1490969746</v>
      </c>
      <c r="B1328">
        <v>29219</v>
      </c>
    </row>
    <row r="1329" spans="1:2" x14ac:dyDescent="0.25">
      <c r="A1329">
        <v>1490969747</v>
      </c>
      <c r="B1329">
        <v>29129</v>
      </c>
    </row>
    <row r="1330" spans="1:2" x14ac:dyDescent="0.25">
      <c r="A1330">
        <v>1490969748</v>
      </c>
      <c r="B1330">
        <v>29114</v>
      </c>
    </row>
    <row r="1331" spans="1:2" x14ac:dyDescent="0.25">
      <c r="A1331">
        <v>1490969749</v>
      </c>
      <c r="B1331">
        <v>29165</v>
      </c>
    </row>
    <row r="1332" spans="1:2" x14ac:dyDescent="0.25">
      <c r="A1332">
        <v>1490969750</v>
      </c>
      <c r="B1332">
        <v>29277</v>
      </c>
    </row>
    <row r="1333" spans="1:2" x14ac:dyDescent="0.25">
      <c r="A1333">
        <v>1490969751</v>
      </c>
      <c r="B1333">
        <v>29417</v>
      </c>
    </row>
    <row r="1334" spans="1:2" x14ac:dyDescent="0.25">
      <c r="A1334">
        <v>1490969752</v>
      </c>
      <c r="B1334">
        <v>29527</v>
      </c>
    </row>
    <row r="1335" spans="1:2" x14ac:dyDescent="0.25">
      <c r="A1335">
        <v>1490969753</v>
      </c>
      <c r="B1335">
        <v>29560</v>
      </c>
    </row>
    <row r="1336" spans="1:2" x14ac:dyDescent="0.25">
      <c r="A1336">
        <v>1490969754</v>
      </c>
      <c r="B1336">
        <v>29539</v>
      </c>
    </row>
    <row r="1337" spans="1:2" x14ac:dyDescent="0.25">
      <c r="A1337">
        <v>1490969755</v>
      </c>
      <c r="B1337">
        <v>29439</v>
      </c>
    </row>
    <row r="1338" spans="1:2" x14ac:dyDescent="0.25">
      <c r="A1338">
        <v>1490969756</v>
      </c>
      <c r="B1338">
        <v>29303</v>
      </c>
    </row>
    <row r="1339" spans="1:2" x14ac:dyDescent="0.25">
      <c r="A1339">
        <v>1490969757</v>
      </c>
      <c r="B1339">
        <v>29157</v>
      </c>
    </row>
    <row r="1340" spans="1:2" x14ac:dyDescent="0.25">
      <c r="A1340">
        <v>1490969758</v>
      </c>
      <c r="B1340">
        <v>29065</v>
      </c>
    </row>
    <row r="1341" spans="1:2" x14ac:dyDescent="0.25">
      <c r="A1341">
        <v>1490969759</v>
      </c>
      <c r="B1341">
        <v>29017</v>
      </c>
    </row>
    <row r="1342" spans="1:2" x14ac:dyDescent="0.25">
      <c r="A1342">
        <v>1490969760</v>
      </c>
      <c r="B1342">
        <v>29019</v>
      </c>
    </row>
    <row r="1343" spans="1:2" x14ac:dyDescent="0.25">
      <c r="A1343">
        <v>1490969761</v>
      </c>
      <c r="B1343">
        <v>29026</v>
      </c>
    </row>
    <row r="1344" spans="1:2" x14ac:dyDescent="0.25">
      <c r="A1344">
        <v>1490969762</v>
      </c>
      <c r="B1344">
        <v>29028</v>
      </c>
    </row>
    <row r="1345" spans="1:2" x14ac:dyDescent="0.25">
      <c r="A1345">
        <v>1490969763</v>
      </c>
      <c r="B1345">
        <v>29029</v>
      </c>
    </row>
    <row r="1346" spans="1:2" x14ac:dyDescent="0.25">
      <c r="A1346">
        <v>1490969764</v>
      </c>
      <c r="B1346">
        <v>29036</v>
      </c>
    </row>
    <row r="1347" spans="1:2" x14ac:dyDescent="0.25">
      <c r="A1347">
        <v>1490969765</v>
      </c>
      <c r="B1347">
        <v>29022</v>
      </c>
    </row>
    <row r="1348" spans="1:2" x14ac:dyDescent="0.25">
      <c r="A1348">
        <v>1490969766</v>
      </c>
      <c r="B1348">
        <v>28995</v>
      </c>
    </row>
    <row r="1349" spans="1:2" x14ac:dyDescent="0.25">
      <c r="A1349">
        <v>1490969767</v>
      </c>
      <c r="B1349">
        <v>28954</v>
      </c>
    </row>
    <row r="1350" spans="1:2" x14ac:dyDescent="0.25">
      <c r="A1350">
        <v>1490969768</v>
      </c>
      <c r="B1350">
        <v>28932</v>
      </c>
    </row>
    <row r="1351" spans="1:2" x14ac:dyDescent="0.25">
      <c r="A1351">
        <v>1490969769</v>
      </c>
      <c r="B1351">
        <v>28971</v>
      </c>
    </row>
    <row r="1352" spans="1:2" x14ac:dyDescent="0.25">
      <c r="A1352">
        <v>1490969770</v>
      </c>
      <c r="B1352">
        <v>29116</v>
      </c>
    </row>
    <row r="1353" spans="1:2" x14ac:dyDescent="0.25">
      <c r="A1353">
        <v>1490969771</v>
      </c>
      <c r="B1353">
        <v>29402</v>
      </c>
    </row>
    <row r="1354" spans="1:2" x14ac:dyDescent="0.25">
      <c r="A1354">
        <v>1490969772</v>
      </c>
      <c r="B1354">
        <v>29809</v>
      </c>
    </row>
    <row r="1355" spans="1:2" x14ac:dyDescent="0.25">
      <c r="A1355">
        <v>1490969773</v>
      </c>
      <c r="B1355">
        <v>30286</v>
      </c>
    </row>
    <row r="1356" spans="1:2" x14ac:dyDescent="0.25">
      <c r="A1356">
        <v>1490969774</v>
      </c>
      <c r="B1356">
        <v>30678</v>
      </c>
    </row>
    <row r="1357" spans="1:2" x14ac:dyDescent="0.25">
      <c r="A1357">
        <v>1490969775</v>
      </c>
      <c r="B1357">
        <v>30952</v>
      </c>
    </row>
    <row r="1358" spans="1:2" x14ac:dyDescent="0.25">
      <c r="A1358">
        <v>1490969776</v>
      </c>
      <c r="B1358">
        <v>31142</v>
      </c>
    </row>
    <row r="1359" spans="1:2" x14ac:dyDescent="0.25">
      <c r="A1359">
        <v>1490969777</v>
      </c>
      <c r="B1359">
        <v>31195</v>
      </c>
    </row>
    <row r="1360" spans="1:2" x14ac:dyDescent="0.25">
      <c r="A1360">
        <v>1490969778</v>
      </c>
      <c r="B1360">
        <v>31227</v>
      </c>
    </row>
    <row r="1361" spans="1:2" x14ac:dyDescent="0.25">
      <c r="A1361">
        <v>1490969779</v>
      </c>
      <c r="B1361">
        <v>31220</v>
      </c>
    </row>
    <row r="1362" spans="1:2" x14ac:dyDescent="0.25">
      <c r="A1362">
        <v>1490969780</v>
      </c>
      <c r="B1362">
        <v>31186</v>
      </c>
    </row>
    <row r="1363" spans="1:2" x14ac:dyDescent="0.25">
      <c r="A1363">
        <v>1490969781</v>
      </c>
      <c r="B1363">
        <v>31299</v>
      </c>
    </row>
    <row r="1364" spans="1:2" x14ac:dyDescent="0.25">
      <c r="A1364">
        <v>1490969782</v>
      </c>
      <c r="B1364">
        <v>31625</v>
      </c>
    </row>
    <row r="1365" spans="1:2" x14ac:dyDescent="0.25">
      <c r="A1365">
        <v>1490969783</v>
      </c>
      <c r="B1365">
        <v>32101</v>
      </c>
    </row>
    <row r="1366" spans="1:2" x14ac:dyDescent="0.25">
      <c r="A1366">
        <v>1490969784</v>
      </c>
      <c r="B1366">
        <v>32736</v>
      </c>
    </row>
    <row r="1367" spans="1:2" x14ac:dyDescent="0.25">
      <c r="A1367">
        <v>1490969785</v>
      </c>
      <c r="B1367">
        <v>32760</v>
      </c>
    </row>
    <row r="1368" spans="1:2" x14ac:dyDescent="0.25">
      <c r="A1368">
        <v>1490969786</v>
      </c>
      <c r="B1368">
        <v>32760</v>
      </c>
    </row>
    <row r="1369" spans="1:2" x14ac:dyDescent="0.25">
      <c r="A1369">
        <v>1490969787</v>
      </c>
      <c r="B1369">
        <v>32760</v>
      </c>
    </row>
    <row r="1370" spans="1:2" x14ac:dyDescent="0.25">
      <c r="A1370">
        <v>1490969788</v>
      </c>
      <c r="B1370">
        <v>32760</v>
      </c>
    </row>
    <row r="1371" spans="1:2" x14ac:dyDescent="0.25">
      <c r="A1371">
        <v>1490969789</v>
      </c>
      <c r="B1371">
        <v>32752</v>
      </c>
    </row>
    <row r="1372" spans="1:2" x14ac:dyDescent="0.25">
      <c r="A1372">
        <v>1490969790</v>
      </c>
      <c r="B1372">
        <v>32333</v>
      </c>
    </row>
    <row r="1373" spans="1:2" x14ac:dyDescent="0.25">
      <c r="A1373">
        <v>1490969791</v>
      </c>
      <c r="B1373">
        <v>32089</v>
      </c>
    </row>
    <row r="1374" spans="1:2" x14ac:dyDescent="0.25">
      <c r="A1374">
        <v>1490969792</v>
      </c>
      <c r="B1374">
        <v>31865</v>
      </c>
    </row>
    <row r="1375" spans="1:2" x14ac:dyDescent="0.25">
      <c r="A1375">
        <v>1490969793</v>
      </c>
      <c r="B1375">
        <v>31610</v>
      </c>
    </row>
    <row r="1376" spans="1:2" x14ac:dyDescent="0.25">
      <c r="A1376">
        <v>1490969794</v>
      </c>
      <c r="B1376">
        <v>31364</v>
      </c>
    </row>
    <row r="1377" spans="1:2" x14ac:dyDescent="0.25">
      <c r="A1377">
        <v>1490969795</v>
      </c>
      <c r="B1377">
        <v>31158</v>
      </c>
    </row>
    <row r="1378" spans="1:2" x14ac:dyDescent="0.25">
      <c r="A1378">
        <v>1490969796</v>
      </c>
      <c r="B1378">
        <v>31153</v>
      </c>
    </row>
    <row r="1379" spans="1:2" x14ac:dyDescent="0.25">
      <c r="A1379">
        <v>1490969797</v>
      </c>
      <c r="B1379">
        <v>31236</v>
      </c>
    </row>
    <row r="1380" spans="1:2" x14ac:dyDescent="0.25">
      <c r="A1380">
        <v>1490969798</v>
      </c>
      <c r="B1380">
        <v>31246</v>
      </c>
    </row>
    <row r="1381" spans="1:2" x14ac:dyDescent="0.25">
      <c r="A1381">
        <v>1490969799</v>
      </c>
      <c r="B1381">
        <v>31149</v>
      </c>
    </row>
    <row r="1382" spans="1:2" x14ac:dyDescent="0.25">
      <c r="A1382">
        <v>1490969800</v>
      </c>
      <c r="B1382">
        <v>31048</v>
      </c>
    </row>
    <row r="1383" spans="1:2" x14ac:dyDescent="0.25">
      <c r="A1383">
        <v>1490969801</v>
      </c>
      <c r="B1383">
        <v>30905</v>
      </c>
    </row>
    <row r="1384" spans="1:2" x14ac:dyDescent="0.25">
      <c r="A1384">
        <v>1490969802</v>
      </c>
      <c r="B1384">
        <v>30761</v>
      </c>
    </row>
    <row r="1385" spans="1:2" x14ac:dyDescent="0.25">
      <c r="A1385">
        <v>1490969803</v>
      </c>
      <c r="B1385">
        <v>30614</v>
      </c>
    </row>
    <row r="1386" spans="1:2" x14ac:dyDescent="0.25">
      <c r="A1386">
        <v>1490969804</v>
      </c>
      <c r="B1386">
        <v>30517</v>
      </c>
    </row>
    <row r="1387" spans="1:2" x14ac:dyDescent="0.25">
      <c r="A1387">
        <v>1490969805</v>
      </c>
      <c r="B1387">
        <v>30525</v>
      </c>
    </row>
    <row r="1388" spans="1:2" x14ac:dyDescent="0.25">
      <c r="A1388">
        <v>1490969806</v>
      </c>
      <c r="B1388">
        <v>30620</v>
      </c>
    </row>
    <row r="1389" spans="1:2" x14ac:dyDescent="0.25">
      <c r="A1389">
        <v>1490969807</v>
      </c>
      <c r="B1389">
        <v>30756</v>
      </c>
    </row>
    <row r="1390" spans="1:2" x14ac:dyDescent="0.25">
      <c r="A1390">
        <v>1490969808</v>
      </c>
      <c r="B1390">
        <v>30821</v>
      </c>
    </row>
    <row r="1391" spans="1:2" x14ac:dyDescent="0.25">
      <c r="A1391">
        <v>1490969809</v>
      </c>
      <c r="B1391">
        <v>30743</v>
      </c>
    </row>
    <row r="1392" spans="1:2" x14ac:dyDescent="0.25">
      <c r="A1392">
        <v>1490969810</v>
      </c>
      <c r="B1392">
        <v>30576</v>
      </c>
    </row>
    <row r="1393" spans="1:2" x14ac:dyDescent="0.25">
      <c r="A1393">
        <v>1490969811</v>
      </c>
      <c r="B1393">
        <v>30303</v>
      </c>
    </row>
    <row r="1394" spans="1:2" x14ac:dyDescent="0.25">
      <c r="A1394">
        <v>1490969812</v>
      </c>
      <c r="B1394">
        <v>30053</v>
      </c>
    </row>
    <row r="1395" spans="1:2" x14ac:dyDescent="0.25">
      <c r="A1395">
        <v>1490969813</v>
      </c>
      <c r="B1395">
        <v>29825</v>
      </c>
    </row>
    <row r="1396" spans="1:2" x14ac:dyDescent="0.25">
      <c r="A1396">
        <v>1490969814</v>
      </c>
      <c r="B1396">
        <v>29706</v>
      </c>
    </row>
    <row r="1397" spans="1:2" x14ac:dyDescent="0.25">
      <c r="A1397">
        <v>1490969815</v>
      </c>
      <c r="B1397">
        <v>29682</v>
      </c>
    </row>
    <row r="1398" spans="1:2" x14ac:dyDescent="0.25">
      <c r="A1398">
        <v>1490969816</v>
      </c>
      <c r="B1398">
        <v>29735</v>
      </c>
    </row>
    <row r="1399" spans="1:2" x14ac:dyDescent="0.25">
      <c r="A1399">
        <v>1490969817</v>
      </c>
      <c r="B1399">
        <v>29834</v>
      </c>
    </row>
    <row r="1400" spans="1:2" x14ac:dyDescent="0.25">
      <c r="A1400">
        <v>1490969818</v>
      </c>
      <c r="B1400">
        <v>29931</v>
      </c>
    </row>
    <row r="1401" spans="1:2" x14ac:dyDescent="0.25">
      <c r="A1401">
        <v>1490969819</v>
      </c>
      <c r="B1401">
        <v>30014</v>
      </c>
    </row>
    <row r="1402" spans="1:2" x14ac:dyDescent="0.25">
      <c r="A1402">
        <v>1490969820</v>
      </c>
      <c r="B1402">
        <v>30015</v>
      </c>
    </row>
    <row r="1403" spans="1:2" x14ac:dyDescent="0.25">
      <c r="A1403">
        <v>1490969821</v>
      </c>
      <c r="B1403">
        <v>29945</v>
      </c>
    </row>
    <row r="1404" spans="1:2" x14ac:dyDescent="0.25">
      <c r="A1404">
        <v>1490969822</v>
      </c>
      <c r="B1404">
        <v>29854</v>
      </c>
    </row>
    <row r="1405" spans="1:2" x14ac:dyDescent="0.25">
      <c r="A1405">
        <v>1490969823</v>
      </c>
      <c r="B1405">
        <v>29762</v>
      </c>
    </row>
    <row r="1406" spans="1:2" x14ac:dyDescent="0.25">
      <c r="A1406">
        <v>1490969824</v>
      </c>
      <c r="B1406">
        <v>29700</v>
      </c>
    </row>
    <row r="1407" spans="1:2" x14ac:dyDescent="0.25">
      <c r="A1407">
        <v>1490969825</v>
      </c>
      <c r="B1407">
        <v>29685</v>
      </c>
    </row>
    <row r="1408" spans="1:2" x14ac:dyDescent="0.25">
      <c r="A1408">
        <v>1490969826</v>
      </c>
      <c r="B1408">
        <v>29789</v>
      </c>
    </row>
    <row r="1409" spans="1:2" x14ac:dyDescent="0.25">
      <c r="A1409">
        <v>1490969827</v>
      </c>
      <c r="B1409">
        <v>30001</v>
      </c>
    </row>
    <row r="1410" spans="1:2" x14ac:dyDescent="0.25">
      <c r="A1410">
        <v>1490969828</v>
      </c>
      <c r="B1410">
        <v>30257</v>
      </c>
    </row>
    <row r="1411" spans="1:2" x14ac:dyDescent="0.25">
      <c r="A1411">
        <v>1490969829</v>
      </c>
      <c r="B1411">
        <v>30399</v>
      </c>
    </row>
    <row r="1412" spans="1:2" x14ac:dyDescent="0.25">
      <c r="A1412">
        <v>1490969830</v>
      </c>
      <c r="B1412">
        <v>30406</v>
      </c>
    </row>
    <row r="1413" spans="1:2" x14ac:dyDescent="0.25">
      <c r="A1413">
        <v>1490969831</v>
      </c>
      <c r="B1413">
        <v>30309</v>
      </c>
    </row>
    <row r="1414" spans="1:2" x14ac:dyDescent="0.25">
      <c r="A1414">
        <v>1490969832</v>
      </c>
      <c r="B1414">
        <v>30140</v>
      </c>
    </row>
    <row r="1415" spans="1:2" x14ac:dyDescent="0.25">
      <c r="A1415">
        <v>1490969833</v>
      </c>
      <c r="B1415">
        <v>30029</v>
      </c>
    </row>
    <row r="1416" spans="1:2" x14ac:dyDescent="0.25">
      <c r="A1416">
        <v>1490969834</v>
      </c>
      <c r="B1416">
        <v>30125</v>
      </c>
    </row>
    <row r="1417" spans="1:2" x14ac:dyDescent="0.25">
      <c r="A1417">
        <v>1490969835</v>
      </c>
      <c r="B1417">
        <v>30294</v>
      </c>
    </row>
    <row r="1418" spans="1:2" x14ac:dyDescent="0.25">
      <c r="A1418">
        <v>1490969836</v>
      </c>
      <c r="B1418">
        <v>30423</v>
      </c>
    </row>
    <row r="1419" spans="1:2" x14ac:dyDescent="0.25">
      <c r="A1419">
        <v>1490969837</v>
      </c>
      <c r="B1419">
        <v>30524</v>
      </c>
    </row>
    <row r="1420" spans="1:2" x14ac:dyDescent="0.25">
      <c r="A1420">
        <v>1490969838</v>
      </c>
      <c r="B1420">
        <v>30594</v>
      </c>
    </row>
    <row r="1421" spans="1:2" x14ac:dyDescent="0.25">
      <c r="A1421">
        <v>1490969839</v>
      </c>
      <c r="B1421">
        <v>30626</v>
      </c>
    </row>
    <row r="1422" spans="1:2" x14ac:dyDescent="0.25">
      <c r="A1422">
        <v>1490969840</v>
      </c>
      <c r="B1422">
        <v>30646</v>
      </c>
    </row>
    <row r="1423" spans="1:2" x14ac:dyDescent="0.25">
      <c r="A1423">
        <v>1490969841</v>
      </c>
      <c r="B1423">
        <v>30673</v>
      </c>
    </row>
    <row r="1424" spans="1:2" x14ac:dyDescent="0.25">
      <c r="A1424">
        <v>1490969842</v>
      </c>
      <c r="B1424">
        <v>30679</v>
      </c>
    </row>
    <row r="1425" spans="1:2" x14ac:dyDescent="0.25">
      <c r="A1425">
        <v>1490969843</v>
      </c>
      <c r="B1425">
        <v>30703</v>
      </c>
    </row>
    <row r="1426" spans="1:2" x14ac:dyDescent="0.25">
      <c r="A1426">
        <v>1490969844</v>
      </c>
      <c r="B1426">
        <v>30758</v>
      </c>
    </row>
    <row r="1427" spans="1:2" x14ac:dyDescent="0.25">
      <c r="A1427">
        <v>1490969845</v>
      </c>
      <c r="B1427">
        <v>30837</v>
      </c>
    </row>
    <row r="1428" spans="1:2" x14ac:dyDescent="0.25">
      <c r="A1428">
        <v>1490969846</v>
      </c>
      <c r="B1428">
        <v>30942</v>
      </c>
    </row>
    <row r="1429" spans="1:2" x14ac:dyDescent="0.25">
      <c r="A1429">
        <v>1490969847</v>
      </c>
      <c r="B1429">
        <v>31043</v>
      </c>
    </row>
    <row r="1430" spans="1:2" x14ac:dyDescent="0.25">
      <c r="A1430">
        <v>1490969848</v>
      </c>
      <c r="B1430">
        <v>31096</v>
      </c>
    </row>
    <row r="1431" spans="1:2" x14ac:dyDescent="0.25">
      <c r="A1431">
        <v>1490969849</v>
      </c>
      <c r="B1431">
        <v>31106</v>
      </c>
    </row>
    <row r="1432" spans="1:2" x14ac:dyDescent="0.25">
      <c r="A1432">
        <v>1490969850</v>
      </c>
      <c r="B1432">
        <v>31110</v>
      </c>
    </row>
    <row r="1433" spans="1:2" x14ac:dyDescent="0.25">
      <c r="A1433">
        <v>1490969851</v>
      </c>
      <c r="B1433">
        <v>31138</v>
      </c>
    </row>
    <row r="1434" spans="1:2" x14ac:dyDescent="0.25">
      <c r="A1434">
        <v>1490969852</v>
      </c>
      <c r="B1434">
        <v>31220</v>
      </c>
    </row>
    <row r="1435" spans="1:2" x14ac:dyDescent="0.25">
      <c r="A1435">
        <v>1490969853</v>
      </c>
      <c r="B1435">
        <v>31333</v>
      </c>
    </row>
    <row r="1436" spans="1:2" x14ac:dyDescent="0.25">
      <c r="A1436">
        <v>1490969854</v>
      </c>
      <c r="B1436">
        <v>31473</v>
      </c>
    </row>
    <row r="1437" spans="1:2" x14ac:dyDescent="0.25">
      <c r="A1437">
        <v>1490969855</v>
      </c>
      <c r="B1437">
        <v>31697</v>
      </c>
    </row>
    <row r="1438" spans="1:2" x14ac:dyDescent="0.25">
      <c r="A1438">
        <v>1490969856</v>
      </c>
      <c r="B1438">
        <v>31971</v>
      </c>
    </row>
    <row r="1439" spans="1:2" x14ac:dyDescent="0.25">
      <c r="A1439">
        <v>1490969857</v>
      </c>
      <c r="B1439">
        <v>32245</v>
      </c>
    </row>
    <row r="1440" spans="1:2" x14ac:dyDescent="0.25">
      <c r="A1440">
        <v>1490969858</v>
      </c>
      <c r="B1440">
        <v>32517</v>
      </c>
    </row>
    <row r="1441" spans="1:2" x14ac:dyDescent="0.25">
      <c r="A1441">
        <v>1490969859</v>
      </c>
      <c r="B1441">
        <v>32692</v>
      </c>
    </row>
    <row r="1442" spans="1:2" x14ac:dyDescent="0.25">
      <c r="A1442">
        <v>1490969860</v>
      </c>
      <c r="B1442">
        <v>32680</v>
      </c>
    </row>
    <row r="1443" spans="1:2" x14ac:dyDescent="0.25">
      <c r="A1443">
        <v>1490969861</v>
      </c>
      <c r="B1443">
        <v>32518</v>
      </c>
    </row>
    <row r="1444" spans="1:2" x14ac:dyDescent="0.25">
      <c r="A1444">
        <v>1490969862</v>
      </c>
      <c r="B1444">
        <v>32232</v>
      </c>
    </row>
    <row r="1445" spans="1:2" x14ac:dyDescent="0.25">
      <c r="A1445">
        <v>1490969863</v>
      </c>
      <c r="B1445">
        <v>31997</v>
      </c>
    </row>
    <row r="1446" spans="1:2" x14ac:dyDescent="0.25">
      <c r="A1446">
        <v>1490969864</v>
      </c>
      <c r="B1446">
        <v>31824</v>
      </c>
    </row>
    <row r="1447" spans="1:2" x14ac:dyDescent="0.25">
      <c r="A1447">
        <v>1490969865</v>
      </c>
      <c r="B1447">
        <v>31809</v>
      </c>
    </row>
    <row r="1448" spans="1:2" x14ac:dyDescent="0.25">
      <c r="A1448">
        <v>1490969866</v>
      </c>
      <c r="B1448">
        <v>31927</v>
      </c>
    </row>
    <row r="1449" spans="1:2" x14ac:dyDescent="0.25">
      <c r="A1449">
        <v>1490969867</v>
      </c>
      <c r="B1449">
        <v>32111</v>
      </c>
    </row>
    <row r="1450" spans="1:2" x14ac:dyDescent="0.25">
      <c r="A1450">
        <v>1490969868</v>
      </c>
      <c r="B1450">
        <v>32258</v>
      </c>
    </row>
    <row r="1451" spans="1:2" x14ac:dyDescent="0.25">
      <c r="A1451">
        <v>1490969869</v>
      </c>
      <c r="B1451">
        <v>32297</v>
      </c>
    </row>
    <row r="1452" spans="1:2" x14ac:dyDescent="0.25">
      <c r="A1452">
        <v>1490969870</v>
      </c>
      <c r="B1452">
        <v>32226</v>
      </c>
    </row>
    <row r="1453" spans="1:2" x14ac:dyDescent="0.25">
      <c r="A1453">
        <v>1490969871</v>
      </c>
      <c r="B1453">
        <v>32078</v>
      </c>
    </row>
    <row r="1454" spans="1:2" x14ac:dyDescent="0.25">
      <c r="A1454">
        <v>1490969872</v>
      </c>
      <c r="B1454">
        <v>31956</v>
      </c>
    </row>
    <row r="1455" spans="1:2" x14ac:dyDescent="0.25">
      <c r="A1455">
        <v>1490969873</v>
      </c>
      <c r="B1455">
        <v>31861</v>
      </c>
    </row>
    <row r="1456" spans="1:2" x14ac:dyDescent="0.25">
      <c r="A1456">
        <v>1490969874</v>
      </c>
      <c r="B1456">
        <v>31800</v>
      </c>
    </row>
    <row r="1457" spans="1:2" x14ac:dyDescent="0.25">
      <c r="A1457">
        <v>1490969875</v>
      </c>
      <c r="B1457">
        <v>31762</v>
      </c>
    </row>
    <row r="1458" spans="1:2" x14ac:dyDescent="0.25">
      <c r="A1458">
        <v>1490969876</v>
      </c>
      <c r="B1458">
        <v>31623</v>
      </c>
    </row>
    <row r="1459" spans="1:2" x14ac:dyDescent="0.25">
      <c r="A1459">
        <v>1490969877</v>
      </c>
      <c r="B1459">
        <v>31352</v>
      </c>
    </row>
    <row r="1460" spans="1:2" x14ac:dyDescent="0.25">
      <c r="A1460">
        <v>1490969878</v>
      </c>
      <c r="B1460">
        <v>31096</v>
      </c>
    </row>
    <row r="1461" spans="1:2" x14ac:dyDescent="0.25">
      <c r="A1461">
        <v>1490969879</v>
      </c>
      <c r="B1461">
        <v>30791</v>
      </c>
    </row>
    <row r="1462" spans="1:2" x14ac:dyDescent="0.25">
      <c r="A1462">
        <v>1490969880</v>
      </c>
      <c r="B1462">
        <v>30488</v>
      </c>
    </row>
    <row r="1463" spans="1:2" x14ac:dyDescent="0.25">
      <c r="A1463">
        <v>1490969881</v>
      </c>
      <c r="B1463">
        <v>30243</v>
      </c>
    </row>
    <row r="1464" spans="1:2" x14ac:dyDescent="0.25">
      <c r="A1464">
        <v>1490969882</v>
      </c>
      <c r="B1464">
        <v>30027</v>
      </c>
    </row>
    <row r="1465" spans="1:2" x14ac:dyDescent="0.25">
      <c r="A1465">
        <v>1490969883</v>
      </c>
      <c r="B1465">
        <v>29880</v>
      </c>
    </row>
    <row r="1466" spans="1:2" x14ac:dyDescent="0.25">
      <c r="A1466">
        <v>1490969884</v>
      </c>
      <c r="B1466">
        <v>29796</v>
      </c>
    </row>
    <row r="1467" spans="1:2" x14ac:dyDescent="0.25">
      <c r="A1467">
        <v>1490969885</v>
      </c>
      <c r="B1467">
        <v>29754</v>
      </c>
    </row>
    <row r="1468" spans="1:2" x14ac:dyDescent="0.25">
      <c r="A1468">
        <v>1490969886</v>
      </c>
      <c r="B1468">
        <v>29775</v>
      </c>
    </row>
    <row r="1469" spans="1:2" x14ac:dyDescent="0.25">
      <c r="A1469">
        <v>1490969887</v>
      </c>
      <c r="B1469">
        <v>29835</v>
      </c>
    </row>
    <row r="1470" spans="1:2" x14ac:dyDescent="0.25">
      <c r="A1470">
        <v>1490969888</v>
      </c>
      <c r="B1470">
        <v>29888</v>
      </c>
    </row>
    <row r="1471" spans="1:2" x14ac:dyDescent="0.25">
      <c r="A1471">
        <v>1490969889</v>
      </c>
      <c r="B1471">
        <v>29968</v>
      </c>
    </row>
    <row r="1472" spans="1:2" x14ac:dyDescent="0.25">
      <c r="A1472">
        <v>1490969890</v>
      </c>
      <c r="B1472">
        <v>30088</v>
      </c>
    </row>
    <row r="1473" spans="1:2" x14ac:dyDescent="0.25">
      <c r="A1473">
        <v>1490969891</v>
      </c>
      <c r="B1473">
        <v>30225</v>
      </c>
    </row>
    <row r="1474" spans="1:2" x14ac:dyDescent="0.25">
      <c r="A1474">
        <v>1490969892</v>
      </c>
      <c r="B1474">
        <v>30489</v>
      </c>
    </row>
    <row r="1475" spans="1:2" x14ac:dyDescent="0.25">
      <c r="A1475">
        <v>1490969893</v>
      </c>
      <c r="B1475">
        <v>30698</v>
      </c>
    </row>
    <row r="1476" spans="1:2" x14ac:dyDescent="0.25">
      <c r="A1476">
        <v>1490969894</v>
      </c>
      <c r="B1476">
        <v>30768</v>
      </c>
    </row>
    <row r="1477" spans="1:2" x14ac:dyDescent="0.25">
      <c r="A1477">
        <v>1490969895</v>
      </c>
      <c r="B1477">
        <v>30711</v>
      </c>
    </row>
    <row r="1478" spans="1:2" x14ac:dyDescent="0.25">
      <c r="A1478">
        <v>1490969896</v>
      </c>
      <c r="B1478">
        <v>30609</v>
      </c>
    </row>
    <row r="1479" spans="1:2" x14ac:dyDescent="0.25">
      <c r="A1479">
        <v>1490969897</v>
      </c>
      <c r="B1479">
        <v>30440</v>
      </c>
    </row>
    <row r="1480" spans="1:2" x14ac:dyDescent="0.25">
      <c r="A1480">
        <v>1490969898</v>
      </c>
      <c r="B1480">
        <v>30305</v>
      </c>
    </row>
    <row r="1481" spans="1:2" x14ac:dyDescent="0.25">
      <c r="A1481">
        <v>1490969899</v>
      </c>
      <c r="B1481">
        <v>30244</v>
      </c>
    </row>
    <row r="1482" spans="1:2" x14ac:dyDescent="0.25">
      <c r="A1482">
        <v>1490969900</v>
      </c>
      <c r="B1482">
        <v>30193</v>
      </c>
    </row>
    <row r="1483" spans="1:2" x14ac:dyDescent="0.25">
      <c r="A1483">
        <v>1490969901</v>
      </c>
      <c r="B1483">
        <v>30141</v>
      </c>
    </row>
    <row r="1484" spans="1:2" x14ac:dyDescent="0.25">
      <c r="A1484">
        <v>1490969902</v>
      </c>
      <c r="B1484">
        <v>30037</v>
      </c>
    </row>
    <row r="1485" spans="1:2" x14ac:dyDescent="0.25">
      <c r="A1485">
        <v>1490969903</v>
      </c>
      <c r="B1485">
        <v>29867</v>
      </c>
    </row>
    <row r="1486" spans="1:2" x14ac:dyDescent="0.25">
      <c r="A1486">
        <v>1490969904</v>
      </c>
      <c r="B1486">
        <v>29510</v>
      </c>
    </row>
    <row r="1487" spans="1:2" x14ac:dyDescent="0.25">
      <c r="A1487">
        <v>1490969905</v>
      </c>
      <c r="B1487">
        <v>29081</v>
      </c>
    </row>
    <row r="1488" spans="1:2" x14ac:dyDescent="0.25">
      <c r="A1488">
        <v>1490969906</v>
      </c>
      <c r="B1488">
        <v>28735</v>
      </c>
    </row>
    <row r="1489" spans="1:2" x14ac:dyDescent="0.25">
      <c r="A1489">
        <v>1490969907</v>
      </c>
      <c r="B1489">
        <v>28451</v>
      </c>
    </row>
    <row r="1490" spans="1:2" x14ac:dyDescent="0.25">
      <c r="A1490">
        <v>1490969908</v>
      </c>
      <c r="B1490">
        <v>28331</v>
      </c>
    </row>
    <row r="1491" spans="1:2" x14ac:dyDescent="0.25">
      <c r="A1491">
        <v>1490969909</v>
      </c>
      <c r="B1491">
        <v>28308</v>
      </c>
    </row>
    <row r="1492" spans="1:2" x14ac:dyDescent="0.25">
      <c r="A1492">
        <v>1490969910</v>
      </c>
      <c r="B1492">
        <v>28353</v>
      </c>
    </row>
    <row r="1493" spans="1:2" x14ac:dyDescent="0.25">
      <c r="A1493">
        <v>1490969911</v>
      </c>
      <c r="B1493">
        <v>28482</v>
      </c>
    </row>
    <row r="1494" spans="1:2" x14ac:dyDescent="0.25">
      <c r="A1494">
        <v>1490969912</v>
      </c>
      <c r="B1494">
        <v>28734</v>
      </c>
    </row>
    <row r="1495" spans="1:2" x14ac:dyDescent="0.25">
      <c r="A1495">
        <v>1490969913</v>
      </c>
      <c r="B1495">
        <v>29171</v>
      </c>
    </row>
    <row r="1496" spans="1:2" x14ac:dyDescent="0.25">
      <c r="A1496">
        <v>1490969914</v>
      </c>
      <c r="B1496">
        <v>29798</v>
      </c>
    </row>
    <row r="1497" spans="1:2" x14ac:dyDescent="0.25">
      <c r="A1497">
        <v>1490969915</v>
      </c>
      <c r="B1497">
        <v>30463</v>
      </c>
    </row>
    <row r="1498" spans="1:2" x14ac:dyDescent="0.25">
      <c r="A1498">
        <v>1490969916</v>
      </c>
      <c r="B1498">
        <v>31119</v>
      </c>
    </row>
    <row r="1499" spans="1:2" x14ac:dyDescent="0.25">
      <c r="A1499">
        <v>1490969917</v>
      </c>
      <c r="B1499">
        <v>31728</v>
      </c>
    </row>
    <row r="1500" spans="1:2" x14ac:dyDescent="0.25">
      <c r="A1500">
        <v>1490969918</v>
      </c>
      <c r="B1500">
        <v>32218</v>
      </c>
    </row>
    <row r="1501" spans="1:2" x14ac:dyDescent="0.25">
      <c r="A1501">
        <v>1490969919</v>
      </c>
      <c r="B1501">
        <v>32710</v>
      </c>
    </row>
    <row r="1502" spans="1:2" x14ac:dyDescent="0.25">
      <c r="A1502">
        <v>1490969920</v>
      </c>
      <c r="B1502">
        <v>32760</v>
      </c>
    </row>
    <row r="1503" spans="1:2" x14ac:dyDescent="0.25">
      <c r="A1503">
        <v>1490969921</v>
      </c>
      <c r="B1503">
        <v>32760</v>
      </c>
    </row>
    <row r="1504" spans="1:2" x14ac:dyDescent="0.25">
      <c r="A1504">
        <v>1490969922</v>
      </c>
      <c r="B1504">
        <v>32760</v>
      </c>
    </row>
    <row r="1505" spans="1:2" x14ac:dyDescent="0.25">
      <c r="A1505">
        <v>1490969923</v>
      </c>
      <c r="B1505">
        <v>32760</v>
      </c>
    </row>
    <row r="1506" spans="1:2" x14ac:dyDescent="0.25">
      <c r="A1506">
        <v>1490969924</v>
      </c>
      <c r="B1506">
        <v>32760</v>
      </c>
    </row>
    <row r="1507" spans="1:2" x14ac:dyDescent="0.25">
      <c r="A1507">
        <v>1490969925</v>
      </c>
      <c r="B1507">
        <v>32760</v>
      </c>
    </row>
    <row r="1508" spans="1:2" x14ac:dyDescent="0.25">
      <c r="A1508">
        <v>1490969926</v>
      </c>
      <c r="B1508">
        <v>32760</v>
      </c>
    </row>
    <row r="1509" spans="1:2" x14ac:dyDescent="0.25">
      <c r="A1509">
        <v>1490969927</v>
      </c>
      <c r="B1509">
        <v>32760</v>
      </c>
    </row>
    <row r="1510" spans="1:2" x14ac:dyDescent="0.25">
      <c r="A1510">
        <v>1490969928</v>
      </c>
      <c r="B1510">
        <v>32760</v>
      </c>
    </row>
    <row r="1511" spans="1:2" x14ac:dyDescent="0.25">
      <c r="A1511">
        <v>1490969929</v>
      </c>
      <c r="B1511">
        <v>32760</v>
      </c>
    </row>
    <row r="1512" spans="1:2" x14ac:dyDescent="0.25">
      <c r="A1512">
        <v>1490969930</v>
      </c>
      <c r="B1512">
        <v>32760</v>
      </c>
    </row>
    <row r="1513" spans="1:2" x14ac:dyDescent="0.25">
      <c r="A1513">
        <v>1490969931</v>
      </c>
      <c r="B1513">
        <v>32760</v>
      </c>
    </row>
    <row r="1514" spans="1:2" x14ac:dyDescent="0.25">
      <c r="A1514">
        <v>1490969932</v>
      </c>
      <c r="B1514">
        <v>32760</v>
      </c>
    </row>
    <row r="1515" spans="1:2" x14ac:dyDescent="0.25">
      <c r="A1515">
        <v>1490969933</v>
      </c>
      <c r="B1515">
        <v>32760</v>
      </c>
    </row>
    <row r="1516" spans="1:2" x14ac:dyDescent="0.25">
      <c r="A1516">
        <v>1490969934</v>
      </c>
      <c r="B1516">
        <v>32760</v>
      </c>
    </row>
    <row r="1517" spans="1:2" x14ac:dyDescent="0.25">
      <c r="A1517">
        <v>1490969935</v>
      </c>
      <c r="B1517">
        <v>32760</v>
      </c>
    </row>
    <row r="1518" spans="1:2" x14ac:dyDescent="0.25">
      <c r="A1518">
        <v>1490969936</v>
      </c>
      <c r="B1518">
        <v>32760</v>
      </c>
    </row>
    <row r="1519" spans="1:2" x14ac:dyDescent="0.25">
      <c r="A1519">
        <v>1490969937</v>
      </c>
      <c r="B1519">
        <v>32547</v>
      </c>
    </row>
    <row r="1520" spans="1:2" x14ac:dyDescent="0.25">
      <c r="A1520">
        <v>1490969938</v>
      </c>
      <c r="B1520">
        <v>31472</v>
      </c>
    </row>
    <row r="1521" spans="1:2" x14ac:dyDescent="0.25">
      <c r="A1521">
        <v>1490969939</v>
      </c>
      <c r="B1521">
        <v>30574</v>
      </c>
    </row>
    <row r="1522" spans="1:2" x14ac:dyDescent="0.25">
      <c r="A1522">
        <v>1490969940</v>
      </c>
      <c r="B1522">
        <v>29835</v>
      </c>
    </row>
    <row r="1523" spans="1:2" x14ac:dyDescent="0.25">
      <c r="A1523">
        <v>1490969941</v>
      </c>
      <c r="B1523">
        <v>29351</v>
      </c>
    </row>
    <row r="1524" spans="1:2" x14ac:dyDescent="0.25">
      <c r="A1524">
        <v>1490969942</v>
      </c>
      <c r="B1524">
        <v>29032</v>
      </c>
    </row>
    <row r="1525" spans="1:2" x14ac:dyDescent="0.25">
      <c r="A1525">
        <v>1490969943</v>
      </c>
      <c r="B1525">
        <v>28782</v>
      </c>
    </row>
    <row r="1526" spans="1:2" x14ac:dyDescent="0.25">
      <c r="A1526">
        <v>1490969944</v>
      </c>
      <c r="B1526">
        <v>28615</v>
      </c>
    </row>
    <row r="1527" spans="1:2" x14ac:dyDescent="0.25">
      <c r="A1527">
        <v>1490969945</v>
      </c>
      <c r="B1527">
        <v>28601</v>
      </c>
    </row>
    <row r="1528" spans="1:2" x14ac:dyDescent="0.25">
      <c r="A1528">
        <v>1490969946</v>
      </c>
      <c r="B1528">
        <v>28727</v>
      </c>
    </row>
    <row r="1529" spans="1:2" x14ac:dyDescent="0.25">
      <c r="A1529">
        <v>1490969947</v>
      </c>
      <c r="B1529">
        <v>28959</v>
      </c>
    </row>
    <row r="1530" spans="1:2" x14ac:dyDescent="0.25">
      <c r="A1530">
        <v>1490969948</v>
      </c>
      <c r="B1530">
        <v>29123</v>
      </c>
    </row>
    <row r="1531" spans="1:2" x14ac:dyDescent="0.25">
      <c r="A1531">
        <v>1490969949</v>
      </c>
      <c r="B1531">
        <v>29229</v>
      </c>
    </row>
    <row r="1532" spans="1:2" x14ac:dyDescent="0.25">
      <c r="A1532">
        <v>1490969950</v>
      </c>
      <c r="B1532">
        <v>29222</v>
      </c>
    </row>
    <row r="1533" spans="1:2" x14ac:dyDescent="0.25">
      <c r="A1533">
        <v>1490969951</v>
      </c>
      <c r="B1533">
        <v>29128</v>
      </c>
    </row>
    <row r="1534" spans="1:2" x14ac:dyDescent="0.25">
      <c r="A1534">
        <v>1490969952</v>
      </c>
      <c r="B1534">
        <v>28983</v>
      </c>
    </row>
    <row r="1535" spans="1:2" x14ac:dyDescent="0.25">
      <c r="A1535">
        <v>1490969953</v>
      </c>
      <c r="B1535">
        <v>28780</v>
      </c>
    </row>
    <row r="1536" spans="1:2" x14ac:dyDescent="0.25">
      <c r="A1536">
        <v>1490969954</v>
      </c>
      <c r="B1536">
        <v>28596</v>
      </c>
    </row>
    <row r="1537" spans="1:2" x14ac:dyDescent="0.25">
      <c r="A1537">
        <v>1490969955</v>
      </c>
      <c r="B1537">
        <v>28460</v>
      </c>
    </row>
    <row r="1538" spans="1:2" x14ac:dyDescent="0.25">
      <c r="A1538">
        <v>1490969956</v>
      </c>
      <c r="B1538">
        <v>28405</v>
      </c>
    </row>
    <row r="1539" spans="1:2" x14ac:dyDescent="0.25">
      <c r="A1539">
        <v>1490969957</v>
      </c>
      <c r="B1539">
        <v>28345</v>
      </c>
    </row>
    <row r="1540" spans="1:2" x14ac:dyDescent="0.25">
      <c r="A1540">
        <v>1490969958</v>
      </c>
      <c r="B1540">
        <v>28275</v>
      </c>
    </row>
    <row r="1541" spans="1:2" x14ac:dyDescent="0.25">
      <c r="A1541">
        <v>1490969959</v>
      </c>
      <c r="B1541">
        <v>28184</v>
      </c>
    </row>
    <row r="1542" spans="1:2" x14ac:dyDescent="0.25">
      <c r="A1542">
        <v>1490969960</v>
      </c>
      <c r="B1542">
        <v>28086</v>
      </c>
    </row>
    <row r="1543" spans="1:2" x14ac:dyDescent="0.25">
      <c r="A1543">
        <v>1490969961</v>
      </c>
      <c r="B1543">
        <v>27971</v>
      </c>
    </row>
    <row r="1544" spans="1:2" x14ac:dyDescent="0.25">
      <c r="A1544">
        <v>1490969962</v>
      </c>
      <c r="B1544">
        <v>27939</v>
      </c>
    </row>
    <row r="1545" spans="1:2" x14ac:dyDescent="0.25">
      <c r="A1545">
        <v>1490969963</v>
      </c>
      <c r="B1545">
        <v>27972</v>
      </c>
    </row>
    <row r="1546" spans="1:2" x14ac:dyDescent="0.25">
      <c r="A1546">
        <v>1490969964</v>
      </c>
      <c r="B1546">
        <v>28057</v>
      </c>
    </row>
    <row r="1547" spans="1:2" x14ac:dyDescent="0.25">
      <c r="A1547">
        <v>1490969965</v>
      </c>
      <c r="B1547">
        <v>28195</v>
      </c>
    </row>
    <row r="1548" spans="1:2" x14ac:dyDescent="0.25">
      <c r="A1548">
        <v>1490969966</v>
      </c>
      <c r="B1548">
        <v>28354</v>
      </c>
    </row>
    <row r="1549" spans="1:2" x14ac:dyDescent="0.25">
      <c r="A1549">
        <v>1490969967</v>
      </c>
      <c r="B1549">
        <v>28598</v>
      </c>
    </row>
    <row r="1550" spans="1:2" x14ac:dyDescent="0.25">
      <c r="A1550">
        <v>1490969968</v>
      </c>
      <c r="B1550">
        <v>28912</v>
      </c>
    </row>
    <row r="1551" spans="1:2" x14ac:dyDescent="0.25">
      <c r="A1551">
        <v>1490969969</v>
      </c>
      <c r="B1551">
        <v>29133</v>
      </c>
    </row>
    <row r="1552" spans="1:2" x14ac:dyDescent="0.25">
      <c r="A1552">
        <v>1490969970</v>
      </c>
      <c r="B1552">
        <v>29290</v>
      </c>
    </row>
    <row r="1553" spans="1:2" x14ac:dyDescent="0.25">
      <c r="A1553">
        <v>1490969971</v>
      </c>
      <c r="B1553">
        <v>29370</v>
      </c>
    </row>
    <row r="1554" spans="1:2" x14ac:dyDescent="0.25">
      <c r="A1554">
        <v>1490969972</v>
      </c>
      <c r="B1554">
        <v>29349</v>
      </c>
    </row>
    <row r="1555" spans="1:2" x14ac:dyDescent="0.25">
      <c r="A1555">
        <v>1490969973</v>
      </c>
      <c r="B1555">
        <v>29193</v>
      </c>
    </row>
    <row r="1556" spans="1:2" x14ac:dyDescent="0.25">
      <c r="A1556">
        <v>1490969974</v>
      </c>
      <c r="B1556">
        <v>28968</v>
      </c>
    </row>
    <row r="1557" spans="1:2" x14ac:dyDescent="0.25">
      <c r="A1557">
        <v>1490969975</v>
      </c>
      <c r="B1557">
        <v>28826</v>
      </c>
    </row>
    <row r="1558" spans="1:2" x14ac:dyDescent="0.25">
      <c r="A1558">
        <v>1490969976</v>
      </c>
      <c r="B1558">
        <v>28513</v>
      </c>
    </row>
    <row r="1559" spans="1:2" x14ac:dyDescent="0.25">
      <c r="A1559">
        <v>1490969977</v>
      </c>
      <c r="B1559">
        <v>28249</v>
      </c>
    </row>
    <row r="1560" spans="1:2" x14ac:dyDescent="0.25">
      <c r="A1560">
        <v>1490969978</v>
      </c>
      <c r="B1560">
        <v>28053</v>
      </c>
    </row>
    <row r="1561" spans="1:2" x14ac:dyDescent="0.25">
      <c r="A1561">
        <v>1490969979</v>
      </c>
      <c r="B1561">
        <v>27724</v>
      </c>
    </row>
    <row r="1562" spans="1:2" x14ac:dyDescent="0.25">
      <c r="A1562">
        <v>1490969980</v>
      </c>
      <c r="B1562">
        <v>27877</v>
      </c>
    </row>
    <row r="1563" spans="1:2" x14ac:dyDescent="0.25">
      <c r="A1563">
        <v>1490969981</v>
      </c>
      <c r="B1563">
        <v>27912</v>
      </c>
    </row>
    <row r="1564" spans="1:2" x14ac:dyDescent="0.25">
      <c r="A1564">
        <v>1490969982</v>
      </c>
      <c r="B1564">
        <v>27911</v>
      </c>
    </row>
    <row r="1565" spans="1:2" x14ac:dyDescent="0.25">
      <c r="A1565">
        <v>1490969983</v>
      </c>
      <c r="B1565">
        <v>23302</v>
      </c>
    </row>
    <row r="1566" spans="1:2" x14ac:dyDescent="0.25">
      <c r="A1566">
        <v>1490969984</v>
      </c>
      <c r="B1566">
        <v>17118</v>
      </c>
    </row>
    <row r="1567" spans="1:2" x14ac:dyDescent="0.25">
      <c r="A1567">
        <v>1490969985</v>
      </c>
      <c r="B1567">
        <v>6775</v>
      </c>
    </row>
    <row r="1568" spans="1:2" x14ac:dyDescent="0.25">
      <c r="A1568">
        <v>1490969986</v>
      </c>
      <c r="B1568">
        <v>11961</v>
      </c>
    </row>
    <row r="1569" spans="1:2" x14ac:dyDescent="0.25">
      <c r="A1569">
        <v>1490969987</v>
      </c>
      <c r="B1569">
        <v>12432</v>
      </c>
    </row>
    <row r="1570" spans="1:2" x14ac:dyDescent="0.25">
      <c r="A1570">
        <v>1490969988</v>
      </c>
      <c r="B1570">
        <v>13399</v>
      </c>
    </row>
    <row r="1571" spans="1:2" x14ac:dyDescent="0.25">
      <c r="A1571">
        <v>1490969989</v>
      </c>
      <c r="B1571">
        <v>18270</v>
      </c>
    </row>
    <row r="1572" spans="1:2" x14ac:dyDescent="0.25">
      <c r="A1572">
        <v>1490969990</v>
      </c>
      <c r="B1572">
        <v>18120</v>
      </c>
    </row>
    <row r="1573" spans="1:2" x14ac:dyDescent="0.25">
      <c r="A1573">
        <v>1490969991</v>
      </c>
      <c r="B1573">
        <v>26527</v>
      </c>
    </row>
    <row r="1574" spans="1:2" x14ac:dyDescent="0.25">
      <c r="A1574">
        <v>1490969992</v>
      </c>
      <c r="B1574">
        <v>29130</v>
      </c>
    </row>
    <row r="1575" spans="1:2" x14ac:dyDescent="0.25">
      <c r="A1575">
        <v>1490969993</v>
      </c>
      <c r="B1575">
        <v>26761</v>
      </c>
    </row>
    <row r="1576" spans="1:2" x14ac:dyDescent="0.25">
      <c r="A1576">
        <v>1490969994</v>
      </c>
      <c r="B1576">
        <v>19351</v>
      </c>
    </row>
    <row r="1577" spans="1:2" x14ac:dyDescent="0.25">
      <c r="A1577">
        <v>1490969995</v>
      </c>
      <c r="B1577">
        <v>23819</v>
      </c>
    </row>
    <row r="1578" spans="1:2" x14ac:dyDescent="0.25">
      <c r="A1578">
        <v>1490969996</v>
      </c>
      <c r="B1578">
        <v>19747</v>
      </c>
    </row>
    <row r="1579" spans="1:2" x14ac:dyDescent="0.25">
      <c r="A1579">
        <v>1490969997</v>
      </c>
      <c r="B1579">
        <v>8371</v>
      </c>
    </row>
    <row r="1580" spans="1:2" x14ac:dyDescent="0.25">
      <c r="A1580">
        <v>1490969998</v>
      </c>
      <c r="B1580">
        <v>6161</v>
      </c>
    </row>
    <row r="1581" spans="1:2" x14ac:dyDescent="0.25">
      <c r="A1581">
        <v>1490969999</v>
      </c>
      <c r="B1581">
        <v>4993</v>
      </c>
    </row>
    <row r="1582" spans="1:2" x14ac:dyDescent="0.25">
      <c r="A1582">
        <v>1490970000</v>
      </c>
      <c r="B1582">
        <v>4940</v>
      </c>
    </row>
    <row r="1583" spans="1:2" x14ac:dyDescent="0.25">
      <c r="A1583">
        <v>1490970001</v>
      </c>
      <c r="B1583">
        <v>4939</v>
      </c>
    </row>
    <row r="1584" spans="1:2" x14ac:dyDescent="0.25">
      <c r="A1584">
        <v>1490970002</v>
      </c>
      <c r="B1584">
        <v>4939</v>
      </c>
    </row>
    <row r="1585" spans="1:2" x14ac:dyDescent="0.25">
      <c r="A1585">
        <v>1490970003</v>
      </c>
      <c r="B1585">
        <v>4939</v>
      </c>
    </row>
    <row r="1586" spans="1:2" x14ac:dyDescent="0.25">
      <c r="A1586">
        <v>1490970004</v>
      </c>
      <c r="B1586">
        <v>4936</v>
      </c>
    </row>
    <row r="1587" spans="1:2" x14ac:dyDescent="0.25">
      <c r="A1587">
        <v>1490970005</v>
      </c>
      <c r="B1587">
        <v>4939</v>
      </c>
    </row>
    <row r="1588" spans="1:2" x14ac:dyDescent="0.25">
      <c r="A1588">
        <v>1490970006</v>
      </c>
      <c r="B1588">
        <v>4939</v>
      </c>
    </row>
    <row r="1589" spans="1:2" x14ac:dyDescent="0.25">
      <c r="A1589">
        <v>1490970007</v>
      </c>
      <c r="B1589">
        <v>4938</v>
      </c>
    </row>
    <row r="1590" spans="1:2" x14ac:dyDescent="0.25">
      <c r="A1590">
        <v>1490970008</v>
      </c>
      <c r="B1590">
        <v>4938</v>
      </c>
    </row>
    <row r="1591" spans="1:2" x14ac:dyDescent="0.25">
      <c r="A1591">
        <v>1490970009</v>
      </c>
      <c r="B1591">
        <v>4927</v>
      </c>
    </row>
    <row r="1592" spans="1:2" x14ac:dyDescent="0.25">
      <c r="A1592">
        <v>1490970010</v>
      </c>
      <c r="B1592">
        <v>25965</v>
      </c>
    </row>
    <row r="1593" spans="1:2" x14ac:dyDescent="0.25">
      <c r="A1593">
        <v>1490970011</v>
      </c>
      <c r="B1593">
        <v>26052</v>
      </c>
    </row>
    <row r="1594" spans="1:2" x14ac:dyDescent="0.25">
      <c r="A1594">
        <v>1490970012</v>
      </c>
      <c r="B1594">
        <v>21088</v>
      </c>
    </row>
    <row r="1595" spans="1:2" x14ac:dyDescent="0.25">
      <c r="A1595">
        <v>1490970013</v>
      </c>
      <c r="B1595">
        <v>13718</v>
      </c>
    </row>
    <row r="1596" spans="1:2" x14ac:dyDescent="0.25">
      <c r="A1596">
        <v>1490970014</v>
      </c>
      <c r="B1596">
        <v>26830</v>
      </c>
    </row>
    <row r="1597" spans="1:2" x14ac:dyDescent="0.25">
      <c r="A1597">
        <v>1490970015</v>
      </c>
      <c r="B1597">
        <v>25659</v>
      </c>
    </row>
    <row r="1598" spans="1:2" x14ac:dyDescent="0.25">
      <c r="A1598">
        <v>1490970016</v>
      </c>
      <c r="B1598">
        <v>25949</v>
      </c>
    </row>
    <row r="1599" spans="1:2" x14ac:dyDescent="0.25">
      <c r="A1599">
        <v>1490970017</v>
      </c>
      <c r="B1599">
        <v>5289</v>
      </c>
    </row>
    <row r="1600" spans="1:2" x14ac:dyDescent="0.25">
      <c r="A1600">
        <v>1490970018</v>
      </c>
      <c r="B1600">
        <v>4949</v>
      </c>
    </row>
    <row r="1601" spans="1:2" x14ac:dyDescent="0.25">
      <c r="A1601">
        <v>1490970019</v>
      </c>
      <c r="B1601">
        <v>4949</v>
      </c>
    </row>
    <row r="1602" spans="1:2" x14ac:dyDescent="0.25">
      <c r="A1602">
        <v>1490970020</v>
      </c>
      <c r="B1602">
        <v>4949</v>
      </c>
    </row>
    <row r="1603" spans="1:2" x14ac:dyDescent="0.25">
      <c r="A1603">
        <v>1490970021</v>
      </c>
      <c r="B1603">
        <v>4949</v>
      </c>
    </row>
    <row r="1604" spans="1:2" x14ac:dyDescent="0.25">
      <c r="A1604">
        <v>1490970022</v>
      </c>
      <c r="B1604">
        <v>4937</v>
      </c>
    </row>
    <row r="1605" spans="1:2" x14ac:dyDescent="0.25">
      <c r="A1605">
        <v>1490970023</v>
      </c>
      <c r="B1605">
        <v>4949</v>
      </c>
    </row>
    <row r="1606" spans="1:2" x14ac:dyDescent="0.25">
      <c r="A1606">
        <v>1490970024</v>
      </c>
      <c r="B1606">
        <v>4949</v>
      </c>
    </row>
    <row r="1607" spans="1:2" x14ac:dyDescent="0.25">
      <c r="A1607">
        <v>1490970025</v>
      </c>
      <c r="B1607">
        <v>4949</v>
      </c>
    </row>
    <row r="1608" spans="1:2" x14ac:dyDescent="0.25">
      <c r="A1608">
        <v>1490970026</v>
      </c>
      <c r="B1608">
        <v>4949</v>
      </c>
    </row>
    <row r="1609" spans="1:2" x14ac:dyDescent="0.25">
      <c r="A1609">
        <v>1490970027</v>
      </c>
      <c r="B1609">
        <v>4950</v>
      </c>
    </row>
    <row r="1610" spans="1:2" x14ac:dyDescent="0.25">
      <c r="A1610">
        <v>1490970028</v>
      </c>
      <c r="B1610">
        <v>4951</v>
      </c>
    </row>
    <row r="1611" spans="1:2" x14ac:dyDescent="0.25">
      <c r="A1611">
        <v>1490970029</v>
      </c>
      <c r="B1611">
        <v>4952</v>
      </c>
    </row>
    <row r="1612" spans="1:2" x14ac:dyDescent="0.25">
      <c r="A1612">
        <v>1490970030</v>
      </c>
      <c r="B1612">
        <v>4953</v>
      </c>
    </row>
    <row r="1613" spans="1:2" x14ac:dyDescent="0.25">
      <c r="A1613">
        <v>1490970031</v>
      </c>
      <c r="B1613">
        <v>4954</v>
      </c>
    </row>
    <row r="1614" spans="1:2" x14ac:dyDescent="0.25">
      <c r="A1614">
        <v>1490970032</v>
      </c>
      <c r="B1614">
        <v>4954</v>
      </c>
    </row>
    <row r="1615" spans="1:2" x14ac:dyDescent="0.25">
      <c r="A1615">
        <v>1490970033</v>
      </c>
      <c r="B1615">
        <v>4953</v>
      </c>
    </row>
    <row r="1616" spans="1:2" x14ac:dyDescent="0.25">
      <c r="A1616">
        <v>1490970034</v>
      </c>
      <c r="B1616">
        <v>4953</v>
      </c>
    </row>
    <row r="1617" spans="1:2" x14ac:dyDescent="0.25">
      <c r="A1617">
        <v>1490970035</v>
      </c>
      <c r="B1617">
        <v>4952</v>
      </c>
    </row>
    <row r="1618" spans="1:2" x14ac:dyDescent="0.25">
      <c r="A1618">
        <v>1490970036</v>
      </c>
      <c r="B1618">
        <v>4952</v>
      </c>
    </row>
    <row r="1619" spans="1:2" x14ac:dyDescent="0.25">
      <c r="A1619">
        <v>1490970037</v>
      </c>
      <c r="B1619">
        <v>4952</v>
      </c>
    </row>
    <row r="1620" spans="1:2" x14ac:dyDescent="0.25">
      <c r="A1620">
        <v>1490970038</v>
      </c>
      <c r="B1620">
        <v>4952</v>
      </c>
    </row>
    <row r="1621" spans="1:2" x14ac:dyDescent="0.25">
      <c r="A1621">
        <v>1490970039</v>
      </c>
      <c r="B1621">
        <v>4953</v>
      </c>
    </row>
    <row r="1622" spans="1:2" x14ac:dyDescent="0.25">
      <c r="A1622">
        <v>1490970040</v>
      </c>
      <c r="B1622">
        <v>4953</v>
      </c>
    </row>
    <row r="1623" spans="1:2" x14ac:dyDescent="0.25">
      <c r="A1623">
        <v>1490970041</v>
      </c>
      <c r="B1623">
        <v>4953</v>
      </c>
    </row>
    <row r="1624" spans="1:2" x14ac:dyDescent="0.25">
      <c r="A1624">
        <v>1490970042</v>
      </c>
      <c r="B1624">
        <v>4954</v>
      </c>
    </row>
    <row r="1625" spans="1:2" x14ac:dyDescent="0.25">
      <c r="A1625">
        <v>1490970043</v>
      </c>
      <c r="B1625">
        <v>4954</v>
      </c>
    </row>
    <row r="1626" spans="1:2" x14ac:dyDescent="0.25">
      <c r="A1626">
        <v>1490970044</v>
      </c>
      <c r="B1626">
        <v>4955</v>
      </c>
    </row>
    <row r="1627" spans="1:2" x14ac:dyDescent="0.25">
      <c r="A1627">
        <v>1490970045</v>
      </c>
      <c r="B1627">
        <v>4955</v>
      </c>
    </row>
    <row r="1628" spans="1:2" x14ac:dyDescent="0.25">
      <c r="A1628">
        <v>1490970046</v>
      </c>
      <c r="B1628">
        <v>4955</v>
      </c>
    </row>
    <row r="1629" spans="1:2" x14ac:dyDescent="0.25">
      <c r="A1629">
        <v>1490970047</v>
      </c>
      <c r="B1629">
        <v>4955</v>
      </c>
    </row>
    <row r="1630" spans="1:2" x14ac:dyDescent="0.25">
      <c r="A1630">
        <v>1490970048</v>
      </c>
      <c r="B1630">
        <v>4953</v>
      </c>
    </row>
    <row r="1631" spans="1:2" x14ac:dyDescent="0.25">
      <c r="A1631">
        <v>1490970049</v>
      </c>
      <c r="B1631">
        <v>4952</v>
      </c>
    </row>
    <row r="1632" spans="1:2" x14ac:dyDescent="0.25">
      <c r="A1632">
        <v>1490970050</v>
      </c>
      <c r="B1632">
        <v>4951</v>
      </c>
    </row>
    <row r="1633" spans="1:2" x14ac:dyDescent="0.25">
      <c r="A1633">
        <v>1490970051</v>
      </c>
      <c r="B1633">
        <v>4952</v>
      </c>
    </row>
    <row r="1634" spans="1:2" x14ac:dyDescent="0.25">
      <c r="A1634">
        <v>1490970052</v>
      </c>
      <c r="B1634">
        <v>4949</v>
      </c>
    </row>
    <row r="1635" spans="1:2" x14ac:dyDescent="0.25">
      <c r="A1635">
        <v>1490970053</v>
      </c>
      <c r="B1635">
        <v>4954</v>
      </c>
    </row>
    <row r="1636" spans="1:2" x14ac:dyDescent="0.25">
      <c r="A1636">
        <v>1490970054</v>
      </c>
      <c r="B1636">
        <v>4954</v>
      </c>
    </row>
    <row r="1637" spans="1:2" x14ac:dyDescent="0.25">
      <c r="A1637">
        <v>1490970055</v>
      </c>
      <c r="B1637">
        <v>4954</v>
      </c>
    </row>
    <row r="1638" spans="1:2" x14ac:dyDescent="0.25">
      <c r="A1638">
        <v>1490970056</v>
      </c>
      <c r="B1638">
        <v>4954</v>
      </c>
    </row>
    <row r="1639" spans="1:2" x14ac:dyDescent="0.25">
      <c r="A1639">
        <v>1490970057</v>
      </c>
      <c r="B1639">
        <v>4954</v>
      </c>
    </row>
    <row r="1640" spans="1:2" x14ac:dyDescent="0.25">
      <c r="A1640">
        <v>1490970058</v>
      </c>
      <c r="B1640">
        <v>4954</v>
      </c>
    </row>
    <row r="1641" spans="1:2" x14ac:dyDescent="0.25">
      <c r="A1641">
        <v>1490970059</v>
      </c>
      <c r="B1641">
        <v>4954</v>
      </c>
    </row>
    <row r="1642" spans="1:2" x14ac:dyDescent="0.25">
      <c r="A1642">
        <v>1490970060</v>
      </c>
      <c r="B1642">
        <v>4955</v>
      </c>
    </row>
    <row r="1643" spans="1:2" x14ac:dyDescent="0.25">
      <c r="A1643">
        <v>1490970061</v>
      </c>
      <c r="B1643">
        <v>4955</v>
      </c>
    </row>
    <row r="1644" spans="1:2" x14ac:dyDescent="0.25">
      <c r="A1644">
        <v>1490970062</v>
      </c>
      <c r="B1644">
        <v>4955</v>
      </c>
    </row>
    <row r="1645" spans="1:2" x14ac:dyDescent="0.25">
      <c r="A1645">
        <v>1490970063</v>
      </c>
      <c r="B1645">
        <v>4955</v>
      </c>
    </row>
    <row r="1646" spans="1:2" x14ac:dyDescent="0.25">
      <c r="A1646">
        <v>1490970064</v>
      </c>
      <c r="B1646">
        <v>4956</v>
      </c>
    </row>
    <row r="1647" spans="1:2" x14ac:dyDescent="0.25">
      <c r="A1647">
        <v>1490970065</v>
      </c>
      <c r="B1647">
        <v>4957</v>
      </c>
    </row>
    <row r="1648" spans="1:2" x14ac:dyDescent="0.25">
      <c r="A1648">
        <v>1490970066</v>
      </c>
      <c r="B1648">
        <v>4960</v>
      </c>
    </row>
    <row r="1649" spans="1:2" x14ac:dyDescent="0.25">
      <c r="A1649">
        <v>1490970067</v>
      </c>
      <c r="B1649">
        <v>4963</v>
      </c>
    </row>
    <row r="1650" spans="1:2" x14ac:dyDescent="0.25">
      <c r="A1650">
        <v>1490970068</v>
      </c>
      <c r="B1650">
        <v>4965</v>
      </c>
    </row>
    <row r="1651" spans="1:2" x14ac:dyDescent="0.25">
      <c r="A1651">
        <v>1490970069</v>
      </c>
      <c r="B1651">
        <v>4967</v>
      </c>
    </row>
    <row r="1652" spans="1:2" x14ac:dyDescent="0.25">
      <c r="A1652">
        <v>1490970070</v>
      </c>
      <c r="B1652">
        <v>4969</v>
      </c>
    </row>
    <row r="1653" spans="1:2" x14ac:dyDescent="0.25">
      <c r="A1653">
        <v>1490970071</v>
      </c>
      <c r="B1653">
        <v>4970</v>
      </c>
    </row>
    <row r="1654" spans="1:2" x14ac:dyDescent="0.25">
      <c r="A1654">
        <v>1490970072</v>
      </c>
      <c r="B1654">
        <v>4966</v>
      </c>
    </row>
    <row r="1655" spans="1:2" x14ac:dyDescent="0.25">
      <c r="A1655">
        <v>1490970073</v>
      </c>
      <c r="B1655">
        <v>4970</v>
      </c>
    </row>
    <row r="1656" spans="1:2" x14ac:dyDescent="0.25">
      <c r="A1656">
        <v>1490970074</v>
      </c>
      <c r="B1656">
        <v>4974</v>
      </c>
    </row>
    <row r="1657" spans="1:2" x14ac:dyDescent="0.25">
      <c r="A1657">
        <v>1490970075</v>
      </c>
      <c r="B1657">
        <v>4976</v>
      </c>
    </row>
    <row r="1658" spans="1:2" x14ac:dyDescent="0.25">
      <c r="A1658">
        <v>1490970076</v>
      </c>
      <c r="B1658">
        <v>4978</v>
      </c>
    </row>
    <row r="1659" spans="1:2" x14ac:dyDescent="0.25">
      <c r="A1659">
        <v>1490970077</v>
      </c>
      <c r="B1659">
        <v>4978</v>
      </c>
    </row>
    <row r="1660" spans="1:2" x14ac:dyDescent="0.25">
      <c r="A1660">
        <v>1490970078</v>
      </c>
      <c r="B1660">
        <v>4978</v>
      </c>
    </row>
    <row r="1661" spans="1:2" x14ac:dyDescent="0.25">
      <c r="A1661">
        <v>1490970079</v>
      </c>
      <c r="B1661">
        <v>4975</v>
      </c>
    </row>
    <row r="1662" spans="1:2" x14ac:dyDescent="0.25">
      <c r="A1662">
        <v>1490970080</v>
      </c>
      <c r="B1662">
        <v>4973</v>
      </c>
    </row>
    <row r="1663" spans="1:2" x14ac:dyDescent="0.25">
      <c r="A1663">
        <v>1490970081</v>
      </c>
      <c r="B1663">
        <v>4968</v>
      </c>
    </row>
    <row r="1664" spans="1:2" x14ac:dyDescent="0.25">
      <c r="A1664">
        <v>1490970082</v>
      </c>
      <c r="B1664">
        <v>4963</v>
      </c>
    </row>
    <row r="1665" spans="1:2" x14ac:dyDescent="0.25">
      <c r="A1665">
        <v>1490970083</v>
      </c>
      <c r="B1665">
        <v>4959</v>
      </c>
    </row>
    <row r="1666" spans="1:2" x14ac:dyDescent="0.25">
      <c r="A1666">
        <v>1490970084</v>
      </c>
      <c r="B1666">
        <v>4955</v>
      </c>
    </row>
    <row r="1667" spans="1:2" x14ac:dyDescent="0.25">
      <c r="A1667">
        <v>1490970085</v>
      </c>
      <c r="B1667">
        <v>4952</v>
      </c>
    </row>
    <row r="1668" spans="1:2" x14ac:dyDescent="0.25">
      <c r="A1668">
        <v>1490970086</v>
      </c>
      <c r="B1668">
        <v>4952</v>
      </c>
    </row>
    <row r="1669" spans="1:2" x14ac:dyDescent="0.25">
      <c r="A1669">
        <v>1490970087</v>
      </c>
      <c r="B1669">
        <v>4951</v>
      </c>
    </row>
    <row r="1670" spans="1:2" x14ac:dyDescent="0.25">
      <c r="A1670">
        <v>1490970088</v>
      </c>
      <c r="B1670">
        <v>4950</v>
      </c>
    </row>
    <row r="1671" spans="1:2" x14ac:dyDescent="0.25">
      <c r="A1671">
        <v>1490970089</v>
      </c>
      <c r="B1671">
        <v>4949</v>
      </c>
    </row>
    <row r="1672" spans="1:2" x14ac:dyDescent="0.25">
      <c r="A1672">
        <v>1490970090</v>
      </c>
      <c r="B1672">
        <v>4948</v>
      </c>
    </row>
    <row r="1673" spans="1:2" x14ac:dyDescent="0.25">
      <c r="A1673">
        <v>1490970091</v>
      </c>
      <c r="B1673">
        <v>4948</v>
      </c>
    </row>
    <row r="1674" spans="1:2" x14ac:dyDescent="0.25">
      <c r="A1674">
        <v>1490970092</v>
      </c>
      <c r="B1674">
        <v>4947</v>
      </c>
    </row>
    <row r="1675" spans="1:2" x14ac:dyDescent="0.25">
      <c r="A1675">
        <v>1490970093</v>
      </c>
      <c r="B1675">
        <v>4947</v>
      </c>
    </row>
    <row r="1676" spans="1:2" x14ac:dyDescent="0.25">
      <c r="A1676">
        <v>1490970094</v>
      </c>
      <c r="B1676">
        <v>4947</v>
      </c>
    </row>
    <row r="1677" spans="1:2" x14ac:dyDescent="0.25">
      <c r="A1677">
        <v>1490970095</v>
      </c>
      <c r="B1677">
        <v>4947</v>
      </c>
    </row>
    <row r="1678" spans="1:2" x14ac:dyDescent="0.25">
      <c r="A1678">
        <v>1490970096</v>
      </c>
      <c r="B1678">
        <v>4946</v>
      </c>
    </row>
    <row r="1679" spans="1:2" x14ac:dyDescent="0.25">
      <c r="A1679">
        <v>1490970097</v>
      </c>
      <c r="B1679">
        <v>4945</v>
      </c>
    </row>
    <row r="1680" spans="1:2" x14ac:dyDescent="0.25">
      <c r="A1680">
        <v>1490970098</v>
      </c>
      <c r="B1680">
        <v>4945</v>
      </c>
    </row>
    <row r="1681" spans="1:2" x14ac:dyDescent="0.25">
      <c r="A1681">
        <v>1490970099</v>
      </c>
      <c r="B1681">
        <v>4945</v>
      </c>
    </row>
    <row r="1682" spans="1:2" x14ac:dyDescent="0.25">
      <c r="A1682">
        <v>1490970100</v>
      </c>
      <c r="B1682">
        <v>4945</v>
      </c>
    </row>
    <row r="1683" spans="1:2" x14ac:dyDescent="0.25">
      <c r="A1683">
        <v>1490970101</v>
      </c>
      <c r="B1683">
        <v>4944</v>
      </c>
    </row>
    <row r="1684" spans="1:2" x14ac:dyDescent="0.25">
      <c r="A1684">
        <v>1490970102</v>
      </c>
      <c r="B1684">
        <v>4943</v>
      </c>
    </row>
    <row r="1685" spans="1:2" x14ac:dyDescent="0.25">
      <c r="A1685">
        <v>1490970103</v>
      </c>
      <c r="B1685">
        <v>4943</v>
      </c>
    </row>
    <row r="1686" spans="1:2" x14ac:dyDescent="0.25">
      <c r="A1686">
        <v>1490970104</v>
      </c>
      <c r="B1686">
        <v>4943</v>
      </c>
    </row>
    <row r="1687" spans="1:2" x14ac:dyDescent="0.25">
      <c r="A1687">
        <v>1490970105</v>
      </c>
      <c r="B1687">
        <v>4943</v>
      </c>
    </row>
    <row r="1688" spans="1:2" x14ac:dyDescent="0.25">
      <c r="A1688">
        <v>1490970106</v>
      </c>
      <c r="B1688">
        <v>4943</v>
      </c>
    </row>
    <row r="1689" spans="1:2" x14ac:dyDescent="0.25">
      <c r="A1689">
        <v>1490970107</v>
      </c>
      <c r="B1689">
        <v>4941</v>
      </c>
    </row>
    <row r="1690" spans="1:2" x14ac:dyDescent="0.25">
      <c r="A1690">
        <v>1490970108</v>
      </c>
      <c r="B1690">
        <v>4943</v>
      </c>
    </row>
    <row r="1691" spans="1:2" x14ac:dyDescent="0.25">
      <c r="A1691">
        <v>1490970109</v>
      </c>
      <c r="B1691">
        <v>4943</v>
      </c>
    </row>
    <row r="1692" spans="1:2" x14ac:dyDescent="0.25">
      <c r="A1692">
        <v>1490970110</v>
      </c>
      <c r="B1692">
        <v>4942</v>
      </c>
    </row>
    <row r="1693" spans="1:2" x14ac:dyDescent="0.25">
      <c r="A1693">
        <v>1490970111</v>
      </c>
      <c r="B1693">
        <v>4943</v>
      </c>
    </row>
    <row r="1694" spans="1:2" x14ac:dyDescent="0.25">
      <c r="A1694">
        <v>1490970112</v>
      </c>
      <c r="B1694">
        <v>4942</v>
      </c>
    </row>
    <row r="1695" spans="1:2" x14ac:dyDescent="0.25">
      <c r="A1695">
        <v>1490970113</v>
      </c>
      <c r="B1695">
        <v>4942</v>
      </c>
    </row>
    <row r="1696" spans="1:2" x14ac:dyDescent="0.25">
      <c r="A1696">
        <v>1490970114</v>
      </c>
      <c r="B1696">
        <v>4941</v>
      </c>
    </row>
    <row r="1697" spans="1:2" x14ac:dyDescent="0.25">
      <c r="A1697">
        <v>1490970115</v>
      </c>
      <c r="B1697">
        <v>4942</v>
      </c>
    </row>
    <row r="1698" spans="1:2" x14ac:dyDescent="0.25">
      <c r="A1698">
        <v>1490970116</v>
      </c>
      <c r="B1698">
        <v>4943</v>
      </c>
    </row>
    <row r="1699" spans="1:2" x14ac:dyDescent="0.25">
      <c r="A1699">
        <v>1490970117</v>
      </c>
      <c r="B1699">
        <v>4943</v>
      </c>
    </row>
    <row r="1700" spans="1:2" x14ac:dyDescent="0.25">
      <c r="A1700">
        <v>1490970118</v>
      </c>
      <c r="B1700">
        <v>4943</v>
      </c>
    </row>
    <row r="1701" spans="1:2" x14ac:dyDescent="0.25">
      <c r="A1701">
        <v>1490970119</v>
      </c>
      <c r="B1701">
        <v>4943</v>
      </c>
    </row>
    <row r="1702" spans="1:2" x14ac:dyDescent="0.25">
      <c r="A1702">
        <v>1490970120</v>
      </c>
      <c r="B1702">
        <v>4943</v>
      </c>
    </row>
    <row r="1703" spans="1:2" x14ac:dyDescent="0.25">
      <c r="A1703">
        <v>1490970121</v>
      </c>
      <c r="B1703">
        <v>4943</v>
      </c>
    </row>
    <row r="1704" spans="1:2" x14ac:dyDescent="0.25">
      <c r="A1704">
        <v>1490970122</v>
      </c>
      <c r="B1704">
        <v>4944</v>
      </c>
    </row>
    <row r="1705" spans="1:2" x14ac:dyDescent="0.25">
      <c r="A1705">
        <v>1490970123</v>
      </c>
      <c r="B1705">
        <v>4945</v>
      </c>
    </row>
    <row r="1706" spans="1:2" x14ac:dyDescent="0.25">
      <c r="A1706">
        <v>1490970124</v>
      </c>
      <c r="B1706">
        <v>4945</v>
      </c>
    </row>
    <row r="1707" spans="1:2" x14ac:dyDescent="0.25">
      <c r="A1707">
        <v>1490970125</v>
      </c>
      <c r="B1707">
        <v>4946</v>
      </c>
    </row>
    <row r="1708" spans="1:2" x14ac:dyDescent="0.25">
      <c r="A1708">
        <v>1490970126</v>
      </c>
      <c r="B1708">
        <v>4947</v>
      </c>
    </row>
    <row r="1709" spans="1:2" x14ac:dyDescent="0.25">
      <c r="A1709">
        <v>1490970127</v>
      </c>
      <c r="B1709">
        <v>4948</v>
      </c>
    </row>
    <row r="1710" spans="1:2" x14ac:dyDescent="0.25">
      <c r="A1710">
        <v>1490970128</v>
      </c>
      <c r="B1710">
        <v>4950</v>
      </c>
    </row>
    <row r="1711" spans="1:2" x14ac:dyDescent="0.25">
      <c r="A1711">
        <v>1490970129</v>
      </c>
      <c r="B1711">
        <v>4953</v>
      </c>
    </row>
    <row r="1712" spans="1:2" x14ac:dyDescent="0.25">
      <c r="A1712">
        <v>1490970130</v>
      </c>
      <c r="B1712">
        <v>4955</v>
      </c>
    </row>
    <row r="1713" spans="1:2" x14ac:dyDescent="0.25">
      <c r="A1713">
        <v>1490970131</v>
      </c>
      <c r="B1713">
        <v>4957</v>
      </c>
    </row>
    <row r="1714" spans="1:2" x14ac:dyDescent="0.25">
      <c r="A1714">
        <v>1490970132</v>
      </c>
      <c r="B1714">
        <v>4958</v>
      </c>
    </row>
    <row r="1715" spans="1:2" x14ac:dyDescent="0.25">
      <c r="A1715">
        <v>1490970133</v>
      </c>
      <c r="B1715">
        <v>4956</v>
      </c>
    </row>
    <row r="1716" spans="1:2" x14ac:dyDescent="0.25">
      <c r="A1716">
        <v>1490970134</v>
      </c>
      <c r="B1716">
        <v>4955</v>
      </c>
    </row>
    <row r="1717" spans="1:2" x14ac:dyDescent="0.25">
      <c r="A1717">
        <v>1490970135</v>
      </c>
      <c r="B1717">
        <v>4952</v>
      </c>
    </row>
    <row r="1718" spans="1:2" x14ac:dyDescent="0.25">
      <c r="A1718">
        <v>1490970136</v>
      </c>
      <c r="B1718">
        <v>4950</v>
      </c>
    </row>
    <row r="1719" spans="1:2" x14ac:dyDescent="0.25">
      <c r="A1719">
        <v>1490970137</v>
      </c>
      <c r="B1719">
        <v>4948</v>
      </c>
    </row>
    <row r="1720" spans="1:2" x14ac:dyDescent="0.25">
      <c r="A1720">
        <v>1490970138</v>
      </c>
      <c r="B1720">
        <v>4944</v>
      </c>
    </row>
    <row r="1721" spans="1:2" x14ac:dyDescent="0.25">
      <c r="A1721">
        <v>1490970139</v>
      </c>
      <c r="B1721">
        <v>4943</v>
      </c>
    </row>
    <row r="1722" spans="1:2" x14ac:dyDescent="0.25">
      <c r="A1722">
        <v>1490970140</v>
      </c>
      <c r="B1722">
        <v>4942</v>
      </c>
    </row>
    <row r="1723" spans="1:2" x14ac:dyDescent="0.25">
      <c r="A1723">
        <v>1490970141</v>
      </c>
      <c r="B1723">
        <v>4941</v>
      </c>
    </row>
    <row r="1724" spans="1:2" x14ac:dyDescent="0.25">
      <c r="A1724">
        <v>1490970142</v>
      </c>
      <c r="B1724">
        <v>4941</v>
      </c>
    </row>
    <row r="1725" spans="1:2" x14ac:dyDescent="0.25">
      <c r="A1725">
        <v>1490970143</v>
      </c>
      <c r="B1725">
        <v>4940</v>
      </c>
    </row>
    <row r="1726" spans="1:2" x14ac:dyDescent="0.25">
      <c r="A1726">
        <v>1490970144</v>
      </c>
      <c r="B1726">
        <v>4938</v>
      </c>
    </row>
    <row r="1727" spans="1:2" x14ac:dyDescent="0.25">
      <c r="A1727">
        <v>1490970145</v>
      </c>
      <c r="B1727">
        <v>4938</v>
      </c>
    </row>
    <row r="1728" spans="1:2" x14ac:dyDescent="0.25">
      <c r="A1728">
        <v>1490970146</v>
      </c>
      <c r="B1728">
        <v>4938</v>
      </c>
    </row>
    <row r="1729" spans="1:2" x14ac:dyDescent="0.25">
      <c r="A1729">
        <v>1490970147</v>
      </c>
      <c r="B1729">
        <v>4938</v>
      </c>
    </row>
    <row r="1730" spans="1:2" x14ac:dyDescent="0.25">
      <c r="A1730">
        <v>1490970148</v>
      </c>
      <c r="B1730">
        <v>4938</v>
      </c>
    </row>
    <row r="1731" spans="1:2" x14ac:dyDescent="0.25">
      <c r="A1731">
        <v>1490970149</v>
      </c>
      <c r="B1731">
        <v>4939</v>
      </c>
    </row>
    <row r="1732" spans="1:2" x14ac:dyDescent="0.25">
      <c r="A1732">
        <v>1490970150</v>
      </c>
      <c r="B1732">
        <v>4939</v>
      </c>
    </row>
    <row r="1733" spans="1:2" x14ac:dyDescent="0.25">
      <c r="A1733">
        <v>1490970151</v>
      </c>
      <c r="B1733">
        <v>4942</v>
      </c>
    </row>
    <row r="1734" spans="1:2" x14ac:dyDescent="0.25">
      <c r="A1734">
        <v>1490970152</v>
      </c>
      <c r="B1734">
        <v>4943</v>
      </c>
    </row>
    <row r="1735" spans="1:2" x14ac:dyDescent="0.25">
      <c r="A1735">
        <v>1490970153</v>
      </c>
      <c r="B1735">
        <v>4943</v>
      </c>
    </row>
    <row r="1736" spans="1:2" x14ac:dyDescent="0.25">
      <c r="A1736">
        <v>1490970154</v>
      </c>
      <c r="B1736">
        <v>4942</v>
      </c>
    </row>
    <row r="1737" spans="1:2" x14ac:dyDescent="0.25">
      <c r="A1737">
        <v>1490970155</v>
      </c>
      <c r="B1737">
        <v>4941</v>
      </c>
    </row>
    <row r="1738" spans="1:2" x14ac:dyDescent="0.25">
      <c r="A1738">
        <v>1490970156</v>
      </c>
      <c r="B1738">
        <v>4940</v>
      </c>
    </row>
    <row r="1739" spans="1:2" x14ac:dyDescent="0.25">
      <c r="A1739">
        <v>1490970157</v>
      </c>
      <c r="B1739">
        <v>4939</v>
      </c>
    </row>
    <row r="1740" spans="1:2" x14ac:dyDescent="0.25">
      <c r="A1740">
        <v>1490970158</v>
      </c>
      <c r="B1740">
        <v>4939</v>
      </c>
    </row>
    <row r="1741" spans="1:2" x14ac:dyDescent="0.25">
      <c r="A1741">
        <v>1490970159</v>
      </c>
      <c r="B1741">
        <v>4939</v>
      </c>
    </row>
    <row r="1742" spans="1:2" x14ac:dyDescent="0.25">
      <c r="A1742">
        <v>1490970160</v>
      </c>
      <c r="B1742">
        <v>4939</v>
      </c>
    </row>
    <row r="1743" spans="1:2" x14ac:dyDescent="0.25">
      <c r="A1743">
        <v>1490970161</v>
      </c>
      <c r="B1743">
        <v>4939</v>
      </c>
    </row>
    <row r="1744" spans="1:2" x14ac:dyDescent="0.25">
      <c r="A1744">
        <v>1490970162</v>
      </c>
      <c r="B1744">
        <v>4939</v>
      </c>
    </row>
    <row r="1745" spans="1:2" x14ac:dyDescent="0.25">
      <c r="A1745">
        <v>1490970163</v>
      </c>
      <c r="B1745">
        <v>4939</v>
      </c>
    </row>
    <row r="1746" spans="1:2" x14ac:dyDescent="0.25">
      <c r="A1746">
        <v>1490970164</v>
      </c>
      <c r="B1746">
        <v>4938</v>
      </c>
    </row>
    <row r="1747" spans="1:2" x14ac:dyDescent="0.25">
      <c r="A1747">
        <v>1490970165</v>
      </c>
      <c r="B1747">
        <v>4938</v>
      </c>
    </row>
    <row r="1748" spans="1:2" x14ac:dyDescent="0.25">
      <c r="A1748">
        <v>1490970166</v>
      </c>
      <c r="B1748">
        <v>4938</v>
      </c>
    </row>
    <row r="1749" spans="1:2" x14ac:dyDescent="0.25">
      <c r="A1749">
        <v>1490970167</v>
      </c>
      <c r="B1749">
        <v>4938</v>
      </c>
    </row>
    <row r="1750" spans="1:2" x14ac:dyDescent="0.25">
      <c r="A1750">
        <v>1490970168</v>
      </c>
      <c r="B1750">
        <v>4937</v>
      </c>
    </row>
    <row r="1751" spans="1:2" x14ac:dyDescent="0.25">
      <c r="A1751">
        <v>1490970169</v>
      </c>
      <c r="B1751">
        <v>4937</v>
      </c>
    </row>
    <row r="1752" spans="1:2" x14ac:dyDescent="0.25">
      <c r="A1752">
        <v>1490970170</v>
      </c>
      <c r="B1752">
        <v>4932</v>
      </c>
    </row>
    <row r="1753" spans="1:2" x14ac:dyDescent="0.25">
      <c r="A1753">
        <v>1490970171</v>
      </c>
      <c r="B1753">
        <v>4937</v>
      </c>
    </row>
    <row r="1754" spans="1:2" x14ac:dyDescent="0.25">
      <c r="A1754">
        <v>1490970172</v>
      </c>
      <c r="B1754">
        <v>4935</v>
      </c>
    </row>
    <row r="1755" spans="1:2" x14ac:dyDescent="0.25">
      <c r="A1755">
        <v>1490970173</v>
      </c>
      <c r="B1755">
        <v>4932</v>
      </c>
    </row>
    <row r="1756" spans="1:2" x14ac:dyDescent="0.25">
      <c r="A1756">
        <v>1490970174</v>
      </c>
      <c r="B1756">
        <v>4933</v>
      </c>
    </row>
    <row r="1757" spans="1:2" x14ac:dyDescent="0.25">
      <c r="A1757">
        <v>1490970175</v>
      </c>
      <c r="B1757">
        <v>4935</v>
      </c>
    </row>
    <row r="1758" spans="1:2" x14ac:dyDescent="0.25">
      <c r="A1758">
        <v>1490970176</v>
      </c>
      <c r="B1758">
        <v>4935</v>
      </c>
    </row>
    <row r="1759" spans="1:2" x14ac:dyDescent="0.25">
      <c r="A1759">
        <v>1490970177</v>
      </c>
      <c r="B1759">
        <v>4935</v>
      </c>
    </row>
    <row r="1760" spans="1:2" x14ac:dyDescent="0.25">
      <c r="A1760">
        <v>1490970178</v>
      </c>
      <c r="B1760">
        <v>4935</v>
      </c>
    </row>
    <row r="1761" spans="1:2" x14ac:dyDescent="0.25">
      <c r="A1761">
        <v>1490970179</v>
      </c>
      <c r="B1761">
        <v>4935</v>
      </c>
    </row>
    <row r="1762" spans="1:2" x14ac:dyDescent="0.25">
      <c r="A1762">
        <v>1490970180</v>
      </c>
      <c r="B1762">
        <v>4934</v>
      </c>
    </row>
    <row r="1763" spans="1:2" x14ac:dyDescent="0.25">
      <c r="A1763">
        <v>1490970181</v>
      </c>
      <c r="B1763">
        <v>4934</v>
      </c>
    </row>
    <row r="1764" spans="1:2" x14ac:dyDescent="0.25">
      <c r="A1764">
        <v>1490970182</v>
      </c>
      <c r="B1764">
        <v>4934</v>
      </c>
    </row>
    <row r="1765" spans="1:2" x14ac:dyDescent="0.25">
      <c r="A1765">
        <v>1490970183</v>
      </c>
      <c r="B1765">
        <v>4934</v>
      </c>
    </row>
    <row r="1766" spans="1:2" x14ac:dyDescent="0.25">
      <c r="A1766">
        <v>1490970184</v>
      </c>
      <c r="B1766">
        <v>4934</v>
      </c>
    </row>
    <row r="1767" spans="1:2" x14ac:dyDescent="0.25">
      <c r="A1767">
        <v>1490970185</v>
      </c>
      <c r="B1767">
        <v>4934</v>
      </c>
    </row>
    <row r="1768" spans="1:2" x14ac:dyDescent="0.25">
      <c r="A1768">
        <v>1490970186</v>
      </c>
      <c r="B1768">
        <v>4934</v>
      </c>
    </row>
    <row r="1769" spans="1:2" x14ac:dyDescent="0.25">
      <c r="A1769">
        <v>1490970187</v>
      </c>
      <c r="B1769">
        <v>4934</v>
      </c>
    </row>
    <row r="1770" spans="1:2" x14ac:dyDescent="0.25">
      <c r="A1770">
        <v>1490970188</v>
      </c>
      <c r="B1770">
        <v>4934</v>
      </c>
    </row>
    <row r="1771" spans="1:2" x14ac:dyDescent="0.25">
      <c r="A1771">
        <v>1490970189</v>
      </c>
      <c r="B1771">
        <v>4933</v>
      </c>
    </row>
    <row r="1772" spans="1:2" x14ac:dyDescent="0.25">
      <c r="A1772">
        <v>1490970190</v>
      </c>
      <c r="B1772">
        <v>4933</v>
      </c>
    </row>
    <row r="1773" spans="1:2" x14ac:dyDescent="0.25">
      <c r="A1773">
        <v>1490970191</v>
      </c>
      <c r="B1773">
        <v>4933</v>
      </c>
    </row>
    <row r="1774" spans="1:2" x14ac:dyDescent="0.25">
      <c r="A1774">
        <v>1490970192</v>
      </c>
      <c r="B1774">
        <v>4933</v>
      </c>
    </row>
    <row r="1775" spans="1:2" x14ac:dyDescent="0.25">
      <c r="A1775">
        <v>1490970193</v>
      </c>
      <c r="B1775">
        <v>4933</v>
      </c>
    </row>
    <row r="1776" spans="1:2" x14ac:dyDescent="0.25">
      <c r="A1776">
        <v>1490970194</v>
      </c>
      <c r="B1776">
        <v>4933</v>
      </c>
    </row>
    <row r="1777" spans="1:2" x14ac:dyDescent="0.25">
      <c r="A1777">
        <v>1490970195</v>
      </c>
      <c r="B1777">
        <v>4933</v>
      </c>
    </row>
    <row r="1778" spans="1:2" x14ac:dyDescent="0.25">
      <c r="A1778">
        <v>1490970196</v>
      </c>
      <c r="B1778">
        <v>4932</v>
      </c>
    </row>
    <row r="1779" spans="1:2" x14ac:dyDescent="0.25">
      <c r="A1779">
        <v>1490970197</v>
      </c>
      <c r="B1779">
        <v>4932</v>
      </c>
    </row>
    <row r="1780" spans="1:2" x14ac:dyDescent="0.25">
      <c r="A1780">
        <v>1490970198</v>
      </c>
      <c r="B1780">
        <v>4932</v>
      </c>
    </row>
    <row r="1781" spans="1:2" x14ac:dyDescent="0.25">
      <c r="A1781">
        <v>1490970199</v>
      </c>
      <c r="B1781">
        <v>4932</v>
      </c>
    </row>
    <row r="1782" spans="1:2" x14ac:dyDescent="0.25">
      <c r="A1782">
        <v>1490970200</v>
      </c>
      <c r="B1782">
        <v>4932</v>
      </c>
    </row>
    <row r="1783" spans="1:2" x14ac:dyDescent="0.25">
      <c r="A1783">
        <v>1490970201</v>
      </c>
      <c r="B1783">
        <v>4932</v>
      </c>
    </row>
    <row r="1784" spans="1:2" x14ac:dyDescent="0.25">
      <c r="A1784">
        <v>1490970202</v>
      </c>
      <c r="B1784">
        <v>4932</v>
      </c>
    </row>
    <row r="1785" spans="1:2" x14ac:dyDescent="0.25">
      <c r="A1785">
        <v>1490970203</v>
      </c>
      <c r="B1785">
        <v>4931</v>
      </c>
    </row>
    <row r="1786" spans="1:2" x14ac:dyDescent="0.25">
      <c r="A1786">
        <v>1490970204</v>
      </c>
      <c r="B1786">
        <v>4930</v>
      </c>
    </row>
    <row r="1787" spans="1:2" x14ac:dyDescent="0.25">
      <c r="A1787">
        <v>1490970205</v>
      </c>
      <c r="B1787">
        <v>4927</v>
      </c>
    </row>
    <row r="1788" spans="1:2" x14ac:dyDescent="0.25">
      <c r="A1788">
        <v>1490970206</v>
      </c>
      <c r="B1788">
        <v>4931</v>
      </c>
    </row>
    <row r="1789" spans="1:2" x14ac:dyDescent="0.25">
      <c r="A1789">
        <v>1490970207</v>
      </c>
      <c r="B1789">
        <v>4931</v>
      </c>
    </row>
    <row r="1790" spans="1:2" x14ac:dyDescent="0.25">
      <c r="A1790">
        <v>1490970208</v>
      </c>
      <c r="B1790">
        <v>4931</v>
      </c>
    </row>
    <row r="1791" spans="1:2" x14ac:dyDescent="0.25">
      <c r="A1791">
        <v>1490970209</v>
      </c>
      <c r="B1791">
        <v>4931</v>
      </c>
    </row>
    <row r="1792" spans="1:2" x14ac:dyDescent="0.25">
      <c r="A1792">
        <v>1490970210</v>
      </c>
      <c r="B1792">
        <v>4931</v>
      </c>
    </row>
    <row r="1793" spans="1:2" x14ac:dyDescent="0.25">
      <c r="A1793">
        <v>1490970211</v>
      </c>
      <c r="B1793">
        <v>4931</v>
      </c>
    </row>
    <row r="1794" spans="1:2" x14ac:dyDescent="0.25">
      <c r="A1794">
        <v>1490970212</v>
      </c>
      <c r="B1794">
        <v>4931</v>
      </c>
    </row>
    <row r="1795" spans="1:2" x14ac:dyDescent="0.25">
      <c r="A1795">
        <v>1490970213</v>
      </c>
      <c r="B1795">
        <v>4930</v>
      </c>
    </row>
    <row r="1796" spans="1:2" x14ac:dyDescent="0.25">
      <c r="A1796">
        <v>1490970214</v>
      </c>
      <c r="B1796">
        <v>4930</v>
      </c>
    </row>
    <row r="1797" spans="1:2" x14ac:dyDescent="0.25">
      <c r="A1797">
        <v>1490970215</v>
      </c>
      <c r="B1797">
        <v>4930</v>
      </c>
    </row>
    <row r="1798" spans="1:2" x14ac:dyDescent="0.25">
      <c r="A1798">
        <v>1490970216</v>
      </c>
      <c r="B1798">
        <v>4930</v>
      </c>
    </row>
    <row r="1799" spans="1:2" x14ac:dyDescent="0.25">
      <c r="A1799">
        <v>1490970217</v>
      </c>
      <c r="B1799">
        <v>4924</v>
      </c>
    </row>
    <row r="1800" spans="1:2" x14ac:dyDescent="0.25">
      <c r="A1800">
        <v>1490970218</v>
      </c>
      <c r="B1800">
        <v>4922</v>
      </c>
    </row>
    <row r="1801" spans="1:2" x14ac:dyDescent="0.25">
      <c r="A1801">
        <v>1490970219</v>
      </c>
      <c r="B1801">
        <v>4907</v>
      </c>
    </row>
    <row r="1802" spans="1:2" x14ac:dyDescent="0.25">
      <c r="A1802">
        <v>1490970220</v>
      </c>
      <c r="B1802">
        <v>4896</v>
      </c>
    </row>
    <row r="1803" spans="1:2" x14ac:dyDescent="0.25">
      <c r="A1803">
        <v>1490970221</v>
      </c>
      <c r="B1803">
        <v>4901</v>
      </c>
    </row>
    <row r="1804" spans="1:2" x14ac:dyDescent="0.25">
      <c r="A1804">
        <v>1490970222</v>
      </c>
      <c r="B1804">
        <v>4909</v>
      </c>
    </row>
    <row r="1805" spans="1:2" x14ac:dyDescent="0.25">
      <c r="A1805">
        <v>1490970223</v>
      </c>
      <c r="B1805">
        <v>4897</v>
      </c>
    </row>
    <row r="1806" spans="1:2" x14ac:dyDescent="0.25">
      <c r="A1806">
        <v>1490970224</v>
      </c>
      <c r="B1806">
        <v>4899</v>
      </c>
    </row>
    <row r="1807" spans="1:2" x14ac:dyDescent="0.25">
      <c r="A1807">
        <v>1490970225</v>
      </c>
      <c r="B1807">
        <v>4910</v>
      </c>
    </row>
    <row r="1808" spans="1:2" x14ac:dyDescent="0.25">
      <c r="A1808">
        <v>1490970226</v>
      </c>
      <c r="B1808">
        <v>4920</v>
      </c>
    </row>
    <row r="1809" spans="1:2" x14ac:dyDescent="0.25">
      <c r="A1809">
        <v>1490970227</v>
      </c>
      <c r="B1809">
        <v>4921</v>
      </c>
    </row>
    <row r="1810" spans="1:2" x14ac:dyDescent="0.25">
      <c r="A1810">
        <v>1490970228</v>
      </c>
      <c r="B1810">
        <v>4907</v>
      </c>
    </row>
    <row r="1811" spans="1:2" x14ac:dyDescent="0.25">
      <c r="A1811">
        <v>1490970229</v>
      </c>
      <c r="B1811">
        <v>4876</v>
      </c>
    </row>
    <row r="1812" spans="1:2" x14ac:dyDescent="0.25">
      <c r="A1812">
        <v>1490970230</v>
      </c>
      <c r="B1812">
        <v>4878</v>
      </c>
    </row>
    <row r="1813" spans="1:2" x14ac:dyDescent="0.25">
      <c r="A1813">
        <v>1490970231</v>
      </c>
      <c r="B1813">
        <v>4882</v>
      </c>
    </row>
    <row r="1814" spans="1:2" x14ac:dyDescent="0.25">
      <c r="A1814">
        <v>1490970232</v>
      </c>
      <c r="B1814">
        <v>4870</v>
      </c>
    </row>
    <row r="1815" spans="1:2" x14ac:dyDescent="0.25">
      <c r="A1815">
        <v>1490970233</v>
      </c>
      <c r="B1815">
        <v>4845</v>
      </c>
    </row>
    <row r="1816" spans="1:2" x14ac:dyDescent="0.25">
      <c r="A1816">
        <v>1490970234</v>
      </c>
      <c r="B1816">
        <v>4844</v>
      </c>
    </row>
    <row r="1817" spans="1:2" x14ac:dyDescent="0.25">
      <c r="A1817">
        <v>1490970235</v>
      </c>
      <c r="B1817">
        <v>4845</v>
      </c>
    </row>
    <row r="1818" spans="1:2" x14ac:dyDescent="0.25">
      <c r="A1818">
        <v>1490970236</v>
      </c>
      <c r="B1818">
        <v>4843</v>
      </c>
    </row>
    <row r="1819" spans="1:2" x14ac:dyDescent="0.25">
      <c r="A1819">
        <v>1490970237</v>
      </c>
      <c r="B1819">
        <v>4845</v>
      </c>
    </row>
    <row r="1820" spans="1:2" x14ac:dyDescent="0.25">
      <c r="A1820">
        <v>1490970238</v>
      </c>
      <c r="B1820">
        <v>4845</v>
      </c>
    </row>
    <row r="1821" spans="1:2" x14ac:dyDescent="0.25">
      <c r="A1821">
        <v>1490970239</v>
      </c>
      <c r="B1821">
        <v>4844</v>
      </c>
    </row>
    <row r="1822" spans="1:2" x14ac:dyDescent="0.25">
      <c r="A1822">
        <v>1490970240</v>
      </c>
      <c r="B1822">
        <v>4843</v>
      </c>
    </row>
    <row r="1823" spans="1:2" x14ac:dyDescent="0.25">
      <c r="A1823">
        <v>1490970241</v>
      </c>
      <c r="B1823">
        <v>4844</v>
      </c>
    </row>
    <row r="1824" spans="1:2" x14ac:dyDescent="0.25">
      <c r="A1824">
        <v>1490970242</v>
      </c>
      <c r="B1824">
        <v>4844</v>
      </c>
    </row>
    <row r="1825" spans="1:2" x14ac:dyDescent="0.25">
      <c r="A1825">
        <v>1490970243</v>
      </c>
      <c r="B1825">
        <v>4843</v>
      </c>
    </row>
    <row r="1826" spans="1:2" x14ac:dyDescent="0.25">
      <c r="A1826">
        <v>1490970244</v>
      </c>
      <c r="B1826">
        <v>4844</v>
      </c>
    </row>
    <row r="1827" spans="1:2" x14ac:dyDescent="0.25">
      <c r="A1827">
        <v>1490970245</v>
      </c>
      <c r="B1827">
        <v>4844</v>
      </c>
    </row>
    <row r="1828" spans="1:2" x14ac:dyDescent="0.25">
      <c r="A1828">
        <v>1490970246</v>
      </c>
      <c r="B1828">
        <v>4844</v>
      </c>
    </row>
    <row r="1829" spans="1:2" x14ac:dyDescent="0.25">
      <c r="A1829">
        <v>1490970247</v>
      </c>
      <c r="B1829">
        <v>4844</v>
      </c>
    </row>
    <row r="1830" spans="1:2" x14ac:dyDescent="0.25">
      <c r="A1830">
        <v>1490970248</v>
      </c>
      <c r="B1830">
        <v>4844</v>
      </c>
    </row>
    <row r="1831" spans="1:2" x14ac:dyDescent="0.25">
      <c r="A1831">
        <v>1490970249</v>
      </c>
      <c r="B1831">
        <v>4844</v>
      </c>
    </row>
    <row r="1832" spans="1:2" x14ac:dyDescent="0.25">
      <c r="A1832">
        <v>1490970250</v>
      </c>
      <c r="B1832">
        <v>4844</v>
      </c>
    </row>
    <row r="1833" spans="1:2" x14ac:dyDescent="0.25">
      <c r="A1833">
        <v>1490970251</v>
      </c>
      <c r="B1833">
        <v>4844</v>
      </c>
    </row>
    <row r="1834" spans="1:2" x14ac:dyDescent="0.25">
      <c r="A1834">
        <v>1490970252</v>
      </c>
      <c r="B1834">
        <v>4844</v>
      </c>
    </row>
    <row r="1835" spans="1:2" x14ac:dyDescent="0.25">
      <c r="A1835">
        <v>1490970253</v>
      </c>
      <c r="B1835">
        <v>4844</v>
      </c>
    </row>
    <row r="1836" spans="1:2" x14ac:dyDescent="0.25">
      <c r="A1836">
        <v>1490970254</v>
      </c>
      <c r="B1836">
        <v>4844</v>
      </c>
    </row>
    <row r="1837" spans="1:2" x14ac:dyDescent="0.25">
      <c r="A1837">
        <v>1490970255</v>
      </c>
      <c r="B1837">
        <v>4844</v>
      </c>
    </row>
    <row r="1838" spans="1:2" x14ac:dyDescent="0.25">
      <c r="A1838">
        <v>1490970256</v>
      </c>
      <c r="B1838">
        <v>4844</v>
      </c>
    </row>
    <row r="1839" spans="1:2" x14ac:dyDescent="0.25">
      <c r="A1839">
        <v>1490970257</v>
      </c>
      <c r="B1839">
        <v>4844</v>
      </c>
    </row>
    <row r="1840" spans="1:2" x14ac:dyDescent="0.25">
      <c r="A1840">
        <v>1490970258</v>
      </c>
      <c r="B1840">
        <v>4844</v>
      </c>
    </row>
    <row r="1841" spans="1:2" x14ac:dyDescent="0.25">
      <c r="A1841">
        <v>1490970259</v>
      </c>
      <c r="B1841">
        <v>4844</v>
      </c>
    </row>
    <row r="1842" spans="1:2" x14ac:dyDescent="0.25">
      <c r="A1842">
        <v>1490970260</v>
      </c>
      <c r="B1842">
        <v>4844</v>
      </c>
    </row>
    <row r="1843" spans="1:2" x14ac:dyDescent="0.25">
      <c r="A1843">
        <v>1490970261</v>
      </c>
      <c r="B1843">
        <v>4844</v>
      </c>
    </row>
    <row r="1844" spans="1:2" x14ac:dyDescent="0.25">
      <c r="A1844">
        <v>1490970262</v>
      </c>
      <c r="B1844">
        <v>4844</v>
      </c>
    </row>
    <row r="1845" spans="1:2" x14ac:dyDescent="0.25">
      <c r="A1845">
        <v>1490970263</v>
      </c>
      <c r="B1845">
        <v>4844</v>
      </c>
    </row>
    <row r="1846" spans="1:2" x14ac:dyDescent="0.25">
      <c r="A1846">
        <v>1490970264</v>
      </c>
      <c r="B1846">
        <v>4844</v>
      </c>
    </row>
    <row r="1847" spans="1:2" x14ac:dyDescent="0.25">
      <c r="A1847">
        <v>1490970265</v>
      </c>
      <c r="B1847">
        <v>4844</v>
      </c>
    </row>
    <row r="1848" spans="1:2" x14ac:dyDescent="0.25">
      <c r="A1848">
        <v>1490970266</v>
      </c>
      <c r="B1848">
        <v>4844</v>
      </c>
    </row>
    <row r="1849" spans="1:2" x14ac:dyDescent="0.25">
      <c r="A1849">
        <v>1490970267</v>
      </c>
      <c r="B1849">
        <v>4844</v>
      </c>
    </row>
    <row r="1850" spans="1:2" x14ac:dyDescent="0.25">
      <c r="A1850">
        <v>1490970268</v>
      </c>
      <c r="B1850">
        <v>4844</v>
      </c>
    </row>
    <row r="1851" spans="1:2" x14ac:dyDescent="0.25">
      <c r="A1851">
        <v>1490970269</v>
      </c>
      <c r="B1851">
        <v>4844</v>
      </c>
    </row>
    <row r="1852" spans="1:2" x14ac:dyDescent="0.25">
      <c r="A1852">
        <v>1490970270</v>
      </c>
      <c r="B1852">
        <v>4844</v>
      </c>
    </row>
    <row r="1853" spans="1:2" x14ac:dyDescent="0.25">
      <c r="A1853">
        <v>1490970271</v>
      </c>
      <c r="B1853">
        <v>4844</v>
      </c>
    </row>
    <row r="1854" spans="1:2" x14ac:dyDescent="0.25">
      <c r="A1854">
        <v>1490970272</v>
      </c>
      <c r="B1854">
        <v>4844</v>
      </c>
    </row>
    <row r="1855" spans="1:2" x14ac:dyDescent="0.25">
      <c r="A1855">
        <v>1490970273</v>
      </c>
      <c r="B1855">
        <v>4844</v>
      </c>
    </row>
    <row r="1856" spans="1:2" x14ac:dyDescent="0.25">
      <c r="A1856">
        <v>1490970274</v>
      </c>
      <c r="B1856">
        <v>4846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45"/>
  <sheetViews>
    <sheetView workbookViewId="0">
      <selection activeCell="F12" sqref="F12"/>
    </sheetView>
  </sheetViews>
  <sheetFormatPr defaultRowHeight="15" x14ac:dyDescent="0.25"/>
  <cols>
    <col min="1" max="1" width="11" bestFit="1" customWidth="1"/>
  </cols>
  <sheetData>
    <row r="1" spans="1:3" x14ac:dyDescent="0.25">
      <c r="A1">
        <v>1490968328</v>
      </c>
      <c r="B1">
        <v>4849</v>
      </c>
      <c r="C1">
        <f>MIN(B:B)</f>
        <v>4838</v>
      </c>
    </row>
    <row r="2" spans="1:3" x14ac:dyDescent="0.25">
      <c r="A2">
        <v>1490968329</v>
      </c>
      <c r="B2">
        <v>4849</v>
      </c>
    </row>
    <row r="3" spans="1:3" x14ac:dyDescent="0.25">
      <c r="A3">
        <v>1490968330</v>
      </c>
      <c r="B3">
        <v>4849</v>
      </c>
    </row>
    <row r="4" spans="1:3" x14ac:dyDescent="0.25">
      <c r="A4">
        <v>1490968331</v>
      </c>
      <c r="B4">
        <v>4849</v>
      </c>
    </row>
    <row r="5" spans="1:3" x14ac:dyDescent="0.25">
      <c r="A5">
        <v>1490968332</v>
      </c>
      <c r="B5">
        <v>4927</v>
      </c>
    </row>
    <row r="6" spans="1:3" x14ac:dyDescent="0.25">
      <c r="A6">
        <v>1490968333</v>
      </c>
      <c r="B6">
        <v>4968</v>
      </c>
    </row>
    <row r="7" spans="1:3" x14ac:dyDescent="0.25">
      <c r="A7">
        <v>1490968334</v>
      </c>
      <c r="B7">
        <v>4871</v>
      </c>
    </row>
    <row r="8" spans="1:3" x14ac:dyDescent="0.25">
      <c r="A8">
        <v>1490968335</v>
      </c>
      <c r="B8">
        <v>4850</v>
      </c>
    </row>
    <row r="9" spans="1:3" x14ac:dyDescent="0.25">
      <c r="A9">
        <v>1490968336</v>
      </c>
      <c r="B9">
        <v>4849</v>
      </c>
    </row>
    <row r="10" spans="1:3" x14ac:dyDescent="0.25">
      <c r="A10">
        <v>1490968337</v>
      </c>
      <c r="B10">
        <v>4849</v>
      </c>
    </row>
    <row r="11" spans="1:3" x14ac:dyDescent="0.25">
      <c r="A11">
        <v>1490968338</v>
      </c>
      <c r="B11">
        <v>4849</v>
      </c>
    </row>
    <row r="12" spans="1:3" x14ac:dyDescent="0.25">
      <c r="A12">
        <v>1490968339</v>
      </c>
      <c r="B12">
        <v>4849</v>
      </c>
    </row>
    <row r="13" spans="1:3" x14ac:dyDescent="0.25">
      <c r="A13">
        <v>1490968340</v>
      </c>
      <c r="B13">
        <v>4849</v>
      </c>
    </row>
    <row r="14" spans="1:3" x14ac:dyDescent="0.25">
      <c r="A14">
        <v>1490968341</v>
      </c>
      <c r="B14">
        <v>4849</v>
      </c>
    </row>
    <row r="15" spans="1:3" x14ac:dyDescent="0.25">
      <c r="A15">
        <v>1490968342</v>
      </c>
      <c r="B15">
        <v>4849</v>
      </c>
    </row>
    <row r="16" spans="1:3" x14ac:dyDescent="0.25">
      <c r="A16">
        <v>1490968343</v>
      </c>
      <c r="B16">
        <v>4849</v>
      </c>
    </row>
    <row r="17" spans="1:2" x14ac:dyDescent="0.25">
      <c r="A17">
        <v>1490968344</v>
      </c>
      <c r="B17">
        <v>4849</v>
      </c>
    </row>
    <row r="18" spans="1:2" x14ac:dyDescent="0.25">
      <c r="A18">
        <v>1490968345</v>
      </c>
      <c r="B18">
        <v>4849</v>
      </c>
    </row>
    <row r="19" spans="1:2" x14ac:dyDescent="0.25">
      <c r="A19">
        <v>1490968346</v>
      </c>
      <c r="B19">
        <v>4849</v>
      </c>
    </row>
    <row r="20" spans="1:2" x14ac:dyDescent="0.25">
      <c r="A20">
        <v>1490968347</v>
      </c>
      <c r="B20">
        <v>4847</v>
      </c>
    </row>
    <row r="21" spans="1:2" x14ac:dyDescent="0.25">
      <c r="A21">
        <v>1490968348</v>
      </c>
      <c r="B21">
        <v>4849</v>
      </c>
    </row>
    <row r="22" spans="1:2" x14ac:dyDescent="0.25">
      <c r="A22">
        <v>1490968349</v>
      </c>
      <c r="B22">
        <v>4849</v>
      </c>
    </row>
    <row r="23" spans="1:2" x14ac:dyDescent="0.25">
      <c r="A23">
        <v>1490968350</v>
      </c>
      <c r="B23">
        <v>4849</v>
      </c>
    </row>
    <row r="24" spans="1:2" x14ac:dyDescent="0.25">
      <c r="A24">
        <v>1490968351</v>
      </c>
      <c r="B24">
        <v>4849</v>
      </c>
    </row>
    <row r="25" spans="1:2" x14ac:dyDescent="0.25">
      <c r="A25">
        <v>1490968352</v>
      </c>
      <c r="B25">
        <v>4848</v>
      </c>
    </row>
    <row r="26" spans="1:2" x14ac:dyDescent="0.25">
      <c r="A26">
        <v>1490968353</v>
      </c>
      <c r="B26">
        <v>4848</v>
      </c>
    </row>
    <row r="27" spans="1:2" x14ac:dyDescent="0.25">
      <c r="A27">
        <v>1490968354</v>
      </c>
      <c r="B27">
        <v>4848</v>
      </c>
    </row>
    <row r="28" spans="1:2" x14ac:dyDescent="0.25">
      <c r="A28">
        <v>1490968355</v>
      </c>
      <c r="B28">
        <v>4848</v>
      </c>
    </row>
    <row r="29" spans="1:2" x14ac:dyDescent="0.25">
      <c r="A29">
        <v>1490968356</v>
      </c>
      <c r="B29">
        <v>4848</v>
      </c>
    </row>
    <row r="30" spans="1:2" x14ac:dyDescent="0.25">
      <c r="A30">
        <v>1490968357</v>
      </c>
      <c r="B30">
        <v>4849</v>
      </c>
    </row>
    <row r="31" spans="1:2" x14ac:dyDescent="0.25">
      <c r="A31">
        <v>1490968358</v>
      </c>
      <c r="B31">
        <v>4848</v>
      </c>
    </row>
    <row r="32" spans="1:2" x14ac:dyDescent="0.25">
      <c r="A32">
        <v>1490968359</v>
      </c>
      <c r="B32">
        <v>4848</v>
      </c>
    </row>
    <row r="33" spans="1:2" x14ac:dyDescent="0.25">
      <c r="A33">
        <v>1490968360</v>
      </c>
      <c r="B33">
        <v>4848</v>
      </c>
    </row>
    <row r="34" spans="1:2" x14ac:dyDescent="0.25">
      <c r="A34">
        <v>1490968361</v>
      </c>
      <c r="B34">
        <v>4848</v>
      </c>
    </row>
    <row r="35" spans="1:2" x14ac:dyDescent="0.25">
      <c r="A35">
        <v>1490968362</v>
      </c>
      <c r="B35">
        <v>4848</v>
      </c>
    </row>
    <row r="36" spans="1:2" x14ac:dyDescent="0.25">
      <c r="A36">
        <v>1490968363</v>
      </c>
      <c r="B36">
        <v>4849</v>
      </c>
    </row>
    <row r="37" spans="1:2" x14ac:dyDescent="0.25">
      <c r="A37">
        <v>1490968364</v>
      </c>
      <c r="B37">
        <v>4849</v>
      </c>
    </row>
    <row r="38" spans="1:2" x14ac:dyDescent="0.25">
      <c r="A38">
        <v>1490968365</v>
      </c>
      <c r="B38">
        <v>4846</v>
      </c>
    </row>
    <row r="39" spans="1:2" x14ac:dyDescent="0.25">
      <c r="A39">
        <v>1490968366</v>
      </c>
      <c r="B39">
        <v>4848</v>
      </c>
    </row>
    <row r="40" spans="1:2" x14ac:dyDescent="0.25">
      <c r="A40">
        <v>1490968367</v>
      </c>
      <c r="B40">
        <v>4848</v>
      </c>
    </row>
    <row r="41" spans="1:2" x14ac:dyDescent="0.25">
      <c r="A41">
        <v>1490968368</v>
      </c>
      <c r="B41">
        <v>4848</v>
      </c>
    </row>
    <row r="42" spans="1:2" x14ac:dyDescent="0.25">
      <c r="A42">
        <v>1490968369</v>
      </c>
      <c r="B42">
        <v>4848</v>
      </c>
    </row>
    <row r="43" spans="1:2" x14ac:dyDescent="0.25">
      <c r="A43">
        <v>1490968370</v>
      </c>
      <c r="B43">
        <v>4848</v>
      </c>
    </row>
    <row r="44" spans="1:2" x14ac:dyDescent="0.25">
      <c r="A44">
        <v>1490968371</v>
      </c>
      <c r="B44">
        <v>4848</v>
      </c>
    </row>
    <row r="45" spans="1:2" x14ac:dyDescent="0.25">
      <c r="A45">
        <v>1490968372</v>
      </c>
      <c r="B45">
        <v>4848</v>
      </c>
    </row>
    <row r="46" spans="1:2" x14ac:dyDescent="0.25">
      <c r="A46">
        <v>1490968373</v>
      </c>
      <c r="B46">
        <v>4848</v>
      </c>
    </row>
    <row r="47" spans="1:2" x14ac:dyDescent="0.25">
      <c r="A47">
        <v>1490968374</v>
      </c>
      <c r="B47">
        <v>4848</v>
      </c>
    </row>
    <row r="48" spans="1:2" x14ac:dyDescent="0.25">
      <c r="A48">
        <v>1490968375</v>
      </c>
      <c r="B48">
        <v>4848</v>
      </c>
    </row>
    <row r="49" spans="1:2" x14ac:dyDescent="0.25">
      <c r="A49">
        <v>1490968376</v>
      </c>
      <c r="B49">
        <v>4848</v>
      </c>
    </row>
    <row r="50" spans="1:2" x14ac:dyDescent="0.25">
      <c r="A50">
        <v>1490968377</v>
      </c>
      <c r="B50">
        <v>4848</v>
      </c>
    </row>
    <row r="51" spans="1:2" x14ac:dyDescent="0.25">
      <c r="A51">
        <v>1490968378</v>
      </c>
      <c r="B51">
        <v>4848</v>
      </c>
    </row>
    <row r="52" spans="1:2" x14ac:dyDescent="0.25">
      <c r="A52">
        <v>1490968379</v>
      </c>
      <c r="B52">
        <v>4848</v>
      </c>
    </row>
    <row r="53" spans="1:2" x14ac:dyDescent="0.25">
      <c r="A53">
        <v>1490968380</v>
      </c>
      <c r="B53">
        <v>4848</v>
      </c>
    </row>
    <row r="54" spans="1:2" x14ac:dyDescent="0.25">
      <c r="A54">
        <v>1490968381</v>
      </c>
      <c r="B54">
        <v>4848</v>
      </c>
    </row>
    <row r="55" spans="1:2" x14ac:dyDescent="0.25">
      <c r="A55">
        <v>1490968382</v>
      </c>
      <c r="B55">
        <v>4848</v>
      </c>
    </row>
    <row r="56" spans="1:2" x14ac:dyDescent="0.25">
      <c r="A56">
        <v>1490968383</v>
      </c>
      <c r="B56">
        <v>4847</v>
      </c>
    </row>
    <row r="57" spans="1:2" x14ac:dyDescent="0.25">
      <c r="A57">
        <v>1490968384</v>
      </c>
      <c r="B57">
        <v>4848</v>
      </c>
    </row>
    <row r="58" spans="1:2" x14ac:dyDescent="0.25">
      <c r="A58">
        <v>1490968385</v>
      </c>
      <c r="B58">
        <v>4848</v>
      </c>
    </row>
    <row r="59" spans="1:2" x14ac:dyDescent="0.25">
      <c r="A59">
        <v>1490968386</v>
      </c>
      <c r="B59">
        <v>4848</v>
      </c>
    </row>
    <row r="60" spans="1:2" x14ac:dyDescent="0.25">
      <c r="A60">
        <v>1490968387</v>
      </c>
      <c r="B60">
        <v>4848</v>
      </c>
    </row>
    <row r="61" spans="1:2" x14ac:dyDescent="0.25">
      <c r="A61">
        <v>1490968388</v>
      </c>
      <c r="B61">
        <v>4847</v>
      </c>
    </row>
    <row r="62" spans="1:2" x14ac:dyDescent="0.25">
      <c r="A62">
        <v>1490968389</v>
      </c>
      <c r="B62">
        <v>4848</v>
      </c>
    </row>
    <row r="63" spans="1:2" x14ac:dyDescent="0.25">
      <c r="A63">
        <v>1490968390</v>
      </c>
      <c r="B63">
        <v>4846</v>
      </c>
    </row>
    <row r="64" spans="1:2" x14ac:dyDescent="0.25">
      <c r="A64">
        <v>1490968391</v>
      </c>
      <c r="B64">
        <v>4848</v>
      </c>
    </row>
    <row r="65" spans="1:2" x14ac:dyDescent="0.25">
      <c r="A65">
        <v>1490968392</v>
      </c>
      <c r="B65">
        <v>4848</v>
      </c>
    </row>
    <row r="66" spans="1:2" x14ac:dyDescent="0.25">
      <c r="A66">
        <v>1490968393</v>
      </c>
      <c r="B66">
        <v>4848</v>
      </c>
    </row>
    <row r="67" spans="1:2" x14ac:dyDescent="0.25">
      <c r="A67">
        <v>1490968394</v>
      </c>
      <c r="B67">
        <v>4848</v>
      </c>
    </row>
    <row r="68" spans="1:2" x14ac:dyDescent="0.25">
      <c r="A68">
        <v>1490968395</v>
      </c>
      <c r="B68">
        <v>4848</v>
      </c>
    </row>
    <row r="69" spans="1:2" x14ac:dyDescent="0.25">
      <c r="A69">
        <v>1490968396</v>
      </c>
      <c r="B69">
        <v>4848</v>
      </c>
    </row>
    <row r="70" spans="1:2" x14ac:dyDescent="0.25">
      <c r="A70">
        <v>1490968397</v>
      </c>
      <c r="B70">
        <v>4848</v>
      </c>
    </row>
    <row r="71" spans="1:2" x14ac:dyDescent="0.25">
      <c r="A71">
        <v>1490968398</v>
      </c>
      <c r="B71">
        <v>4848</v>
      </c>
    </row>
    <row r="72" spans="1:2" x14ac:dyDescent="0.25">
      <c r="A72">
        <v>1490968399</v>
      </c>
      <c r="B72">
        <v>4848</v>
      </c>
    </row>
    <row r="73" spans="1:2" x14ac:dyDescent="0.25">
      <c r="A73">
        <v>1490968400</v>
      </c>
      <c r="B73">
        <v>4848</v>
      </c>
    </row>
    <row r="74" spans="1:2" x14ac:dyDescent="0.25">
      <c r="A74">
        <v>1490968401</v>
      </c>
      <c r="B74">
        <v>4848</v>
      </c>
    </row>
    <row r="75" spans="1:2" x14ac:dyDescent="0.25">
      <c r="A75">
        <v>1490968402</v>
      </c>
      <c r="B75">
        <v>4848</v>
      </c>
    </row>
    <row r="76" spans="1:2" x14ac:dyDescent="0.25">
      <c r="A76">
        <v>1490968403</v>
      </c>
      <c r="B76">
        <v>4848</v>
      </c>
    </row>
    <row r="77" spans="1:2" x14ac:dyDescent="0.25">
      <c r="A77">
        <v>1490968404</v>
      </c>
      <c r="B77">
        <v>4848</v>
      </c>
    </row>
    <row r="78" spans="1:2" x14ac:dyDescent="0.25">
      <c r="A78">
        <v>1490968405</v>
      </c>
      <c r="B78">
        <v>4848</v>
      </c>
    </row>
    <row r="79" spans="1:2" x14ac:dyDescent="0.25">
      <c r="A79">
        <v>1490968406</v>
      </c>
      <c r="B79">
        <v>4848</v>
      </c>
    </row>
    <row r="80" spans="1:2" x14ac:dyDescent="0.25">
      <c r="A80">
        <v>1490968407</v>
      </c>
      <c r="B80">
        <v>4848</v>
      </c>
    </row>
    <row r="81" spans="1:2" x14ac:dyDescent="0.25">
      <c r="A81">
        <v>1490968408</v>
      </c>
      <c r="B81">
        <v>4848</v>
      </c>
    </row>
    <row r="82" spans="1:2" x14ac:dyDescent="0.25">
      <c r="A82">
        <v>1490968409</v>
      </c>
      <c r="B82">
        <v>4848</v>
      </c>
    </row>
    <row r="83" spans="1:2" x14ac:dyDescent="0.25">
      <c r="A83">
        <v>1490968410</v>
      </c>
      <c r="B83">
        <v>4848</v>
      </c>
    </row>
    <row r="84" spans="1:2" x14ac:dyDescent="0.25">
      <c r="A84">
        <v>1490968411</v>
      </c>
      <c r="B84">
        <v>4846</v>
      </c>
    </row>
    <row r="85" spans="1:2" x14ac:dyDescent="0.25">
      <c r="A85">
        <v>1490968412</v>
      </c>
      <c r="B85">
        <v>4848</v>
      </c>
    </row>
    <row r="86" spans="1:2" x14ac:dyDescent="0.25">
      <c r="A86">
        <v>1490968413</v>
      </c>
      <c r="B86">
        <v>4848</v>
      </c>
    </row>
    <row r="87" spans="1:2" x14ac:dyDescent="0.25">
      <c r="A87">
        <v>1490968414</v>
      </c>
      <c r="B87">
        <v>4848</v>
      </c>
    </row>
    <row r="88" spans="1:2" x14ac:dyDescent="0.25">
      <c r="A88">
        <v>1490968415</v>
      </c>
      <c r="B88">
        <v>4848</v>
      </c>
    </row>
    <row r="89" spans="1:2" x14ac:dyDescent="0.25">
      <c r="A89">
        <v>1490968416</v>
      </c>
      <c r="B89">
        <v>4848</v>
      </c>
    </row>
    <row r="90" spans="1:2" x14ac:dyDescent="0.25">
      <c r="A90">
        <v>1490968417</v>
      </c>
      <c r="B90">
        <v>4848</v>
      </c>
    </row>
    <row r="91" spans="1:2" x14ac:dyDescent="0.25">
      <c r="A91">
        <v>1490968418</v>
      </c>
      <c r="B91">
        <v>4848</v>
      </c>
    </row>
    <row r="92" spans="1:2" x14ac:dyDescent="0.25">
      <c r="A92">
        <v>1490968419</v>
      </c>
      <c r="B92">
        <v>4848</v>
      </c>
    </row>
    <row r="93" spans="1:2" x14ac:dyDescent="0.25">
      <c r="A93">
        <v>1490968420</v>
      </c>
      <c r="B93">
        <v>4848</v>
      </c>
    </row>
    <row r="94" spans="1:2" x14ac:dyDescent="0.25">
      <c r="A94">
        <v>1490968421</v>
      </c>
      <c r="B94">
        <v>4848</v>
      </c>
    </row>
    <row r="95" spans="1:2" x14ac:dyDescent="0.25">
      <c r="A95">
        <v>1490968422</v>
      </c>
      <c r="B95">
        <v>4848</v>
      </c>
    </row>
    <row r="96" spans="1:2" x14ac:dyDescent="0.25">
      <c r="A96">
        <v>1490968423</v>
      </c>
      <c r="B96">
        <v>4848</v>
      </c>
    </row>
    <row r="97" spans="1:2" x14ac:dyDescent="0.25">
      <c r="A97">
        <v>1490968424</v>
      </c>
      <c r="B97">
        <v>4848</v>
      </c>
    </row>
    <row r="98" spans="1:2" x14ac:dyDescent="0.25">
      <c r="A98">
        <v>1490968425</v>
      </c>
      <c r="B98">
        <v>4848</v>
      </c>
    </row>
    <row r="99" spans="1:2" x14ac:dyDescent="0.25">
      <c r="A99">
        <v>1490968426</v>
      </c>
      <c r="B99">
        <v>4848</v>
      </c>
    </row>
    <row r="100" spans="1:2" x14ac:dyDescent="0.25">
      <c r="A100">
        <v>1490968427</v>
      </c>
      <c r="B100">
        <v>4848</v>
      </c>
    </row>
    <row r="101" spans="1:2" x14ac:dyDescent="0.25">
      <c r="A101">
        <v>1490968428</v>
      </c>
      <c r="B101">
        <v>4848</v>
      </c>
    </row>
    <row r="102" spans="1:2" x14ac:dyDescent="0.25">
      <c r="A102">
        <v>1490968429</v>
      </c>
      <c r="B102">
        <v>4848</v>
      </c>
    </row>
    <row r="103" spans="1:2" x14ac:dyDescent="0.25">
      <c r="A103">
        <v>1490968430</v>
      </c>
      <c r="B103">
        <v>4847</v>
      </c>
    </row>
    <row r="104" spans="1:2" x14ac:dyDescent="0.25">
      <c r="A104">
        <v>1490968431</v>
      </c>
      <c r="B104">
        <v>4848</v>
      </c>
    </row>
    <row r="105" spans="1:2" x14ac:dyDescent="0.25">
      <c r="A105">
        <v>1490968432</v>
      </c>
      <c r="B105">
        <v>4848</v>
      </c>
    </row>
    <row r="106" spans="1:2" x14ac:dyDescent="0.25">
      <c r="A106">
        <v>1490968433</v>
      </c>
      <c r="B106">
        <v>4848</v>
      </c>
    </row>
    <row r="107" spans="1:2" x14ac:dyDescent="0.25">
      <c r="A107">
        <v>1490968434</v>
      </c>
      <c r="B107">
        <v>4847</v>
      </c>
    </row>
    <row r="108" spans="1:2" x14ac:dyDescent="0.25">
      <c r="A108">
        <v>1490968435</v>
      </c>
      <c r="B108">
        <v>4848</v>
      </c>
    </row>
    <row r="109" spans="1:2" x14ac:dyDescent="0.25">
      <c r="A109">
        <v>1490968436</v>
      </c>
      <c r="B109">
        <v>4848</v>
      </c>
    </row>
    <row r="110" spans="1:2" x14ac:dyDescent="0.25">
      <c r="A110">
        <v>1490968437</v>
      </c>
      <c r="B110">
        <v>4848</v>
      </c>
    </row>
    <row r="111" spans="1:2" x14ac:dyDescent="0.25">
      <c r="A111">
        <v>1490968438</v>
      </c>
      <c r="B111">
        <v>4848</v>
      </c>
    </row>
    <row r="112" spans="1:2" x14ac:dyDescent="0.25">
      <c r="A112">
        <v>1490968439</v>
      </c>
      <c r="B112">
        <v>4848</v>
      </c>
    </row>
    <row r="113" spans="1:2" x14ac:dyDescent="0.25">
      <c r="A113">
        <v>1490968440</v>
      </c>
      <c r="B113">
        <v>4848</v>
      </c>
    </row>
    <row r="114" spans="1:2" x14ac:dyDescent="0.25">
      <c r="A114">
        <v>1490968441</v>
      </c>
      <c r="B114">
        <v>4848</v>
      </c>
    </row>
    <row r="115" spans="1:2" x14ac:dyDescent="0.25">
      <c r="A115">
        <v>1490968442</v>
      </c>
      <c r="B115">
        <v>4850</v>
      </c>
    </row>
    <row r="116" spans="1:2" x14ac:dyDescent="0.25">
      <c r="A116">
        <v>1490968443</v>
      </c>
      <c r="B116">
        <v>4907</v>
      </c>
    </row>
    <row r="117" spans="1:2" x14ac:dyDescent="0.25">
      <c r="A117">
        <v>1490968444</v>
      </c>
      <c r="B117">
        <v>4981</v>
      </c>
    </row>
    <row r="118" spans="1:2" x14ac:dyDescent="0.25">
      <c r="A118">
        <v>1490968445</v>
      </c>
      <c r="B118">
        <v>5012</v>
      </c>
    </row>
    <row r="119" spans="1:2" x14ac:dyDescent="0.25">
      <c r="A119">
        <v>1490968446</v>
      </c>
      <c r="B119">
        <v>5039</v>
      </c>
    </row>
    <row r="120" spans="1:2" x14ac:dyDescent="0.25">
      <c r="A120">
        <v>1490968447</v>
      </c>
      <c r="B120">
        <v>5046</v>
      </c>
    </row>
    <row r="121" spans="1:2" x14ac:dyDescent="0.25">
      <c r="A121">
        <v>1490968448</v>
      </c>
      <c r="B121">
        <v>5001</v>
      </c>
    </row>
    <row r="122" spans="1:2" x14ac:dyDescent="0.25">
      <c r="A122">
        <v>1490968449</v>
      </c>
      <c r="B122">
        <v>4875</v>
      </c>
    </row>
    <row r="123" spans="1:2" x14ac:dyDescent="0.25">
      <c r="A123">
        <v>1490968450</v>
      </c>
      <c r="B123">
        <v>4856</v>
      </c>
    </row>
    <row r="124" spans="1:2" x14ac:dyDescent="0.25">
      <c r="A124">
        <v>1490968451</v>
      </c>
      <c r="B124">
        <v>4848</v>
      </c>
    </row>
    <row r="125" spans="1:2" x14ac:dyDescent="0.25">
      <c r="A125">
        <v>1490968452</v>
      </c>
      <c r="B125">
        <v>4848</v>
      </c>
    </row>
    <row r="126" spans="1:2" x14ac:dyDescent="0.25">
      <c r="A126">
        <v>1490968453</v>
      </c>
      <c r="B126">
        <v>4848</v>
      </c>
    </row>
    <row r="127" spans="1:2" x14ac:dyDescent="0.25">
      <c r="A127">
        <v>1490968454</v>
      </c>
      <c r="B127">
        <v>4847</v>
      </c>
    </row>
    <row r="128" spans="1:2" x14ac:dyDescent="0.25">
      <c r="A128">
        <v>1490968455</v>
      </c>
      <c r="B128">
        <v>4848</v>
      </c>
    </row>
    <row r="129" spans="1:2" x14ac:dyDescent="0.25">
      <c r="A129">
        <v>1490968456</v>
      </c>
      <c r="B129">
        <v>4848</v>
      </c>
    </row>
    <row r="130" spans="1:2" x14ac:dyDescent="0.25">
      <c r="A130">
        <v>1490968457</v>
      </c>
      <c r="B130">
        <v>4848</v>
      </c>
    </row>
    <row r="131" spans="1:2" x14ac:dyDescent="0.25">
      <c r="A131">
        <v>1490968458</v>
      </c>
      <c r="B131">
        <v>4848</v>
      </c>
    </row>
    <row r="132" spans="1:2" x14ac:dyDescent="0.25">
      <c r="A132">
        <v>1490968459</v>
      </c>
      <c r="B132">
        <v>4848</v>
      </c>
    </row>
    <row r="133" spans="1:2" x14ac:dyDescent="0.25">
      <c r="A133">
        <v>1490968460</v>
      </c>
      <c r="B133">
        <v>4848</v>
      </c>
    </row>
    <row r="134" spans="1:2" x14ac:dyDescent="0.25">
      <c r="A134">
        <v>1490968461</v>
      </c>
      <c r="B134">
        <v>4848</v>
      </c>
    </row>
    <row r="135" spans="1:2" x14ac:dyDescent="0.25">
      <c r="A135">
        <v>1490968462</v>
      </c>
      <c r="B135">
        <v>4848</v>
      </c>
    </row>
    <row r="136" spans="1:2" x14ac:dyDescent="0.25">
      <c r="A136">
        <v>1490968463</v>
      </c>
      <c r="B136">
        <v>4848</v>
      </c>
    </row>
    <row r="137" spans="1:2" x14ac:dyDescent="0.25">
      <c r="A137">
        <v>1490968464</v>
      </c>
      <c r="B137">
        <v>4848</v>
      </c>
    </row>
    <row r="138" spans="1:2" x14ac:dyDescent="0.25">
      <c r="A138">
        <v>1490968465</v>
      </c>
      <c r="B138">
        <v>4848</v>
      </c>
    </row>
    <row r="139" spans="1:2" x14ac:dyDescent="0.25">
      <c r="A139">
        <v>1490968466</v>
      </c>
      <c r="B139">
        <v>4848</v>
      </c>
    </row>
    <row r="140" spans="1:2" x14ac:dyDescent="0.25">
      <c r="A140">
        <v>1490968467</v>
      </c>
      <c r="B140">
        <v>4848</v>
      </c>
    </row>
    <row r="141" spans="1:2" x14ac:dyDescent="0.25">
      <c r="A141">
        <v>1490968468</v>
      </c>
      <c r="B141">
        <v>4848</v>
      </c>
    </row>
    <row r="142" spans="1:2" x14ac:dyDescent="0.25">
      <c r="A142">
        <v>1490968469</v>
      </c>
      <c r="B142">
        <v>4848</v>
      </c>
    </row>
    <row r="143" spans="1:2" x14ac:dyDescent="0.25">
      <c r="A143">
        <v>1490968470</v>
      </c>
      <c r="B143">
        <v>4848</v>
      </c>
    </row>
    <row r="144" spans="1:2" x14ac:dyDescent="0.25">
      <c r="A144">
        <v>1490968471</v>
      </c>
      <c r="B144">
        <v>4839</v>
      </c>
    </row>
    <row r="145" spans="1:2" x14ac:dyDescent="0.25">
      <c r="A145">
        <v>1490968472</v>
      </c>
      <c r="B145">
        <v>4848</v>
      </c>
    </row>
    <row r="146" spans="1:2" x14ac:dyDescent="0.25">
      <c r="A146">
        <v>1490968473</v>
      </c>
      <c r="B146">
        <v>4848</v>
      </c>
    </row>
    <row r="147" spans="1:2" x14ac:dyDescent="0.25">
      <c r="A147">
        <v>1490968474</v>
      </c>
      <c r="B147">
        <v>4848</v>
      </c>
    </row>
    <row r="148" spans="1:2" x14ac:dyDescent="0.25">
      <c r="A148">
        <v>1490968475</v>
      </c>
      <c r="B148">
        <v>4848</v>
      </c>
    </row>
    <row r="149" spans="1:2" x14ac:dyDescent="0.25">
      <c r="A149">
        <v>1490968476</v>
      </c>
      <c r="B149">
        <v>4848</v>
      </c>
    </row>
    <row r="150" spans="1:2" x14ac:dyDescent="0.25">
      <c r="A150">
        <v>1490968477</v>
      </c>
      <c r="B150">
        <v>4848</v>
      </c>
    </row>
    <row r="151" spans="1:2" x14ac:dyDescent="0.25">
      <c r="A151">
        <v>1490968478</v>
      </c>
      <c r="B151">
        <v>4848</v>
      </c>
    </row>
    <row r="152" spans="1:2" x14ac:dyDescent="0.25">
      <c r="A152">
        <v>1490968479</v>
      </c>
      <c r="B152">
        <v>4848</v>
      </c>
    </row>
    <row r="153" spans="1:2" x14ac:dyDescent="0.25">
      <c r="A153">
        <v>1490968480</v>
      </c>
      <c r="B153">
        <v>4848</v>
      </c>
    </row>
    <row r="154" spans="1:2" x14ac:dyDescent="0.25">
      <c r="A154">
        <v>1490968481</v>
      </c>
      <c r="B154">
        <v>4847</v>
      </c>
    </row>
    <row r="155" spans="1:2" x14ac:dyDescent="0.25">
      <c r="A155">
        <v>1490968482</v>
      </c>
      <c r="B155">
        <v>4847</v>
      </c>
    </row>
    <row r="156" spans="1:2" x14ac:dyDescent="0.25">
      <c r="A156">
        <v>1490968483</v>
      </c>
      <c r="B156">
        <v>4847</v>
      </c>
    </row>
    <row r="157" spans="1:2" x14ac:dyDescent="0.25">
      <c r="A157">
        <v>1490968484</v>
      </c>
      <c r="B157">
        <v>4847</v>
      </c>
    </row>
    <row r="158" spans="1:2" x14ac:dyDescent="0.25">
      <c r="A158">
        <v>1490968485</v>
      </c>
      <c r="B158">
        <v>4848</v>
      </c>
    </row>
    <row r="159" spans="1:2" x14ac:dyDescent="0.25">
      <c r="A159">
        <v>1490968486</v>
      </c>
      <c r="B159">
        <v>4848</v>
      </c>
    </row>
    <row r="160" spans="1:2" x14ac:dyDescent="0.25">
      <c r="A160">
        <v>1490968487</v>
      </c>
      <c r="B160">
        <v>4847</v>
      </c>
    </row>
    <row r="161" spans="1:2" x14ac:dyDescent="0.25">
      <c r="A161">
        <v>1490968488</v>
      </c>
      <c r="B161">
        <v>4846</v>
      </c>
    </row>
    <row r="162" spans="1:2" x14ac:dyDescent="0.25">
      <c r="A162">
        <v>1490968489</v>
      </c>
      <c r="B162">
        <v>4847</v>
      </c>
    </row>
    <row r="163" spans="1:2" x14ac:dyDescent="0.25">
      <c r="A163">
        <v>1490968490</v>
      </c>
      <c r="B163">
        <v>4847</v>
      </c>
    </row>
    <row r="164" spans="1:2" x14ac:dyDescent="0.25">
      <c r="A164">
        <v>1490968491</v>
      </c>
      <c r="B164">
        <v>4847</v>
      </c>
    </row>
    <row r="165" spans="1:2" x14ac:dyDescent="0.25">
      <c r="A165">
        <v>1490968492</v>
      </c>
      <c r="B165">
        <v>4847</v>
      </c>
    </row>
    <row r="166" spans="1:2" x14ac:dyDescent="0.25">
      <c r="A166">
        <v>1490968493</v>
      </c>
      <c r="B166">
        <v>4848</v>
      </c>
    </row>
    <row r="167" spans="1:2" x14ac:dyDescent="0.25">
      <c r="A167">
        <v>1490968494</v>
      </c>
      <c r="B167">
        <v>4847</v>
      </c>
    </row>
    <row r="168" spans="1:2" x14ac:dyDescent="0.25">
      <c r="A168">
        <v>1490968495</v>
      </c>
      <c r="B168">
        <v>4847</v>
      </c>
    </row>
    <row r="169" spans="1:2" x14ac:dyDescent="0.25">
      <c r="A169">
        <v>1490968496</v>
      </c>
      <c r="B169">
        <v>4970</v>
      </c>
    </row>
    <row r="170" spans="1:2" x14ac:dyDescent="0.25">
      <c r="A170">
        <v>1490968497</v>
      </c>
      <c r="B170">
        <v>4983</v>
      </c>
    </row>
    <row r="171" spans="1:2" x14ac:dyDescent="0.25">
      <c r="A171">
        <v>1490968498</v>
      </c>
      <c r="B171">
        <v>4852</v>
      </c>
    </row>
    <row r="172" spans="1:2" x14ac:dyDescent="0.25">
      <c r="A172">
        <v>1490968499</v>
      </c>
      <c r="B172">
        <v>4848</v>
      </c>
    </row>
    <row r="173" spans="1:2" x14ac:dyDescent="0.25">
      <c r="A173">
        <v>1490968500</v>
      </c>
      <c r="B173">
        <v>4848</v>
      </c>
    </row>
    <row r="174" spans="1:2" x14ac:dyDescent="0.25">
      <c r="A174">
        <v>1490968501</v>
      </c>
      <c r="B174">
        <v>4843</v>
      </c>
    </row>
    <row r="175" spans="1:2" x14ac:dyDescent="0.25">
      <c r="A175">
        <v>1490968502</v>
      </c>
      <c r="B175">
        <v>4848</v>
      </c>
    </row>
    <row r="176" spans="1:2" x14ac:dyDescent="0.25">
      <c r="A176">
        <v>1490968503</v>
      </c>
      <c r="B176">
        <v>4848</v>
      </c>
    </row>
    <row r="177" spans="1:2" x14ac:dyDescent="0.25">
      <c r="A177">
        <v>1490968504</v>
      </c>
      <c r="B177">
        <v>4848</v>
      </c>
    </row>
    <row r="178" spans="1:2" x14ac:dyDescent="0.25">
      <c r="A178">
        <v>1490968505</v>
      </c>
      <c r="B178">
        <v>4848</v>
      </c>
    </row>
    <row r="179" spans="1:2" x14ac:dyDescent="0.25">
      <c r="A179">
        <v>1490968506</v>
      </c>
      <c r="B179">
        <v>4847</v>
      </c>
    </row>
    <row r="180" spans="1:2" x14ac:dyDescent="0.25">
      <c r="A180">
        <v>1490968507</v>
      </c>
      <c r="B180">
        <v>4847</v>
      </c>
    </row>
    <row r="181" spans="1:2" x14ac:dyDescent="0.25">
      <c r="A181">
        <v>1490968508</v>
      </c>
      <c r="B181">
        <v>4848</v>
      </c>
    </row>
    <row r="182" spans="1:2" x14ac:dyDescent="0.25">
      <c r="A182">
        <v>1490968509</v>
      </c>
      <c r="B182">
        <v>4848</v>
      </c>
    </row>
    <row r="183" spans="1:2" x14ac:dyDescent="0.25">
      <c r="A183">
        <v>1490968510</v>
      </c>
      <c r="B183">
        <v>4848</v>
      </c>
    </row>
    <row r="184" spans="1:2" x14ac:dyDescent="0.25">
      <c r="A184">
        <v>1490968511</v>
      </c>
      <c r="B184">
        <v>4848</v>
      </c>
    </row>
    <row r="185" spans="1:2" x14ac:dyDescent="0.25">
      <c r="A185">
        <v>1490968512</v>
      </c>
      <c r="B185">
        <v>4847</v>
      </c>
    </row>
    <row r="186" spans="1:2" x14ac:dyDescent="0.25">
      <c r="A186">
        <v>1490968513</v>
      </c>
      <c r="B186">
        <v>4848</v>
      </c>
    </row>
    <row r="187" spans="1:2" x14ac:dyDescent="0.25">
      <c r="A187">
        <v>1490968514</v>
      </c>
      <c r="B187">
        <v>4848</v>
      </c>
    </row>
    <row r="188" spans="1:2" x14ac:dyDescent="0.25">
      <c r="A188">
        <v>1490968515</v>
      </c>
      <c r="B188">
        <v>4848</v>
      </c>
    </row>
    <row r="189" spans="1:2" x14ac:dyDescent="0.25">
      <c r="A189">
        <v>1490968516</v>
      </c>
      <c r="B189">
        <v>4848</v>
      </c>
    </row>
    <row r="190" spans="1:2" x14ac:dyDescent="0.25">
      <c r="A190">
        <v>1490968517</v>
      </c>
      <c r="B190">
        <v>4848</v>
      </c>
    </row>
    <row r="191" spans="1:2" x14ac:dyDescent="0.25">
      <c r="A191">
        <v>1490968518</v>
      </c>
      <c r="B191">
        <v>4848</v>
      </c>
    </row>
    <row r="192" spans="1:2" x14ac:dyDescent="0.25">
      <c r="A192">
        <v>1490968519</v>
      </c>
      <c r="B192">
        <v>4848</v>
      </c>
    </row>
    <row r="193" spans="1:2" x14ac:dyDescent="0.25">
      <c r="A193">
        <v>1490968520</v>
      </c>
      <c r="B193">
        <v>4848</v>
      </c>
    </row>
    <row r="194" spans="1:2" x14ac:dyDescent="0.25">
      <c r="A194">
        <v>1490968521</v>
      </c>
      <c r="B194">
        <v>4848</v>
      </c>
    </row>
    <row r="195" spans="1:2" x14ac:dyDescent="0.25">
      <c r="A195">
        <v>1490968522</v>
      </c>
      <c r="B195">
        <v>4847</v>
      </c>
    </row>
    <row r="196" spans="1:2" x14ac:dyDescent="0.25">
      <c r="A196">
        <v>1490968523</v>
      </c>
      <c r="B196">
        <v>4848</v>
      </c>
    </row>
    <row r="197" spans="1:2" x14ac:dyDescent="0.25">
      <c r="A197">
        <v>1490968524</v>
      </c>
      <c r="B197">
        <v>4848</v>
      </c>
    </row>
    <row r="198" spans="1:2" x14ac:dyDescent="0.25">
      <c r="A198">
        <v>1490968525</v>
      </c>
      <c r="B198">
        <v>4848</v>
      </c>
    </row>
    <row r="199" spans="1:2" x14ac:dyDescent="0.25">
      <c r="A199">
        <v>1490968526</v>
      </c>
      <c r="B199">
        <v>4848</v>
      </c>
    </row>
    <row r="200" spans="1:2" x14ac:dyDescent="0.25">
      <c r="A200">
        <v>1490968527</v>
      </c>
      <c r="B200">
        <v>4848</v>
      </c>
    </row>
    <row r="201" spans="1:2" x14ac:dyDescent="0.25">
      <c r="A201">
        <v>1490968528</v>
      </c>
      <c r="B201">
        <v>4848</v>
      </c>
    </row>
    <row r="202" spans="1:2" x14ac:dyDescent="0.25">
      <c r="A202">
        <v>1490968529</v>
      </c>
      <c r="B202">
        <v>4848</v>
      </c>
    </row>
    <row r="203" spans="1:2" x14ac:dyDescent="0.25">
      <c r="A203">
        <v>1490968530</v>
      </c>
      <c r="B203">
        <v>4848</v>
      </c>
    </row>
    <row r="204" spans="1:2" x14ac:dyDescent="0.25">
      <c r="A204">
        <v>1490968531</v>
      </c>
      <c r="B204">
        <v>4848</v>
      </c>
    </row>
    <row r="205" spans="1:2" x14ac:dyDescent="0.25">
      <c r="A205">
        <v>1490968532</v>
      </c>
      <c r="B205">
        <v>4848</v>
      </c>
    </row>
    <row r="206" spans="1:2" x14ac:dyDescent="0.25">
      <c r="A206">
        <v>1490968533</v>
      </c>
      <c r="B206">
        <v>4848</v>
      </c>
    </row>
    <row r="207" spans="1:2" x14ac:dyDescent="0.25">
      <c r="A207">
        <v>1490968534</v>
      </c>
      <c r="B207">
        <v>4848</v>
      </c>
    </row>
    <row r="208" spans="1:2" x14ac:dyDescent="0.25">
      <c r="A208">
        <v>1490968535</v>
      </c>
      <c r="B208">
        <v>4848</v>
      </c>
    </row>
    <row r="209" spans="1:2" x14ac:dyDescent="0.25">
      <c r="A209">
        <v>1490968536</v>
      </c>
      <c r="B209">
        <v>4848</v>
      </c>
    </row>
    <row r="210" spans="1:2" x14ac:dyDescent="0.25">
      <c r="A210">
        <v>1490968537</v>
      </c>
      <c r="B210">
        <v>4848</v>
      </c>
    </row>
    <row r="211" spans="1:2" x14ac:dyDescent="0.25">
      <c r="A211">
        <v>1490968538</v>
      </c>
      <c r="B211">
        <v>4848</v>
      </c>
    </row>
    <row r="212" spans="1:2" x14ac:dyDescent="0.25">
      <c r="A212">
        <v>1490968539</v>
      </c>
      <c r="B212">
        <v>4848</v>
      </c>
    </row>
    <row r="213" spans="1:2" x14ac:dyDescent="0.25">
      <c r="A213">
        <v>1490968540</v>
      </c>
      <c r="B213">
        <v>4848</v>
      </c>
    </row>
    <row r="214" spans="1:2" x14ac:dyDescent="0.25">
      <c r="A214">
        <v>1490968541</v>
      </c>
      <c r="B214">
        <v>4846</v>
      </c>
    </row>
    <row r="215" spans="1:2" x14ac:dyDescent="0.25">
      <c r="A215">
        <v>1490968542</v>
      </c>
      <c r="B215">
        <v>4848</v>
      </c>
    </row>
    <row r="216" spans="1:2" x14ac:dyDescent="0.25">
      <c r="A216">
        <v>1490968543</v>
      </c>
      <c r="B216">
        <v>4847</v>
      </c>
    </row>
    <row r="217" spans="1:2" x14ac:dyDescent="0.25">
      <c r="A217">
        <v>1490968544</v>
      </c>
      <c r="B217">
        <v>4848</v>
      </c>
    </row>
    <row r="218" spans="1:2" x14ac:dyDescent="0.25">
      <c r="A218">
        <v>1490968545</v>
      </c>
      <c r="B218">
        <v>4848</v>
      </c>
    </row>
    <row r="219" spans="1:2" x14ac:dyDescent="0.25">
      <c r="A219">
        <v>1490968546</v>
      </c>
      <c r="B219">
        <v>4848</v>
      </c>
    </row>
    <row r="220" spans="1:2" x14ac:dyDescent="0.25">
      <c r="A220">
        <v>1490968547</v>
      </c>
      <c r="B220">
        <v>4848</v>
      </c>
    </row>
    <row r="221" spans="1:2" x14ac:dyDescent="0.25">
      <c r="A221">
        <v>1490968548</v>
      </c>
      <c r="B221">
        <v>4848</v>
      </c>
    </row>
    <row r="222" spans="1:2" x14ac:dyDescent="0.25">
      <c r="A222">
        <v>1490968549</v>
      </c>
      <c r="B222">
        <v>4849</v>
      </c>
    </row>
    <row r="223" spans="1:2" x14ac:dyDescent="0.25">
      <c r="A223">
        <v>1490968550</v>
      </c>
      <c r="B223">
        <v>4848</v>
      </c>
    </row>
    <row r="224" spans="1:2" x14ac:dyDescent="0.25">
      <c r="A224">
        <v>1490968551</v>
      </c>
      <c r="B224">
        <v>4849</v>
      </c>
    </row>
    <row r="225" spans="1:2" x14ac:dyDescent="0.25">
      <c r="A225">
        <v>1490968552</v>
      </c>
      <c r="B225">
        <v>4850</v>
      </c>
    </row>
    <row r="226" spans="1:2" x14ac:dyDescent="0.25">
      <c r="A226">
        <v>1490968553</v>
      </c>
      <c r="B226">
        <v>4849</v>
      </c>
    </row>
    <row r="227" spans="1:2" x14ac:dyDescent="0.25">
      <c r="A227">
        <v>1490968554</v>
      </c>
      <c r="B227">
        <v>4848</v>
      </c>
    </row>
    <row r="228" spans="1:2" x14ac:dyDescent="0.25">
      <c r="A228">
        <v>1490968555</v>
      </c>
      <c r="B228">
        <v>4848</v>
      </c>
    </row>
    <row r="229" spans="1:2" x14ac:dyDescent="0.25">
      <c r="A229">
        <v>1490968556</v>
      </c>
      <c r="B229">
        <v>4848</v>
      </c>
    </row>
    <row r="230" spans="1:2" x14ac:dyDescent="0.25">
      <c r="A230">
        <v>1490968557</v>
      </c>
      <c r="B230">
        <v>4848</v>
      </c>
    </row>
    <row r="231" spans="1:2" x14ac:dyDescent="0.25">
      <c r="A231">
        <v>1490968558</v>
      </c>
      <c r="B231">
        <v>4848</v>
      </c>
    </row>
    <row r="232" spans="1:2" x14ac:dyDescent="0.25">
      <c r="A232">
        <v>1490968559</v>
      </c>
      <c r="B232">
        <v>4848</v>
      </c>
    </row>
    <row r="233" spans="1:2" x14ac:dyDescent="0.25">
      <c r="A233">
        <v>1490968560</v>
      </c>
      <c r="B233">
        <v>4848</v>
      </c>
    </row>
    <row r="234" spans="1:2" x14ac:dyDescent="0.25">
      <c r="A234">
        <v>1490968561</v>
      </c>
      <c r="B234">
        <v>4848</v>
      </c>
    </row>
    <row r="235" spans="1:2" x14ac:dyDescent="0.25">
      <c r="A235">
        <v>1490968562</v>
      </c>
      <c r="B235">
        <v>4848</v>
      </c>
    </row>
    <row r="236" spans="1:2" x14ac:dyDescent="0.25">
      <c r="A236">
        <v>1490968563</v>
      </c>
      <c r="B236">
        <v>4848</v>
      </c>
    </row>
    <row r="237" spans="1:2" x14ac:dyDescent="0.25">
      <c r="A237">
        <v>1490968564</v>
      </c>
      <c r="B237">
        <v>4848</v>
      </c>
    </row>
    <row r="238" spans="1:2" x14ac:dyDescent="0.25">
      <c r="A238">
        <v>1490968565</v>
      </c>
      <c r="B238">
        <v>4848</v>
      </c>
    </row>
    <row r="239" spans="1:2" x14ac:dyDescent="0.25">
      <c r="A239">
        <v>1490968566</v>
      </c>
      <c r="B239">
        <v>4848</v>
      </c>
    </row>
    <row r="240" spans="1:2" x14ac:dyDescent="0.25">
      <c r="A240">
        <v>1490968567</v>
      </c>
      <c r="B240">
        <v>4848</v>
      </c>
    </row>
    <row r="241" spans="1:2" x14ac:dyDescent="0.25">
      <c r="A241">
        <v>1490968568</v>
      </c>
      <c r="B241">
        <v>4848</v>
      </c>
    </row>
    <row r="242" spans="1:2" x14ac:dyDescent="0.25">
      <c r="A242">
        <v>1490968569</v>
      </c>
      <c r="B242">
        <v>4848</v>
      </c>
    </row>
    <row r="243" spans="1:2" x14ac:dyDescent="0.25">
      <c r="A243">
        <v>1490968570</v>
      </c>
      <c r="B243">
        <v>4848</v>
      </c>
    </row>
    <row r="244" spans="1:2" x14ac:dyDescent="0.25">
      <c r="A244">
        <v>1490968571</v>
      </c>
      <c r="B244">
        <v>4848</v>
      </c>
    </row>
    <row r="245" spans="1:2" x14ac:dyDescent="0.25">
      <c r="A245">
        <v>1490968572</v>
      </c>
      <c r="B245">
        <v>4848</v>
      </c>
    </row>
    <row r="246" spans="1:2" x14ac:dyDescent="0.25">
      <c r="A246">
        <v>1490968573</v>
      </c>
      <c r="B246">
        <v>4848</v>
      </c>
    </row>
    <row r="247" spans="1:2" x14ac:dyDescent="0.25">
      <c r="A247">
        <v>1490968574</v>
      </c>
      <c r="B247">
        <v>4848</v>
      </c>
    </row>
    <row r="248" spans="1:2" x14ac:dyDescent="0.25">
      <c r="A248">
        <v>1490968575</v>
      </c>
      <c r="B248">
        <v>4848</v>
      </c>
    </row>
    <row r="249" spans="1:2" x14ac:dyDescent="0.25">
      <c r="A249">
        <v>1490968576</v>
      </c>
      <c r="B249">
        <v>4848</v>
      </c>
    </row>
    <row r="250" spans="1:2" x14ac:dyDescent="0.25">
      <c r="A250">
        <v>1490968577</v>
      </c>
      <c r="B250">
        <v>4848</v>
      </c>
    </row>
    <row r="251" spans="1:2" x14ac:dyDescent="0.25">
      <c r="A251">
        <v>1490968578</v>
      </c>
      <c r="B251">
        <v>4848</v>
      </c>
    </row>
    <row r="252" spans="1:2" x14ac:dyDescent="0.25">
      <c r="A252">
        <v>1490968579</v>
      </c>
      <c r="B252">
        <v>4848</v>
      </c>
    </row>
    <row r="253" spans="1:2" x14ac:dyDescent="0.25">
      <c r="A253">
        <v>1490968580</v>
      </c>
      <c r="B253">
        <v>4848</v>
      </c>
    </row>
    <row r="254" spans="1:2" x14ac:dyDescent="0.25">
      <c r="A254">
        <v>1490968581</v>
      </c>
      <c r="B254">
        <v>4848</v>
      </c>
    </row>
    <row r="255" spans="1:2" x14ac:dyDescent="0.25">
      <c r="A255">
        <v>1490968582</v>
      </c>
      <c r="B255">
        <v>4848</v>
      </c>
    </row>
    <row r="256" spans="1:2" x14ac:dyDescent="0.25">
      <c r="A256">
        <v>1490968583</v>
      </c>
      <c r="B256">
        <v>4848</v>
      </c>
    </row>
    <row r="257" spans="1:2" x14ac:dyDescent="0.25">
      <c r="A257">
        <v>1490968584</v>
      </c>
      <c r="B257">
        <v>4848</v>
      </c>
    </row>
    <row r="258" spans="1:2" x14ac:dyDescent="0.25">
      <c r="A258">
        <v>1490968585</v>
      </c>
      <c r="B258">
        <v>4848</v>
      </c>
    </row>
    <row r="259" spans="1:2" x14ac:dyDescent="0.25">
      <c r="A259">
        <v>1490968586</v>
      </c>
      <c r="B259">
        <v>4848</v>
      </c>
    </row>
    <row r="260" spans="1:2" x14ac:dyDescent="0.25">
      <c r="A260">
        <v>1490968587</v>
      </c>
      <c r="B260">
        <v>4848</v>
      </c>
    </row>
    <row r="261" spans="1:2" x14ac:dyDescent="0.25">
      <c r="A261">
        <v>1490968588</v>
      </c>
      <c r="B261">
        <v>4848</v>
      </c>
    </row>
    <row r="262" spans="1:2" x14ac:dyDescent="0.25">
      <c r="A262">
        <v>1490968589</v>
      </c>
      <c r="B262">
        <v>4848</v>
      </c>
    </row>
    <row r="263" spans="1:2" x14ac:dyDescent="0.25">
      <c r="A263">
        <v>1490968590</v>
      </c>
      <c r="B263">
        <v>4848</v>
      </c>
    </row>
    <row r="264" spans="1:2" x14ac:dyDescent="0.25">
      <c r="A264">
        <v>1490968591</v>
      </c>
      <c r="B264">
        <v>4848</v>
      </c>
    </row>
    <row r="265" spans="1:2" x14ac:dyDescent="0.25">
      <c r="A265">
        <v>1490968592</v>
      </c>
      <c r="B265">
        <v>4848</v>
      </c>
    </row>
    <row r="266" spans="1:2" x14ac:dyDescent="0.25">
      <c r="A266">
        <v>1490968593</v>
      </c>
      <c r="B266">
        <v>4848</v>
      </c>
    </row>
    <row r="267" spans="1:2" x14ac:dyDescent="0.25">
      <c r="A267">
        <v>1490968594</v>
      </c>
      <c r="B267">
        <v>4848</v>
      </c>
    </row>
    <row r="268" spans="1:2" x14ac:dyDescent="0.25">
      <c r="A268">
        <v>1490968595</v>
      </c>
      <c r="B268">
        <v>4848</v>
      </c>
    </row>
    <row r="269" spans="1:2" x14ac:dyDescent="0.25">
      <c r="A269">
        <v>1490968596</v>
      </c>
      <c r="B269">
        <v>4848</v>
      </c>
    </row>
    <row r="270" spans="1:2" x14ac:dyDescent="0.25">
      <c r="A270">
        <v>1490968597</v>
      </c>
      <c r="B270">
        <v>4848</v>
      </c>
    </row>
    <row r="271" spans="1:2" x14ac:dyDescent="0.25">
      <c r="A271">
        <v>1490968598</v>
      </c>
      <c r="B271">
        <v>4848</v>
      </c>
    </row>
    <row r="272" spans="1:2" x14ac:dyDescent="0.25">
      <c r="A272">
        <v>1490968599</v>
      </c>
      <c r="B272">
        <v>4848</v>
      </c>
    </row>
    <row r="273" spans="1:2" x14ac:dyDescent="0.25">
      <c r="A273">
        <v>1490968600</v>
      </c>
      <c r="B273">
        <v>4848</v>
      </c>
    </row>
    <row r="274" spans="1:2" x14ac:dyDescent="0.25">
      <c r="A274">
        <v>1490968601</v>
      </c>
      <c r="B274">
        <v>4848</v>
      </c>
    </row>
    <row r="275" spans="1:2" x14ac:dyDescent="0.25">
      <c r="A275">
        <v>1490968602</v>
      </c>
      <c r="B275">
        <v>4848</v>
      </c>
    </row>
    <row r="276" spans="1:2" x14ac:dyDescent="0.25">
      <c r="A276">
        <v>1490968603</v>
      </c>
      <c r="B276">
        <v>4848</v>
      </c>
    </row>
    <row r="277" spans="1:2" x14ac:dyDescent="0.25">
      <c r="A277">
        <v>1490968604</v>
      </c>
      <c r="B277">
        <v>4848</v>
      </c>
    </row>
    <row r="278" spans="1:2" x14ac:dyDescent="0.25">
      <c r="A278">
        <v>1490968605</v>
      </c>
      <c r="B278">
        <v>4848</v>
      </c>
    </row>
    <row r="279" spans="1:2" x14ac:dyDescent="0.25">
      <c r="A279">
        <v>1490968606</v>
      </c>
      <c r="B279">
        <v>4853</v>
      </c>
    </row>
    <row r="280" spans="1:2" x14ac:dyDescent="0.25">
      <c r="A280">
        <v>1490968607</v>
      </c>
      <c r="B280">
        <v>4957</v>
      </c>
    </row>
    <row r="281" spans="1:2" x14ac:dyDescent="0.25">
      <c r="A281">
        <v>1490968608</v>
      </c>
      <c r="B281">
        <v>4998</v>
      </c>
    </row>
    <row r="282" spans="1:2" x14ac:dyDescent="0.25">
      <c r="A282">
        <v>1490968609</v>
      </c>
      <c r="B282">
        <v>4845</v>
      </c>
    </row>
    <row r="283" spans="1:2" x14ac:dyDescent="0.25">
      <c r="A283">
        <v>1490968610</v>
      </c>
      <c r="B283">
        <v>4848</v>
      </c>
    </row>
    <row r="284" spans="1:2" x14ac:dyDescent="0.25">
      <c r="A284">
        <v>1490968611</v>
      </c>
      <c r="B284">
        <v>4848</v>
      </c>
    </row>
    <row r="285" spans="1:2" x14ac:dyDescent="0.25">
      <c r="A285">
        <v>1490968612</v>
      </c>
      <c r="B285">
        <v>4848</v>
      </c>
    </row>
    <row r="286" spans="1:2" x14ac:dyDescent="0.25">
      <c r="A286">
        <v>1490968613</v>
      </c>
      <c r="B286">
        <v>4848</v>
      </c>
    </row>
    <row r="287" spans="1:2" x14ac:dyDescent="0.25">
      <c r="A287">
        <v>1490968614</v>
      </c>
      <c r="B287">
        <v>4848</v>
      </c>
    </row>
    <row r="288" spans="1:2" x14ac:dyDescent="0.25">
      <c r="A288">
        <v>1490968615</v>
      </c>
      <c r="B288">
        <v>4848</v>
      </c>
    </row>
    <row r="289" spans="1:2" x14ac:dyDescent="0.25">
      <c r="A289">
        <v>1490968616</v>
      </c>
      <c r="B289">
        <v>4848</v>
      </c>
    </row>
    <row r="290" spans="1:2" x14ac:dyDescent="0.25">
      <c r="A290">
        <v>1490968617</v>
      </c>
      <c r="B290">
        <v>4848</v>
      </c>
    </row>
    <row r="291" spans="1:2" x14ac:dyDescent="0.25">
      <c r="A291">
        <v>1490968618</v>
      </c>
      <c r="B291">
        <v>4848</v>
      </c>
    </row>
    <row r="292" spans="1:2" x14ac:dyDescent="0.25">
      <c r="A292">
        <v>1490968619</v>
      </c>
      <c r="B292">
        <v>4848</v>
      </c>
    </row>
    <row r="293" spans="1:2" x14ac:dyDescent="0.25">
      <c r="A293">
        <v>1490968620</v>
      </c>
      <c r="B293">
        <v>4848</v>
      </c>
    </row>
    <row r="294" spans="1:2" x14ac:dyDescent="0.25">
      <c r="A294">
        <v>1490968621</v>
      </c>
      <c r="B294">
        <v>4848</v>
      </c>
    </row>
    <row r="295" spans="1:2" x14ac:dyDescent="0.25">
      <c r="A295">
        <v>1490968622</v>
      </c>
      <c r="B295">
        <v>4848</v>
      </c>
    </row>
    <row r="296" spans="1:2" x14ac:dyDescent="0.25">
      <c r="A296">
        <v>1490968623</v>
      </c>
      <c r="B296">
        <v>4848</v>
      </c>
    </row>
    <row r="297" spans="1:2" x14ac:dyDescent="0.25">
      <c r="A297">
        <v>1490968624</v>
      </c>
      <c r="B297">
        <v>4848</v>
      </c>
    </row>
    <row r="298" spans="1:2" x14ac:dyDescent="0.25">
      <c r="A298">
        <v>1490968625</v>
      </c>
      <c r="B298">
        <v>4848</v>
      </c>
    </row>
    <row r="299" spans="1:2" x14ac:dyDescent="0.25">
      <c r="A299">
        <v>1490968626</v>
      </c>
      <c r="B299">
        <v>4848</v>
      </c>
    </row>
    <row r="300" spans="1:2" x14ac:dyDescent="0.25">
      <c r="A300">
        <v>1490968627</v>
      </c>
      <c r="B300">
        <v>4848</v>
      </c>
    </row>
    <row r="301" spans="1:2" x14ac:dyDescent="0.25">
      <c r="A301">
        <v>1490968628</v>
      </c>
      <c r="B301">
        <v>4848</v>
      </c>
    </row>
    <row r="302" spans="1:2" x14ac:dyDescent="0.25">
      <c r="A302">
        <v>1490968629</v>
      </c>
      <c r="B302">
        <v>4848</v>
      </c>
    </row>
    <row r="303" spans="1:2" x14ac:dyDescent="0.25">
      <c r="A303">
        <v>1490968630</v>
      </c>
      <c r="B303">
        <v>4848</v>
      </c>
    </row>
    <row r="304" spans="1:2" x14ac:dyDescent="0.25">
      <c r="A304">
        <v>1490968631</v>
      </c>
      <c r="B304">
        <v>4848</v>
      </c>
    </row>
    <row r="305" spans="1:2" x14ac:dyDescent="0.25">
      <c r="A305">
        <v>1490968632</v>
      </c>
      <c r="B305">
        <v>4848</v>
      </c>
    </row>
    <row r="306" spans="1:2" x14ac:dyDescent="0.25">
      <c r="A306">
        <v>1490968633</v>
      </c>
      <c r="B306">
        <v>4848</v>
      </c>
    </row>
    <row r="307" spans="1:2" x14ac:dyDescent="0.25">
      <c r="A307">
        <v>1490968634</v>
      </c>
      <c r="B307">
        <v>4847</v>
      </c>
    </row>
    <row r="308" spans="1:2" x14ac:dyDescent="0.25">
      <c r="A308">
        <v>1490968635</v>
      </c>
      <c r="B308">
        <v>4848</v>
      </c>
    </row>
    <row r="309" spans="1:2" x14ac:dyDescent="0.25">
      <c r="A309">
        <v>1490968636</v>
      </c>
      <c r="B309">
        <v>4848</v>
      </c>
    </row>
    <row r="310" spans="1:2" x14ac:dyDescent="0.25">
      <c r="A310">
        <v>1490968637</v>
      </c>
      <c r="B310">
        <v>4848</v>
      </c>
    </row>
    <row r="311" spans="1:2" x14ac:dyDescent="0.25">
      <c r="A311">
        <v>1490968638</v>
      </c>
      <c r="B311">
        <v>4847</v>
      </c>
    </row>
    <row r="312" spans="1:2" x14ac:dyDescent="0.25">
      <c r="A312">
        <v>1490968639</v>
      </c>
      <c r="B312">
        <v>4847</v>
      </c>
    </row>
    <row r="313" spans="1:2" x14ac:dyDescent="0.25">
      <c r="A313">
        <v>1490968640</v>
      </c>
      <c r="B313">
        <v>4848</v>
      </c>
    </row>
    <row r="314" spans="1:2" x14ac:dyDescent="0.25">
      <c r="A314">
        <v>1490968641</v>
      </c>
      <c r="B314">
        <v>4848</v>
      </c>
    </row>
    <row r="315" spans="1:2" x14ac:dyDescent="0.25">
      <c r="A315">
        <v>1490968642</v>
      </c>
      <c r="B315">
        <v>4848</v>
      </c>
    </row>
    <row r="316" spans="1:2" x14ac:dyDescent="0.25">
      <c r="A316">
        <v>1490968643</v>
      </c>
      <c r="B316">
        <v>4848</v>
      </c>
    </row>
    <row r="317" spans="1:2" x14ac:dyDescent="0.25">
      <c r="A317">
        <v>1490968644</v>
      </c>
      <c r="B317">
        <v>4848</v>
      </c>
    </row>
    <row r="318" spans="1:2" x14ac:dyDescent="0.25">
      <c r="A318">
        <v>1490968645</v>
      </c>
      <c r="B318">
        <v>4848</v>
      </c>
    </row>
    <row r="319" spans="1:2" x14ac:dyDescent="0.25">
      <c r="A319">
        <v>1490968646</v>
      </c>
      <c r="B319">
        <v>4847</v>
      </c>
    </row>
    <row r="320" spans="1:2" x14ac:dyDescent="0.25">
      <c r="A320">
        <v>1490968647</v>
      </c>
      <c r="B320">
        <v>4848</v>
      </c>
    </row>
    <row r="321" spans="1:2" x14ac:dyDescent="0.25">
      <c r="A321">
        <v>1490968648</v>
      </c>
      <c r="B321">
        <v>4847</v>
      </c>
    </row>
    <row r="322" spans="1:2" x14ac:dyDescent="0.25">
      <c r="A322">
        <v>1490968649</v>
      </c>
      <c r="B322">
        <v>4848</v>
      </c>
    </row>
    <row r="323" spans="1:2" x14ac:dyDescent="0.25">
      <c r="A323">
        <v>1490968650</v>
      </c>
      <c r="B323">
        <v>4848</v>
      </c>
    </row>
    <row r="324" spans="1:2" x14ac:dyDescent="0.25">
      <c r="A324">
        <v>1490968651</v>
      </c>
      <c r="B324">
        <v>4848</v>
      </c>
    </row>
    <row r="325" spans="1:2" x14ac:dyDescent="0.25">
      <c r="A325">
        <v>1490968652</v>
      </c>
      <c r="B325">
        <v>4848</v>
      </c>
    </row>
    <row r="326" spans="1:2" x14ac:dyDescent="0.25">
      <c r="A326">
        <v>1490968653</v>
      </c>
      <c r="B326">
        <v>4848</v>
      </c>
    </row>
    <row r="327" spans="1:2" x14ac:dyDescent="0.25">
      <c r="A327">
        <v>1490968654</v>
      </c>
      <c r="B327">
        <v>4847</v>
      </c>
    </row>
    <row r="328" spans="1:2" x14ac:dyDescent="0.25">
      <c r="A328">
        <v>1490968655</v>
      </c>
      <c r="B328">
        <v>4848</v>
      </c>
    </row>
    <row r="329" spans="1:2" x14ac:dyDescent="0.25">
      <c r="A329">
        <v>1490968656</v>
      </c>
      <c r="B329">
        <v>4848</v>
      </c>
    </row>
    <row r="330" spans="1:2" x14ac:dyDescent="0.25">
      <c r="A330">
        <v>1490968657</v>
      </c>
      <c r="B330">
        <v>4852</v>
      </c>
    </row>
    <row r="331" spans="1:2" x14ac:dyDescent="0.25">
      <c r="A331">
        <v>1490968658</v>
      </c>
      <c r="B331">
        <v>4848</v>
      </c>
    </row>
    <row r="332" spans="1:2" x14ac:dyDescent="0.25">
      <c r="A332">
        <v>1490968659</v>
      </c>
      <c r="B332">
        <v>4846</v>
      </c>
    </row>
    <row r="333" spans="1:2" x14ac:dyDescent="0.25">
      <c r="A333">
        <v>1490968660</v>
      </c>
      <c r="B333">
        <v>4847</v>
      </c>
    </row>
    <row r="334" spans="1:2" x14ac:dyDescent="0.25">
      <c r="A334">
        <v>1490968661</v>
      </c>
      <c r="B334">
        <v>4846</v>
      </c>
    </row>
    <row r="335" spans="1:2" x14ac:dyDescent="0.25">
      <c r="A335">
        <v>1490968662</v>
      </c>
      <c r="B335">
        <v>4848</v>
      </c>
    </row>
    <row r="336" spans="1:2" x14ac:dyDescent="0.25">
      <c r="A336">
        <v>1490968663</v>
      </c>
      <c r="B336">
        <v>4848</v>
      </c>
    </row>
    <row r="337" spans="1:2" x14ac:dyDescent="0.25">
      <c r="A337">
        <v>1490968664</v>
      </c>
      <c r="B337">
        <v>4846</v>
      </c>
    </row>
    <row r="338" spans="1:2" x14ac:dyDescent="0.25">
      <c r="A338">
        <v>1490968665</v>
      </c>
      <c r="B338">
        <v>4850</v>
      </c>
    </row>
    <row r="339" spans="1:2" x14ac:dyDescent="0.25">
      <c r="A339">
        <v>1490968666</v>
      </c>
      <c r="B339">
        <v>4848</v>
      </c>
    </row>
    <row r="340" spans="1:2" x14ac:dyDescent="0.25">
      <c r="A340">
        <v>1490968667</v>
      </c>
      <c r="B340">
        <v>4848</v>
      </c>
    </row>
    <row r="341" spans="1:2" x14ac:dyDescent="0.25">
      <c r="A341">
        <v>1490968668</v>
      </c>
      <c r="B341">
        <v>4848</v>
      </c>
    </row>
    <row r="342" spans="1:2" x14ac:dyDescent="0.25">
      <c r="A342">
        <v>1490968669</v>
      </c>
      <c r="B342">
        <v>4848</v>
      </c>
    </row>
    <row r="343" spans="1:2" x14ac:dyDescent="0.25">
      <c r="A343">
        <v>1490968670</v>
      </c>
      <c r="B343">
        <v>4848</v>
      </c>
    </row>
    <row r="344" spans="1:2" x14ac:dyDescent="0.25">
      <c r="A344">
        <v>1490968671</v>
      </c>
      <c r="B344">
        <v>4848</v>
      </c>
    </row>
    <row r="345" spans="1:2" x14ac:dyDescent="0.25">
      <c r="A345">
        <v>1490968672</v>
      </c>
      <c r="B345">
        <v>4848</v>
      </c>
    </row>
    <row r="346" spans="1:2" x14ac:dyDescent="0.25">
      <c r="A346">
        <v>1490968673</v>
      </c>
      <c r="B346">
        <v>4848</v>
      </c>
    </row>
    <row r="347" spans="1:2" x14ac:dyDescent="0.25">
      <c r="A347">
        <v>1490968674</v>
      </c>
      <c r="B347">
        <v>4848</v>
      </c>
    </row>
    <row r="348" spans="1:2" x14ac:dyDescent="0.25">
      <c r="A348">
        <v>1490968675</v>
      </c>
      <c r="B348">
        <v>4848</v>
      </c>
    </row>
    <row r="349" spans="1:2" x14ac:dyDescent="0.25">
      <c r="A349">
        <v>1490968676</v>
      </c>
      <c r="B349">
        <v>4848</v>
      </c>
    </row>
    <row r="350" spans="1:2" x14ac:dyDescent="0.25">
      <c r="A350">
        <v>1490968677</v>
      </c>
      <c r="B350">
        <v>4848</v>
      </c>
    </row>
    <row r="351" spans="1:2" x14ac:dyDescent="0.25">
      <c r="A351">
        <v>1490968678</v>
      </c>
      <c r="B351">
        <v>4848</v>
      </c>
    </row>
    <row r="352" spans="1:2" x14ac:dyDescent="0.25">
      <c r="A352">
        <v>1490968679</v>
      </c>
      <c r="B352">
        <v>4848</v>
      </c>
    </row>
    <row r="353" spans="1:2" x14ac:dyDescent="0.25">
      <c r="A353">
        <v>1490968680</v>
      </c>
      <c r="B353">
        <v>4847</v>
      </c>
    </row>
    <row r="354" spans="1:2" x14ac:dyDescent="0.25">
      <c r="A354">
        <v>1490968681</v>
      </c>
      <c r="B354">
        <v>4848</v>
      </c>
    </row>
    <row r="355" spans="1:2" x14ac:dyDescent="0.25">
      <c r="A355">
        <v>1490968682</v>
      </c>
      <c r="B355">
        <v>4848</v>
      </c>
    </row>
    <row r="356" spans="1:2" x14ac:dyDescent="0.25">
      <c r="A356">
        <v>1490968683</v>
      </c>
      <c r="B356">
        <v>4848</v>
      </c>
    </row>
    <row r="357" spans="1:2" x14ac:dyDescent="0.25">
      <c r="A357">
        <v>1490968684</v>
      </c>
      <c r="B357">
        <v>4848</v>
      </c>
    </row>
    <row r="358" spans="1:2" x14ac:dyDescent="0.25">
      <c r="A358">
        <v>1490968685</v>
      </c>
      <c r="B358">
        <v>4848</v>
      </c>
    </row>
    <row r="359" spans="1:2" x14ac:dyDescent="0.25">
      <c r="A359">
        <v>1490968686</v>
      </c>
      <c r="B359">
        <v>4848</v>
      </c>
    </row>
    <row r="360" spans="1:2" x14ac:dyDescent="0.25">
      <c r="A360">
        <v>1490968687</v>
      </c>
      <c r="B360">
        <v>4848</v>
      </c>
    </row>
    <row r="361" spans="1:2" x14ac:dyDescent="0.25">
      <c r="A361">
        <v>1490968688</v>
      </c>
      <c r="B361">
        <v>4848</v>
      </c>
    </row>
    <row r="362" spans="1:2" x14ac:dyDescent="0.25">
      <c r="A362">
        <v>1490968689</v>
      </c>
      <c r="B362">
        <v>4848</v>
      </c>
    </row>
    <row r="363" spans="1:2" x14ac:dyDescent="0.25">
      <c r="A363">
        <v>1490968690</v>
      </c>
      <c r="B363">
        <v>4848</v>
      </c>
    </row>
    <row r="364" spans="1:2" x14ac:dyDescent="0.25">
      <c r="A364">
        <v>1490968691</v>
      </c>
      <c r="B364">
        <v>4848</v>
      </c>
    </row>
    <row r="365" spans="1:2" x14ac:dyDescent="0.25">
      <c r="A365">
        <v>1490968692</v>
      </c>
      <c r="B365">
        <v>4848</v>
      </c>
    </row>
    <row r="366" spans="1:2" x14ac:dyDescent="0.25">
      <c r="A366">
        <v>1490968693</v>
      </c>
      <c r="B366">
        <v>4848</v>
      </c>
    </row>
    <row r="367" spans="1:2" x14ac:dyDescent="0.25">
      <c r="A367">
        <v>1490968694</v>
      </c>
      <c r="B367">
        <v>4848</v>
      </c>
    </row>
    <row r="368" spans="1:2" x14ac:dyDescent="0.25">
      <c r="A368">
        <v>1490968695</v>
      </c>
      <c r="B368">
        <v>4848</v>
      </c>
    </row>
    <row r="369" spans="1:2" x14ac:dyDescent="0.25">
      <c r="A369">
        <v>1490968696</v>
      </c>
      <c r="B369">
        <v>4848</v>
      </c>
    </row>
    <row r="370" spans="1:2" x14ac:dyDescent="0.25">
      <c r="A370">
        <v>1490968697</v>
      </c>
      <c r="B370">
        <v>4848</v>
      </c>
    </row>
    <row r="371" spans="1:2" x14ac:dyDescent="0.25">
      <c r="A371">
        <v>1490968698</v>
      </c>
      <c r="B371">
        <v>4848</v>
      </c>
    </row>
    <row r="372" spans="1:2" x14ac:dyDescent="0.25">
      <c r="A372">
        <v>1490968699</v>
      </c>
      <c r="B372">
        <v>4848</v>
      </c>
    </row>
    <row r="373" spans="1:2" x14ac:dyDescent="0.25">
      <c r="A373">
        <v>1490968700</v>
      </c>
      <c r="B373">
        <v>4848</v>
      </c>
    </row>
    <row r="374" spans="1:2" x14ac:dyDescent="0.25">
      <c r="A374">
        <v>1490968701</v>
      </c>
      <c r="B374">
        <v>4848</v>
      </c>
    </row>
    <row r="375" spans="1:2" x14ac:dyDescent="0.25">
      <c r="A375">
        <v>1490968702</v>
      </c>
      <c r="B375">
        <v>4848</v>
      </c>
    </row>
    <row r="376" spans="1:2" x14ac:dyDescent="0.25">
      <c r="A376">
        <v>1490968703</v>
      </c>
      <c r="B376">
        <v>4848</v>
      </c>
    </row>
    <row r="377" spans="1:2" x14ac:dyDescent="0.25">
      <c r="A377">
        <v>1490968704</v>
      </c>
      <c r="B377">
        <v>4848</v>
      </c>
    </row>
    <row r="378" spans="1:2" x14ac:dyDescent="0.25">
      <c r="A378">
        <v>1490968705</v>
      </c>
      <c r="B378">
        <v>4848</v>
      </c>
    </row>
    <row r="379" spans="1:2" x14ac:dyDescent="0.25">
      <c r="A379">
        <v>1490968706</v>
      </c>
      <c r="B379">
        <v>4848</v>
      </c>
    </row>
    <row r="380" spans="1:2" x14ac:dyDescent="0.25">
      <c r="A380">
        <v>1490968707</v>
      </c>
      <c r="B380">
        <v>4848</v>
      </c>
    </row>
    <row r="381" spans="1:2" x14ac:dyDescent="0.25">
      <c r="A381">
        <v>1490968708</v>
      </c>
      <c r="B381">
        <v>4848</v>
      </c>
    </row>
    <row r="382" spans="1:2" x14ac:dyDescent="0.25">
      <c r="A382">
        <v>1490968709</v>
      </c>
      <c r="B382">
        <v>4848</v>
      </c>
    </row>
    <row r="383" spans="1:2" x14ac:dyDescent="0.25">
      <c r="A383">
        <v>1490968710</v>
      </c>
      <c r="B383">
        <v>4848</v>
      </c>
    </row>
    <row r="384" spans="1:2" x14ac:dyDescent="0.25">
      <c r="A384">
        <v>1490968711</v>
      </c>
      <c r="B384">
        <v>4848</v>
      </c>
    </row>
    <row r="385" spans="1:2" x14ac:dyDescent="0.25">
      <c r="A385">
        <v>1490968712</v>
      </c>
      <c r="B385">
        <v>4848</v>
      </c>
    </row>
    <row r="386" spans="1:2" x14ac:dyDescent="0.25">
      <c r="A386">
        <v>1490968713</v>
      </c>
      <c r="B386">
        <v>4848</v>
      </c>
    </row>
    <row r="387" spans="1:2" x14ac:dyDescent="0.25">
      <c r="A387">
        <v>1490968714</v>
      </c>
      <c r="B387">
        <v>4848</v>
      </c>
    </row>
    <row r="388" spans="1:2" x14ac:dyDescent="0.25">
      <c r="A388">
        <v>1490968715</v>
      </c>
      <c r="B388">
        <v>4848</v>
      </c>
    </row>
    <row r="389" spans="1:2" x14ac:dyDescent="0.25">
      <c r="A389">
        <v>1490968716</v>
      </c>
      <c r="B389">
        <v>4848</v>
      </c>
    </row>
    <row r="390" spans="1:2" x14ac:dyDescent="0.25">
      <c r="A390">
        <v>1490968717</v>
      </c>
      <c r="B390">
        <v>4848</v>
      </c>
    </row>
    <row r="391" spans="1:2" x14ac:dyDescent="0.25">
      <c r="A391">
        <v>1490968718</v>
      </c>
      <c r="B391">
        <v>4848</v>
      </c>
    </row>
    <row r="392" spans="1:2" x14ac:dyDescent="0.25">
      <c r="A392">
        <v>1490968719</v>
      </c>
      <c r="B392">
        <v>4848</v>
      </c>
    </row>
    <row r="393" spans="1:2" x14ac:dyDescent="0.25">
      <c r="A393">
        <v>1490968720</v>
      </c>
      <c r="B393">
        <v>4848</v>
      </c>
    </row>
    <row r="394" spans="1:2" x14ac:dyDescent="0.25">
      <c r="A394">
        <v>1490968721</v>
      </c>
      <c r="B394">
        <v>4848</v>
      </c>
    </row>
    <row r="395" spans="1:2" x14ac:dyDescent="0.25">
      <c r="A395">
        <v>1490968722</v>
      </c>
      <c r="B395">
        <v>4848</v>
      </c>
    </row>
    <row r="396" spans="1:2" x14ac:dyDescent="0.25">
      <c r="A396">
        <v>1490968723</v>
      </c>
      <c r="B396">
        <v>4848</v>
      </c>
    </row>
    <row r="397" spans="1:2" x14ac:dyDescent="0.25">
      <c r="A397">
        <v>1490968724</v>
      </c>
      <c r="B397">
        <v>4848</v>
      </c>
    </row>
    <row r="398" spans="1:2" x14ac:dyDescent="0.25">
      <c r="A398">
        <v>1490968725</v>
      </c>
      <c r="B398">
        <v>4848</v>
      </c>
    </row>
    <row r="399" spans="1:2" x14ac:dyDescent="0.25">
      <c r="A399">
        <v>1490968726</v>
      </c>
      <c r="B399">
        <v>4848</v>
      </c>
    </row>
    <row r="400" spans="1:2" x14ac:dyDescent="0.25">
      <c r="A400">
        <v>1490968727</v>
      </c>
      <c r="B400">
        <v>4848</v>
      </c>
    </row>
    <row r="401" spans="1:2" x14ac:dyDescent="0.25">
      <c r="A401">
        <v>1490968728</v>
      </c>
      <c r="B401">
        <v>4848</v>
      </c>
    </row>
    <row r="402" spans="1:2" x14ac:dyDescent="0.25">
      <c r="A402">
        <v>1490968729</v>
      </c>
      <c r="B402">
        <v>4848</v>
      </c>
    </row>
    <row r="403" spans="1:2" x14ac:dyDescent="0.25">
      <c r="A403">
        <v>1490968730</v>
      </c>
      <c r="B403">
        <v>4848</v>
      </c>
    </row>
    <row r="404" spans="1:2" x14ac:dyDescent="0.25">
      <c r="A404">
        <v>1490968731</v>
      </c>
      <c r="B404">
        <v>4848</v>
      </c>
    </row>
    <row r="405" spans="1:2" x14ac:dyDescent="0.25">
      <c r="A405">
        <v>1490968732</v>
      </c>
      <c r="B405">
        <v>4848</v>
      </c>
    </row>
    <row r="406" spans="1:2" x14ac:dyDescent="0.25">
      <c r="A406">
        <v>1490968733</v>
      </c>
      <c r="B406">
        <v>4848</v>
      </c>
    </row>
    <row r="407" spans="1:2" x14ac:dyDescent="0.25">
      <c r="A407">
        <v>1490968734</v>
      </c>
      <c r="B407">
        <v>4848</v>
      </c>
    </row>
    <row r="408" spans="1:2" x14ac:dyDescent="0.25">
      <c r="A408">
        <v>1490968735</v>
      </c>
      <c r="B408">
        <v>4848</v>
      </c>
    </row>
    <row r="409" spans="1:2" x14ac:dyDescent="0.25">
      <c r="A409">
        <v>1490968736</v>
      </c>
      <c r="B409">
        <v>4848</v>
      </c>
    </row>
    <row r="410" spans="1:2" x14ac:dyDescent="0.25">
      <c r="A410">
        <v>1490968737</v>
      </c>
      <c r="B410">
        <v>4848</v>
      </c>
    </row>
    <row r="411" spans="1:2" x14ac:dyDescent="0.25">
      <c r="A411">
        <v>1490968738</v>
      </c>
      <c r="B411">
        <v>4848</v>
      </c>
    </row>
    <row r="412" spans="1:2" x14ac:dyDescent="0.25">
      <c r="A412">
        <v>1490968739</v>
      </c>
      <c r="B412">
        <v>4848</v>
      </c>
    </row>
    <row r="413" spans="1:2" x14ac:dyDescent="0.25">
      <c r="A413">
        <v>1490968740</v>
      </c>
      <c r="B413">
        <v>4848</v>
      </c>
    </row>
    <row r="414" spans="1:2" x14ac:dyDescent="0.25">
      <c r="A414">
        <v>1490968741</v>
      </c>
      <c r="B414">
        <v>4848</v>
      </c>
    </row>
    <row r="415" spans="1:2" x14ac:dyDescent="0.25">
      <c r="A415">
        <v>1490968742</v>
      </c>
      <c r="B415">
        <v>4848</v>
      </c>
    </row>
    <row r="416" spans="1:2" x14ac:dyDescent="0.25">
      <c r="A416">
        <v>1490968743</v>
      </c>
      <c r="B416">
        <v>4848</v>
      </c>
    </row>
    <row r="417" spans="1:2" x14ac:dyDescent="0.25">
      <c r="A417">
        <v>1490968744</v>
      </c>
      <c r="B417">
        <v>4848</v>
      </c>
    </row>
    <row r="418" spans="1:2" x14ac:dyDescent="0.25">
      <c r="A418">
        <v>1490968745</v>
      </c>
      <c r="B418">
        <v>4848</v>
      </c>
    </row>
    <row r="419" spans="1:2" x14ac:dyDescent="0.25">
      <c r="A419">
        <v>1490968746</v>
      </c>
      <c r="B419">
        <v>4847</v>
      </c>
    </row>
    <row r="420" spans="1:2" x14ac:dyDescent="0.25">
      <c r="A420">
        <v>1490968747</v>
      </c>
      <c r="B420">
        <v>4853</v>
      </c>
    </row>
    <row r="421" spans="1:2" x14ac:dyDescent="0.25">
      <c r="A421">
        <v>1490968748</v>
      </c>
      <c r="B421">
        <v>4962</v>
      </c>
    </row>
    <row r="422" spans="1:2" x14ac:dyDescent="0.25">
      <c r="A422">
        <v>1490968749</v>
      </c>
      <c r="B422">
        <v>4847</v>
      </c>
    </row>
    <row r="423" spans="1:2" x14ac:dyDescent="0.25">
      <c r="A423">
        <v>1490968750</v>
      </c>
      <c r="B423">
        <v>4848</v>
      </c>
    </row>
    <row r="424" spans="1:2" x14ac:dyDescent="0.25">
      <c r="A424">
        <v>1490968751</v>
      </c>
      <c r="B424">
        <v>4848</v>
      </c>
    </row>
    <row r="425" spans="1:2" x14ac:dyDescent="0.25">
      <c r="A425">
        <v>1490968752</v>
      </c>
      <c r="B425">
        <v>4848</v>
      </c>
    </row>
    <row r="426" spans="1:2" x14ac:dyDescent="0.25">
      <c r="A426">
        <v>1490968753</v>
      </c>
      <c r="B426">
        <v>4848</v>
      </c>
    </row>
    <row r="427" spans="1:2" x14ac:dyDescent="0.25">
      <c r="A427">
        <v>1490968754</v>
      </c>
      <c r="B427">
        <v>4848</v>
      </c>
    </row>
    <row r="428" spans="1:2" x14ac:dyDescent="0.25">
      <c r="A428">
        <v>1490968755</v>
      </c>
      <c r="B428">
        <v>4848</v>
      </c>
    </row>
    <row r="429" spans="1:2" x14ac:dyDescent="0.25">
      <c r="A429">
        <v>1490968756</v>
      </c>
      <c r="B429">
        <v>4848</v>
      </c>
    </row>
    <row r="430" spans="1:2" x14ac:dyDescent="0.25">
      <c r="A430">
        <v>1490968757</v>
      </c>
      <c r="B430">
        <v>4848</v>
      </c>
    </row>
    <row r="431" spans="1:2" x14ac:dyDescent="0.25">
      <c r="A431">
        <v>1490968758</v>
      </c>
      <c r="B431">
        <v>4848</v>
      </c>
    </row>
    <row r="432" spans="1:2" x14ac:dyDescent="0.25">
      <c r="A432">
        <v>1490968759</v>
      </c>
      <c r="B432">
        <v>4848</v>
      </c>
    </row>
    <row r="433" spans="1:2" x14ac:dyDescent="0.25">
      <c r="A433">
        <v>1490968760</v>
      </c>
      <c r="B433">
        <v>4848</v>
      </c>
    </row>
    <row r="434" spans="1:2" x14ac:dyDescent="0.25">
      <c r="A434">
        <v>1490968761</v>
      </c>
      <c r="B434">
        <v>4848</v>
      </c>
    </row>
    <row r="435" spans="1:2" x14ac:dyDescent="0.25">
      <c r="A435">
        <v>1490968762</v>
      </c>
      <c r="B435">
        <v>4848</v>
      </c>
    </row>
    <row r="436" spans="1:2" x14ac:dyDescent="0.25">
      <c r="A436">
        <v>1490968763</v>
      </c>
      <c r="B436">
        <v>4848</v>
      </c>
    </row>
    <row r="437" spans="1:2" x14ac:dyDescent="0.25">
      <c r="A437">
        <v>1490968764</v>
      </c>
      <c r="B437">
        <v>4848</v>
      </c>
    </row>
    <row r="438" spans="1:2" x14ac:dyDescent="0.25">
      <c r="A438">
        <v>1490968765</v>
      </c>
      <c r="B438">
        <v>4848</v>
      </c>
    </row>
    <row r="439" spans="1:2" x14ac:dyDescent="0.25">
      <c r="A439">
        <v>1490968766</v>
      </c>
      <c r="B439">
        <v>4848</v>
      </c>
    </row>
    <row r="440" spans="1:2" x14ac:dyDescent="0.25">
      <c r="A440">
        <v>1490968767</v>
      </c>
      <c r="B440">
        <v>4848</v>
      </c>
    </row>
    <row r="441" spans="1:2" x14ac:dyDescent="0.25">
      <c r="A441">
        <v>1490968768</v>
      </c>
      <c r="B441">
        <v>4848</v>
      </c>
    </row>
    <row r="442" spans="1:2" x14ac:dyDescent="0.25">
      <c r="A442">
        <v>1490968769</v>
      </c>
      <c r="B442">
        <v>4848</v>
      </c>
    </row>
    <row r="443" spans="1:2" x14ac:dyDescent="0.25">
      <c r="A443">
        <v>1490968770</v>
      </c>
      <c r="B443">
        <v>4848</v>
      </c>
    </row>
    <row r="444" spans="1:2" x14ac:dyDescent="0.25">
      <c r="A444">
        <v>1490968771</v>
      </c>
      <c r="B444">
        <v>4848</v>
      </c>
    </row>
    <row r="445" spans="1:2" x14ac:dyDescent="0.25">
      <c r="A445">
        <v>1490968772</v>
      </c>
      <c r="B445">
        <v>4848</v>
      </c>
    </row>
    <row r="446" spans="1:2" x14ac:dyDescent="0.25">
      <c r="A446">
        <v>1490968773</v>
      </c>
      <c r="B446">
        <v>4848</v>
      </c>
    </row>
    <row r="447" spans="1:2" x14ac:dyDescent="0.25">
      <c r="A447">
        <v>1490968774</v>
      </c>
      <c r="B447">
        <v>4848</v>
      </c>
    </row>
    <row r="448" spans="1:2" x14ac:dyDescent="0.25">
      <c r="A448">
        <v>1490968775</v>
      </c>
      <c r="B448">
        <v>4848</v>
      </c>
    </row>
    <row r="449" spans="1:2" x14ac:dyDescent="0.25">
      <c r="A449">
        <v>1490968776</v>
      </c>
      <c r="B449">
        <v>4848</v>
      </c>
    </row>
    <row r="450" spans="1:2" x14ac:dyDescent="0.25">
      <c r="A450">
        <v>1490968777</v>
      </c>
      <c r="B450">
        <v>4848</v>
      </c>
    </row>
    <row r="451" spans="1:2" x14ac:dyDescent="0.25">
      <c r="A451">
        <v>1490968778</v>
      </c>
      <c r="B451">
        <v>4848</v>
      </c>
    </row>
    <row r="452" spans="1:2" x14ac:dyDescent="0.25">
      <c r="A452">
        <v>1490968779</v>
      </c>
      <c r="B452">
        <v>4848</v>
      </c>
    </row>
    <row r="453" spans="1:2" x14ac:dyDescent="0.25">
      <c r="A453">
        <v>1490968780</v>
      </c>
      <c r="B453">
        <v>4848</v>
      </c>
    </row>
    <row r="454" spans="1:2" x14ac:dyDescent="0.25">
      <c r="A454">
        <v>1490968781</v>
      </c>
      <c r="B454">
        <v>4848</v>
      </c>
    </row>
    <row r="455" spans="1:2" x14ac:dyDescent="0.25">
      <c r="A455">
        <v>1490968782</v>
      </c>
      <c r="B455">
        <v>4848</v>
      </c>
    </row>
    <row r="456" spans="1:2" x14ac:dyDescent="0.25">
      <c r="A456">
        <v>1490968783</v>
      </c>
      <c r="B456">
        <v>4848</v>
      </c>
    </row>
    <row r="457" spans="1:2" x14ac:dyDescent="0.25">
      <c r="A457">
        <v>1490968784</v>
      </c>
      <c r="B457">
        <v>4848</v>
      </c>
    </row>
    <row r="458" spans="1:2" x14ac:dyDescent="0.25">
      <c r="A458">
        <v>1490968785</v>
      </c>
      <c r="B458">
        <v>4848</v>
      </c>
    </row>
    <row r="459" spans="1:2" x14ac:dyDescent="0.25">
      <c r="A459">
        <v>1490968786</v>
      </c>
      <c r="B459">
        <v>4848</v>
      </c>
    </row>
    <row r="460" spans="1:2" x14ac:dyDescent="0.25">
      <c r="A460">
        <v>1490968787</v>
      </c>
      <c r="B460">
        <v>4848</v>
      </c>
    </row>
    <row r="461" spans="1:2" x14ac:dyDescent="0.25">
      <c r="A461">
        <v>1490968788</v>
      </c>
      <c r="B461">
        <v>4848</v>
      </c>
    </row>
    <row r="462" spans="1:2" x14ac:dyDescent="0.25">
      <c r="A462">
        <v>1490968789</v>
      </c>
      <c r="B462">
        <v>4848</v>
      </c>
    </row>
    <row r="463" spans="1:2" x14ac:dyDescent="0.25">
      <c r="A463">
        <v>1490968790</v>
      </c>
      <c r="B463">
        <v>4848</v>
      </c>
    </row>
    <row r="464" spans="1:2" x14ac:dyDescent="0.25">
      <c r="A464">
        <v>1490968791</v>
      </c>
      <c r="B464">
        <v>4848</v>
      </c>
    </row>
    <row r="465" spans="1:2" x14ac:dyDescent="0.25">
      <c r="A465">
        <v>1490968792</v>
      </c>
      <c r="B465">
        <v>4848</v>
      </c>
    </row>
    <row r="466" spans="1:2" x14ac:dyDescent="0.25">
      <c r="A466">
        <v>1490968793</v>
      </c>
      <c r="B466">
        <v>4848</v>
      </c>
    </row>
    <row r="467" spans="1:2" x14ac:dyDescent="0.25">
      <c r="A467">
        <v>1490968794</v>
      </c>
      <c r="B467">
        <v>4848</v>
      </c>
    </row>
    <row r="468" spans="1:2" x14ac:dyDescent="0.25">
      <c r="A468">
        <v>1490968795</v>
      </c>
      <c r="B468">
        <v>4848</v>
      </c>
    </row>
    <row r="469" spans="1:2" x14ac:dyDescent="0.25">
      <c r="A469">
        <v>1490968796</v>
      </c>
      <c r="B469">
        <v>4848</v>
      </c>
    </row>
    <row r="470" spans="1:2" x14ac:dyDescent="0.25">
      <c r="A470">
        <v>1490968797</v>
      </c>
      <c r="B470">
        <v>4848</v>
      </c>
    </row>
    <row r="471" spans="1:2" x14ac:dyDescent="0.25">
      <c r="A471">
        <v>1490968798</v>
      </c>
      <c r="B471">
        <v>4848</v>
      </c>
    </row>
    <row r="472" spans="1:2" x14ac:dyDescent="0.25">
      <c r="A472">
        <v>1490968799</v>
      </c>
      <c r="B472">
        <v>4848</v>
      </c>
    </row>
    <row r="473" spans="1:2" x14ac:dyDescent="0.25">
      <c r="A473">
        <v>1490968800</v>
      </c>
      <c r="B473">
        <v>4848</v>
      </c>
    </row>
    <row r="474" spans="1:2" x14ac:dyDescent="0.25">
      <c r="A474">
        <v>1490968801</v>
      </c>
      <c r="B474">
        <v>4848</v>
      </c>
    </row>
    <row r="475" spans="1:2" x14ac:dyDescent="0.25">
      <c r="A475">
        <v>1490968802</v>
      </c>
      <c r="B475">
        <v>4848</v>
      </c>
    </row>
    <row r="476" spans="1:2" x14ac:dyDescent="0.25">
      <c r="A476">
        <v>1490968803</v>
      </c>
      <c r="B476">
        <v>4848</v>
      </c>
    </row>
    <row r="477" spans="1:2" x14ac:dyDescent="0.25">
      <c r="A477">
        <v>1490968804</v>
      </c>
      <c r="B477">
        <v>4848</v>
      </c>
    </row>
    <row r="478" spans="1:2" x14ac:dyDescent="0.25">
      <c r="A478">
        <v>1490968805</v>
      </c>
      <c r="B478">
        <v>4848</v>
      </c>
    </row>
    <row r="479" spans="1:2" x14ac:dyDescent="0.25">
      <c r="A479">
        <v>1490968806</v>
      </c>
      <c r="B479">
        <v>4848</v>
      </c>
    </row>
    <row r="480" spans="1:2" x14ac:dyDescent="0.25">
      <c r="A480">
        <v>1490968807</v>
      </c>
      <c r="B480">
        <v>4848</v>
      </c>
    </row>
    <row r="481" spans="1:2" x14ac:dyDescent="0.25">
      <c r="A481">
        <v>1490968808</v>
      </c>
      <c r="B481">
        <v>4848</v>
      </c>
    </row>
    <row r="482" spans="1:2" x14ac:dyDescent="0.25">
      <c r="A482">
        <v>1490968809</v>
      </c>
      <c r="B482">
        <v>4848</v>
      </c>
    </row>
    <row r="483" spans="1:2" x14ac:dyDescent="0.25">
      <c r="A483">
        <v>1490968810</v>
      </c>
      <c r="B483">
        <v>4848</v>
      </c>
    </row>
    <row r="484" spans="1:2" x14ac:dyDescent="0.25">
      <c r="A484">
        <v>1490968811</v>
      </c>
      <c r="B484">
        <v>4848</v>
      </c>
    </row>
    <row r="485" spans="1:2" x14ac:dyDescent="0.25">
      <c r="A485">
        <v>1490968812</v>
      </c>
      <c r="B485">
        <v>4848</v>
      </c>
    </row>
    <row r="486" spans="1:2" x14ac:dyDescent="0.25">
      <c r="A486">
        <v>1490968813</v>
      </c>
      <c r="B486">
        <v>4848</v>
      </c>
    </row>
    <row r="487" spans="1:2" x14ac:dyDescent="0.25">
      <c r="A487">
        <v>1490968814</v>
      </c>
      <c r="B487">
        <v>4848</v>
      </c>
    </row>
    <row r="488" spans="1:2" x14ac:dyDescent="0.25">
      <c r="A488">
        <v>1490968815</v>
      </c>
      <c r="B488">
        <v>4848</v>
      </c>
    </row>
    <row r="489" spans="1:2" x14ac:dyDescent="0.25">
      <c r="A489">
        <v>1490968816</v>
      </c>
      <c r="B489">
        <v>4848</v>
      </c>
    </row>
    <row r="490" spans="1:2" x14ac:dyDescent="0.25">
      <c r="A490">
        <v>1490968817</v>
      </c>
      <c r="B490">
        <v>4848</v>
      </c>
    </row>
    <row r="491" spans="1:2" x14ac:dyDescent="0.25">
      <c r="A491">
        <v>1490968818</v>
      </c>
      <c r="B491">
        <v>4848</v>
      </c>
    </row>
    <row r="492" spans="1:2" x14ac:dyDescent="0.25">
      <c r="A492">
        <v>1490968819</v>
      </c>
      <c r="B492">
        <v>4848</v>
      </c>
    </row>
    <row r="493" spans="1:2" x14ac:dyDescent="0.25">
      <c r="A493">
        <v>1490968820</v>
      </c>
      <c r="B493">
        <v>4848</v>
      </c>
    </row>
    <row r="494" spans="1:2" x14ac:dyDescent="0.25">
      <c r="A494">
        <v>1490968821</v>
      </c>
      <c r="B494">
        <v>4848</v>
      </c>
    </row>
    <row r="495" spans="1:2" x14ac:dyDescent="0.25">
      <c r="A495">
        <v>1490968822</v>
      </c>
      <c r="B495">
        <v>4848</v>
      </c>
    </row>
    <row r="496" spans="1:2" x14ac:dyDescent="0.25">
      <c r="A496">
        <v>1490968823</v>
      </c>
      <c r="B496">
        <v>4848</v>
      </c>
    </row>
    <row r="497" spans="1:2" x14ac:dyDescent="0.25">
      <c r="A497">
        <v>1490968824</v>
      </c>
      <c r="B497">
        <v>4848</v>
      </c>
    </row>
    <row r="498" spans="1:2" x14ac:dyDescent="0.25">
      <c r="A498">
        <v>1490968825</v>
      </c>
      <c r="B498">
        <v>4848</v>
      </c>
    </row>
    <row r="499" spans="1:2" x14ac:dyDescent="0.25">
      <c r="A499">
        <v>1490968826</v>
      </c>
      <c r="B499">
        <v>4848</v>
      </c>
    </row>
    <row r="500" spans="1:2" x14ac:dyDescent="0.25">
      <c r="A500">
        <v>1490968827</v>
      </c>
      <c r="B500">
        <v>4848</v>
      </c>
    </row>
    <row r="501" spans="1:2" x14ac:dyDescent="0.25">
      <c r="A501">
        <v>1490968828</v>
      </c>
      <c r="B501">
        <v>4848</v>
      </c>
    </row>
    <row r="502" spans="1:2" x14ac:dyDescent="0.25">
      <c r="A502">
        <v>1490968829</v>
      </c>
      <c r="B502">
        <v>4848</v>
      </c>
    </row>
    <row r="503" spans="1:2" x14ac:dyDescent="0.25">
      <c r="A503">
        <v>1490968830</v>
      </c>
      <c r="B503">
        <v>4848</v>
      </c>
    </row>
    <row r="504" spans="1:2" x14ac:dyDescent="0.25">
      <c r="A504">
        <v>1490968831</v>
      </c>
      <c r="B504">
        <v>4848</v>
      </c>
    </row>
    <row r="505" spans="1:2" x14ac:dyDescent="0.25">
      <c r="A505">
        <v>1490968832</v>
      </c>
      <c r="B505">
        <v>4848</v>
      </c>
    </row>
    <row r="506" spans="1:2" x14ac:dyDescent="0.25">
      <c r="A506">
        <v>1490968833</v>
      </c>
      <c r="B506">
        <v>4848</v>
      </c>
    </row>
    <row r="507" spans="1:2" x14ac:dyDescent="0.25">
      <c r="A507">
        <v>1490968834</v>
      </c>
      <c r="B507">
        <v>4848</v>
      </c>
    </row>
    <row r="508" spans="1:2" x14ac:dyDescent="0.25">
      <c r="A508">
        <v>1490968835</v>
      </c>
      <c r="B508">
        <v>4848</v>
      </c>
    </row>
    <row r="509" spans="1:2" x14ac:dyDescent="0.25">
      <c r="A509">
        <v>1490968836</v>
      </c>
      <c r="B509">
        <v>4848</v>
      </c>
    </row>
    <row r="510" spans="1:2" x14ac:dyDescent="0.25">
      <c r="A510">
        <v>1490968837</v>
      </c>
      <c r="B510">
        <v>4848</v>
      </c>
    </row>
    <row r="511" spans="1:2" x14ac:dyDescent="0.25">
      <c r="A511">
        <v>1490968838</v>
      </c>
      <c r="B511">
        <v>4848</v>
      </c>
    </row>
    <row r="512" spans="1:2" x14ac:dyDescent="0.25">
      <c r="A512">
        <v>1490968839</v>
      </c>
      <c r="B512">
        <v>4848</v>
      </c>
    </row>
    <row r="513" spans="1:2" x14ac:dyDescent="0.25">
      <c r="A513">
        <v>1490968840</v>
      </c>
      <c r="B513">
        <v>4848</v>
      </c>
    </row>
    <row r="514" spans="1:2" x14ac:dyDescent="0.25">
      <c r="A514">
        <v>1490968841</v>
      </c>
      <c r="B514">
        <v>4848</v>
      </c>
    </row>
    <row r="515" spans="1:2" x14ac:dyDescent="0.25">
      <c r="A515">
        <v>1490968842</v>
      </c>
      <c r="B515">
        <v>4848</v>
      </c>
    </row>
    <row r="516" spans="1:2" x14ac:dyDescent="0.25">
      <c r="A516">
        <v>1490968843</v>
      </c>
      <c r="B516">
        <v>4848</v>
      </c>
    </row>
    <row r="517" spans="1:2" x14ac:dyDescent="0.25">
      <c r="A517">
        <v>1490968844</v>
      </c>
      <c r="B517">
        <v>4848</v>
      </c>
    </row>
    <row r="518" spans="1:2" x14ac:dyDescent="0.25">
      <c r="A518">
        <v>1490968845</v>
      </c>
      <c r="B518">
        <v>4848</v>
      </c>
    </row>
    <row r="519" spans="1:2" x14ac:dyDescent="0.25">
      <c r="A519">
        <v>1490968846</v>
      </c>
      <c r="B519">
        <v>4848</v>
      </c>
    </row>
    <row r="520" spans="1:2" x14ac:dyDescent="0.25">
      <c r="A520">
        <v>1490968847</v>
      </c>
      <c r="B520">
        <v>4848</v>
      </c>
    </row>
    <row r="521" spans="1:2" x14ac:dyDescent="0.25">
      <c r="A521">
        <v>1490968848</v>
      </c>
      <c r="B521">
        <v>4848</v>
      </c>
    </row>
    <row r="522" spans="1:2" x14ac:dyDescent="0.25">
      <c r="A522">
        <v>1490968849</v>
      </c>
      <c r="B522">
        <v>4848</v>
      </c>
    </row>
    <row r="523" spans="1:2" x14ac:dyDescent="0.25">
      <c r="A523">
        <v>1490968850</v>
      </c>
      <c r="B523">
        <v>4848</v>
      </c>
    </row>
    <row r="524" spans="1:2" x14ac:dyDescent="0.25">
      <c r="A524">
        <v>1490968851</v>
      </c>
      <c r="B524">
        <v>4848</v>
      </c>
    </row>
    <row r="525" spans="1:2" x14ac:dyDescent="0.25">
      <c r="A525">
        <v>1490968852</v>
      </c>
      <c r="B525">
        <v>4848</v>
      </c>
    </row>
    <row r="526" spans="1:2" x14ac:dyDescent="0.25">
      <c r="A526">
        <v>1490968853</v>
      </c>
      <c r="B526">
        <v>4848</v>
      </c>
    </row>
    <row r="527" spans="1:2" x14ac:dyDescent="0.25">
      <c r="A527">
        <v>1490968854</v>
      </c>
      <c r="B527">
        <v>4848</v>
      </c>
    </row>
    <row r="528" spans="1:2" x14ac:dyDescent="0.25">
      <c r="A528">
        <v>1490968855</v>
      </c>
      <c r="B528">
        <v>4848</v>
      </c>
    </row>
    <row r="529" spans="1:2" x14ac:dyDescent="0.25">
      <c r="A529">
        <v>1490968856</v>
      </c>
      <c r="B529">
        <v>4848</v>
      </c>
    </row>
    <row r="530" spans="1:2" x14ac:dyDescent="0.25">
      <c r="A530">
        <v>1490968857</v>
      </c>
      <c r="B530">
        <v>4848</v>
      </c>
    </row>
    <row r="531" spans="1:2" x14ac:dyDescent="0.25">
      <c r="A531">
        <v>1490968858</v>
      </c>
      <c r="B531">
        <v>4848</v>
      </c>
    </row>
    <row r="532" spans="1:2" x14ac:dyDescent="0.25">
      <c r="A532">
        <v>1490968859</v>
      </c>
      <c r="B532">
        <v>4848</v>
      </c>
    </row>
    <row r="533" spans="1:2" x14ac:dyDescent="0.25">
      <c r="A533">
        <v>1490968860</v>
      </c>
      <c r="B533">
        <v>4848</v>
      </c>
    </row>
    <row r="534" spans="1:2" x14ac:dyDescent="0.25">
      <c r="A534">
        <v>1490968861</v>
      </c>
      <c r="B534">
        <v>4848</v>
      </c>
    </row>
    <row r="535" spans="1:2" x14ac:dyDescent="0.25">
      <c r="A535">
        <v>1490968862</v>
      </c>
      <c r="B535">
        <v>4848</v>
      </c>
    </row>
    <row r="536" spans="1:2" x14ac:dyDescent="0.25">
      <c r="A536">
        <v>1490968863</v>
      </c>
      <c r="B536">
        <v>4848</v>
      </c>
    </row>
    <row r="537" spans="1:2" x14ac:dyDescent="0.25">
      <c r="A537">
        <v>1490968864</v>
      </c>
      <c r="B537">
        <v>4848</v>
      </c>
    </row>
    <row r="538" spans="1:2" x14ac:dyDescent="0.25">
      <c r="A538">
        <v>1490968865</v>
      </c>
      <c r="B538">
        <v>4848</v>
      </c>
    </row>
    <row r="539" spans="1:2" x14ac:dyDescent="0.25">
      <c r="A539">
        <v>1490968866</v>
      </c>
      <c r="B539">
        <v>4848</v>
      </c>
    </row>
    <row r="540" spans="1:2" x14ac:dyDescent="0.25">
      <c r="A540">
        <v>1490968867</v>
      </c>
      <c r="B540">
        <v>4848</v>
      </c>
    </row>
    <row r="541" spans="1:2" x14ac:dyDescent="0.25">
      <c r="A541">
        <v>1490968868</v>
      </c>
      <c r="B541">
        <v>4848</v>
      </c>
    </row>
    <row r="542" spans="1:2" x14ac:dyDescent="0.25">
      <c r="A542">
        <v>1490968869</v>
      </c>
      <c r="B542">
        <v>4848</v>
      </c>
    </row>
    <row r="543" spans="1:2" x14ac:dyDescent="0.25">
      <c r="A543">
        <v>1490968870</v>
      </c>
      <c r="B543">
        <v>4848</v>
      </c>
    </row>
    <row r="544" spans="1:2" x14ac:dyDescent="0.25">
      <c r="A544">
        <v>1490968871</v>
      </c>
      <c r="B544">
        <v>4848</v>
      </c>
    </row>
    <row r="545" spans="1:2" x14ac:dyDescent="0.25">
      <c r="A545">
        <v>1490968872</v>
      </c>
      <c r="B545">
        <v>4848</v>
      </c>
    </row>
    <row r="546" spans="1:2" x14ac:dyDescent="0.25">
      <c r="A546">
        <v>1490968873</v>
      </c>
      <c r="B546">
        <v>4848</v>
      </c>
    </row>
    <row r="547" spans="1:2" x14ac:dyDescent="0.25">
      <c r="A547">
        <v>1490968874</v>
      </c>
      <c r="B547">
        <v>4848</v>
      </c>
    </row>
    <row r="548" spans="1:2" x14ac:dyDescent="0.25">
      <c r="A548">
        <v>1490968875</v>
      </c>
      <c r="B548">
        <v>4848</v>
      </c>
    </row>
    <row r="549" spans="1:2" x14ac:dyDescent="0.25">
      <c r="A549">
        <v>1490968876</v>
      </c>
      <c r="B549">
        <v>4848</v>
      </c>
    </row>
    <row r="550" spans="1:2" x14ac:dyDescent="0.25">
      <c r="A550">
        <v>1490968877</v>
      </c>
      <c r="B550">
        <v>4848</v>
      </c>
    </row>
    <row r="551" spans="1:2" x14ac:dyDescent="0.25">
      <c r="A551">
        <v>1490968878</v>
      </c>
      <c r="B551">
        <v>4848</v>
      </c>
    </row>
    <row r="552" spans="1:2" x14ac:dyDescent="0.25">
      <c r="A552">
        <v>1490968879</v>
      </c>
      <c r="B552">
        <v>4847</v>
      </c>
    </row>
    <row r="553" spans="1:2" x14ac:dyDescent="0.25">
      <c r="A553">
        <v>1490968880</v>
      </c>
      <c r="B553">
        <v>4847</v>
      </c>
    </row>
    <row r="554" spans="1:2" x14ac:dyDescent="0.25">
      <c r="A554">
        <v>1490968881</v>
      </c>
      <c r="B554">
        <v>4847</v>
      </c>
    </row>
    <row r="555" spans="1:2" x14ac:dyDescent="0.25">
      <c r="A555">
        <v>1490968882</v>
      </c>
      <c r="B555">
        <v>4847</v>
      </c>
    </row>
    <row r="556" spans="1:2" x14ac:dyDescent="0.25">
      <c r="A556">
        <v>1490968883</v>
      </c>
      <c r="B556">
        <v>4847</v>
      </c>
    </row>
    <row r="557" spans="1:2" x14ac:dyDescent="0.25">
      <c r="A557">
        <v>1490968884</v>
      </c>
      <c r="B557">
        <v>4847</v>
      </c>
    </row>
    <row r="558" spans="1:2" x14ac:dyDescent="0.25">
      <c r="A558">
        <v>1490968885</v>
      </c>
      <c r="B558">
        <v>4847</v>
      </c>
    </row>
    <row r="559" spans="1:2" x14ac:dyDescent="0.25">
      <c r="A559">
        <v>1490968886</v>
      </c>
      <c r="B559">
        <v>4847</v>
      </c>
    </row>
    <row r="560" spans="1:2" x14ac:dyDescent="0.25">
      <c r="A560">
        <v>1490968887</v>
      </c>
      <c r="B560">
        <v>4847</v>
      </c>
    </row>
    <row r="561" spans="1:2" x14ac:dyDescent="0.25">
      <c r="A561">
        <v>1490968888</v>
      </c>
      <c r="B561">
        <v>4847</v>
      </c>
    </row>
    <row r="562" spans="1:2" x14ac:dyDescent="0.25">
      <c r="A562">
        <v>1490968889</v>
      </c>
      <c r="B562">
        <v>4848</v>
      </c>
    </row>
    <row r="563" spans="1:2" x14ac:dyDescent="0.25">
      <c r="A563">
        <v>1490968890</v>
      </c>
      <c r="B563">
        <v>4848</v>
      </c>
    </row>
    <row r="564" spans="1:2" x14ac:dyDescent="0.25">
      <c r="A564">
        <v>1490968891</v>
      </c>
      <c r="B564">
        <v>4848</v>
      </c>
    </row>
    <row r="565" spans="1:2" x14ac:dyDescent="0.25">
      <c r="A565">
        <v>1490968892</v>
      </c>
      <c r="B565">
        <v>4848</v>
      </c>
    </row>
    <row r="566" spans="1:2" x14ac:dyDescent="0.25">
      <c r="A566">
        <v>1490968893</v>
      </c>
      <c r="B566">
        <v>4848</v>
      </c>
    </row>
    <row r="567" spans="1:2" x14ac:dyDescent="0.25">
      <c r="A567">
        <v>1490968894</v>
      </c>
      <c r="B567">
        <v>4848</v>
      </c>
    </row>
    <row r="568" spans="1:2" x14ac:dyDescent="0.25">
      <c r="A568">
        <v>1490968895</v>
      </c>
      <c r="B568">
        <v>4848</v>
      </c>
    </row>
    <row r="569" spans="1:2" x14ac:dyDescent="0.25">
      <c r="A569">
        <v>1490968896</v>
      </c>
      <c r="B569">
        <v>4848</v>
      </c>
    </row>
    <row r="570" spans="1:2" x14ac:dyDescent="0.25">
      <c r="A570">
        <v>1490968897</v>
      </c>
      <c r="B570">
        <v>4848</v>
      </c>
    </row>
    <row r="571" spans="1:2" x14ac:dyDescent="0.25">
      <c r="A571">
        <v>1490968898</v>
      </c>
      <c r="B571">
        <v>4848</v>
      </c>
    </row>
    <row r="572" spans="1:2" x14ac:dyDescent="0.25">
      <c r="A572">
        <v>1490968899</v>
      </c>
      <c r="B572">
        <v>4848</v>
      </c>
    </row>
    <row r="573" spans="1:2" x14ac:dyDescent="0.25">
      <c r="A573">
        <v>1490968900</v>
      </c>
      <c r="B573">
        <v>4848</v>
      </c>
    </row>
    <row r="574" spans="1:2" x14ac:dyDescent="0.25">
      <c r="A574">
        <v>1490968901</v>
      </c>
      <c r="B574">
        <v>4848</v>
      </c>
    </row>
    <row r="575" spans="1:2" x14ac:dyDescent="0.25">
      <c r="A575">
        <v>1490968902</v>
      </c>
      <c r="B575">
        <v>4848</v>
      </c>
    </row>
    <row r="576" spans="1:2" x14ac:dyDescent="0.25">
      <c r="A576">
        <v>1490968903</v>
      </c>
      <c r="B576">
        <v>4848</v>
      </c>
    </row>
    <row r="577" spans="1:2" x14ac:dyDescent="0.25">
      <c r="A577">
        <v>1490968904</v>
      </c>
      <c r="B577">
        <v>4848</v>
      </c>
    </row>
    <row r="578" spans="1:2" x14ac:dyDescent="0.25">
      <c r="A578">
        <v>1490968905</v>
      </c>
      <c r="B578">
        <v>4848</v>
      </c>
    </row>
    <row r="579" spans="1:2" x14ac:dyDescent="0.25">
      <c r="A579">
        <v>1490968906</v>
      </c>
      <c r="B579">
        <v>4848</v>
      </c>
    </row>
    <row r="580" spans="1:2" x14ac:dyDescent="0.25">
      <c r="A580">
        <v>1490968907</v>
      </c>
      <c r="B580">
        <v>4848</v>
      </c>
    </row>
    <row r="581" spans="1:2" x14ac:dyDescent="0.25">
      <c r="A581">
        <v>1490968908</v>
      </c>
      <c r="B581">
        <v>4848</v>
      </c>
    </row>
    <row r="582" spans="1:2" x14ac:dyDescent="0.25">
      <c r="A582">
        <v>1490968909</v>
      </c>
      <c r="B582">
        <v>4848</v>
      </c>
    </row>
    <row r="583" spans="1:2" x14ac:dyDescent="0.25">
      <c r="A583">
        <v>1490968910</v>
      </c>
      <c r="B583">
        <v>4848</v>
      </c>
    </row>
    <row r="584" spans="1:2" x14ac:dyDescent="0.25">
      <c r="A584">
        <v>1490968911</v>
      </c>
      <c r="B584">
        <v>4848</v>
      </c>
    </row>
    <row r="585" spans="1:2" x14ac:dyDescent="0.25">
      <c r="A585">
        <v>1490968912</v>
      </c>
      <c r="B585">
        <v>4848</v>
      </c>
    </row>
    <row r="586" spans="1:2" x14ac:dyDescent="0.25">
      <c r="A586">
        <v>1490968913</v>
      </c>
      <c r="B586">
        <v>4848</v>
      </c>
    </row>
    <row r="587" spans="1:2" x14ac:dyDescent="0.25">
      <c r="A587">
        <v>1490968914</v>
      </c>
      <c r="B587">
        <v>4848</v>
      </c>
    </row>
    <row r="588" spans="1:2" x14ac:dyDescent="0.25">
      <c r="A588">
        <v>1490968915</v>
      </c>
      <c r="B588">
        <v>4848</v>
      </c>
    </row>
    <row r="589" spans="1:2" x14ac:dyDescent="0.25">
      <c r="A589">
        <v>1490968916</v>
      </c>
      <c r="B589">
        <v>4848</v>
      </c>
    </row>
    <row r="590" spans="1:2" x14ac:dyDescent="0.25">
      <c r="A590">
        <v>1490968917</v>
      </c>
      <c r="B590">
        <v>4848</v>
      </c>
    </row>
    <row r="591" spans="1:2" x14ac:dyDescent="0.25">
      <c r="A591">
        <v>1490968918</v>
      </c>
      <c r="B591">
        <v>4848</v>
      </c>
    </row>
    <row r="592" spans="1:2" x14ac:dyDescent="0.25">
      <c r="A592">
        <v>1490968919</v>
      </c>
      <c r="B592">
        <v>4848</v>
      </c>
    </row>
    <row r="593" spans="1:2" x14ac:dyDescent="0.25">
      <c r="A593">
        <v>1490968920</v>
      </c>
      <c r="B593">
        <v>4848</v>
      </c>
    </row>
    <row r="594" spans="1:2" x14ac:dyDescent="0.25">
      <c r="A594">
        <v>1490968921</v>
      </c>
      <c r="B594">
        <v>4848</v>
      </c>
    </row>
    <row r="595" spans="1:2" x14ac:dyDescent="0.25">
      <c r="A595">
        <v>1490968922</v>
      </c>
      <c r="B595">
        <v>4848</v>
      </c>
    </row>
    <row r="596" spans="1:2" x14ac:dyDescent="0.25">
      <c r="A596">
        <v>1490968923</v>
      </c>
      <c r="B596">
        <v>4847</v>
      </c>
    </row>
    <row r="597" spans="1:2" x14ac:dyDescent="0.25">
      <c r="A597">
        <v>1490968924</v>
      </c>
      <c r="B597">
        <v>4848</v>
      </c>
    </row>
    <row r="598" spans="1:2" x14ac:dyDescent="0.25">
      <c r="A598">
        <v>1490968925</v>
      </c>
      <c r="B598">
        <v>4848</v>
      </c>
    </row>
    <row r="599" spans="1:2" x14ac:dyDescent="0.25">
      <c r="A599">
        <v>1490968926</v>
      </c>
      <c r="B599">
        <v>4848</v>
      </c>
    </row>
    <row r="600" spans="1:2" x14ac:dyDescent="0.25">
      <c r="A600">
        <v>1490968927</v>
      </c>
      <c r="B600">
        <v>4848</v>
      </c>
    </row>
    <row r="601" spans="1:2" x14ac:dyDescent="0.25">
      <c r="A601">
        <v>1490968928</v>
      </c>
      <c r="B601">
        <v>4848</v>
      </c>
    </row>
    <row r="602" spans="1:2" x14ac:dyDescent="0.25">
      <c r="A602">
        <v>1490968929</v>
      </c>
      <c r="B602">
        <v>4848</v>
      </c>
    </row>
    <row r="603" spans="1:2" x14ac:dyDescent="0.25">
      <c r="A603">
        <v>1490968930</v>
      </c>
      <c r="B603">
        <v>4848</v>
      </c>
    </row>
    <row r="604" spans="1:2" x14ac:dyDescent="0.25">
      <c r="A604">
        <v>1490968931</v>
      </c>
      <c r="B604">
        <v>4848</v>
      </c>
    </row>
    <row r="605" spans="1:2" x14ac:dyDescent="0.25">
      <c r="A605">
        <v>1490968932</v>
      </c>
      <c r="B605">
        <v>4848</v>
      </c>
    </row>
    <row r="606" spans="1:2" x14ac:dyDescent="0.25">
      <c r="A606">
        <v>1490968933</v>
      </c>
      <c r="B606">
        <v>4848</v>
      </c>
    </row>
    <row r="607" spans="1:2" x14ac:dyDescent="0.25">
      <c r="A607">
        <v>1490968934</v>
      </c>
      <c r="B607">
        <v>4848</v>
      </c>
    </row>
    <row r="608" spans="1:2" x14ac:dyDescent="0.25">
      <c r="A608">
        <v>1490968935</v>
      </c>
      <c r="B608">
        <v>4848</v>
      </c>
    </row>
    <row r="609" spans="1:2" x14ac:dyDescent="0.25">
      <c r="A609">
        <v>1490968936</v>
      </c>
      <c r="B609">
        <v>4848</v>
      </c>
    </row>
    <row r="610" spans="1:2" x14ac:dyDescent="0.25">
      <c r="A610">
        <v>1490968937</v>
      </c>
      <c r="B610">
        <v>4848</v>
      </c>
    </row>
    <row r="611" spans="1:2" x14ac:dyDescent="0.25">
      <c r="A611">
        <v>1490968938</v>
      </c>
      <c r="B611">
        <v>4848</v>
      </c>
    </row>
    <row r="612" spans="1:2" x14ac:dyDescent="0.25">
      <c r="A612">
        <v>1490968939</v>
      </c>
      <c r="B612">
        <v>4848</v>
      </c>
    </row>
    <row r="613" spans="1:2" x14ac:dyDescent="0.25">
      <c r="A613">
        <v>1490968940</v>
      </c>
      <c r="B613">
        <v>4848</v>
      </c>
    </row>
    <row r="614" spans="1:2" x14ac:dyDescent="0.25">
      <c r="A614">
        <v>1490968941</v>
      </c>
      <c r="B614">
        <v>4848</v>
      </c>
    </row>
    <row r="615" spans="1:2" x14ac:dyDescent="0.25">
      <c r="A615">
        <v>1490968942</v>
      </c>
      <c r="B615">
        <v>4848</v>
      </c>
    </row>
    <row r="616" spans="1:2" x14ac:dyDescent="0.25">
      <c r="A616">
        <v>1490968943</v>
      </c>
      <c r="B616">
        <v>4848</v>
      </c>
    </row>
    <row r="617" spans="1:2" x14ac:dyDescent="0.25">
      <c r="A617">
        <v>1490968944</v>
      </c>
      <c r="B617">
        <v>4848</v>
      </c>
    </row>
    <row r="618" spans="1:2" x14ac:dyDescent="0.25">
      <c r="A618">
        <v>1490968945</v>
      </c>
      <c r="B618">
        <v>4848</v>
      </c>
    </row>
    <row r="619" spans="1:2" x14ac:dyDescent="0.25">
      <c r="A619">
        <v>1490968946</v>
      </c>
      <c r="B619">
        <v>4848</v>
      </c>
    </row>
    <row r="620" spans="1:2" x14ac:dyDescent="0.25">
      <c r="A620">
        <v>1490968947</v>
      </c>
      <c r="B620">
        <v>4848</v>
      </c>
    </row>
    <row r="621" spans="1:2" x14ac:dyDescent="0.25">
      <c r="A621">
        <v>1490968948</v>
      </c>
      <c r="B621">
        <v>4848</v>
      </c>
    </row>
    <row r="622" spans="1:2" x14ac:dyDescent="0.25">
      <c r="A622">
        <v>1490968949</v>
      </c>
      <c r="B622">
        <v>4848</v>
      </c>
    </row>
    <row r="623" spans="1:2" x14ac:dyDescent="0.25">
      <c r="A623">
        <v>1490968950</v>
      </c>
      <c r="B623">
        <v>4848</v>
      </c>
    </row>
    <row r="624" spans="1:2" x14ac:dyDescent="0.25">
      <c r="A624">
        <v>1490968951</v>
      </c>
      <c r="B624">
        <v>4848</v>
      </c>
    </row>
    <row r="625" spans="1:2" x14ac:dyDescent="0.25">
      <c r="A625">
        <v>1490968952</v>
      </c>
      <c r="B625">
        <v>4848</v>
      </c>
    </row>
    <row r="626" spans="1:2" x14ac:dyDescent="0.25">
      <c r="A626">
        <v>1490968953</v>
      </c>
      <c r="B626">
        <v>4848</v>
      </c>
    </row>
    <row r="627" spans="1:2" x14ac:dyDescent="0.25">
      <c r="A627">
        <v>1490968954</v>
      </c>
      <c r="B627">
        <v>4848</v>
      </c>
    </row>
    <row r="628" spans="1:2" x14ac:dyDescent="0.25">
      <c r="A628">
        <v>1490968955</v>
      </c>
      <c r="B628">
        <v>4848</v>
      </c>
    </row>
    <row r="629" spans="1:2" x14ac:dyDescent="0.25">
      <c r="A629">
        <v>1490968956</v>
      </c>
      <c r="B629">
        <v>4848</v>
      </c>
    </row>
    <row r="630" spans="1:2" x14ac:dyDescent="0.25">
      <c r="A630">
        <v>1490968957</v>
      </c>
      <c r="B630">
        <v>4848</v>
      </c>
    </row>
    <row r="631" spans="1:2" x14ac:dyDescent="0.25">
      <c r="A631">
        <v>1490968958</v>
      </c>
      <c r="B631">
        <v>4848</v>
      </c>
    </row>
    <row r="632" spans="1:2" x14ac:dyDescent="0.25">
      <c r="A632">
        <v>1490968959</v>
      </c>
      <c r="B632">
        <v>4848</v>
      </c>
    </row>
    <row r="633" spans="1:2" x14ac:dyDescent="0.25">
      <c r="A633">
        <v>1490968960</v>
      </c>
      <c r="B633">
        <v>4848</v>
      </c>
    </row>
    <row r="634" spans="1:2" x14ac:dyDescent="0.25">
      <c r="A634">
        <v>1490968961</v>
      </c>
      <c r="B634">
        <v>4848</v>
      </c>
    </row>
    <row r="635" spans="1:2" x14ac:dyDescent="0.25">
      <c r="A635">
        <v>1490968962</v>
      </c>
      <c r="B635">
        <v>4848</v>
      </c>
    </row>
    <row r="636" spans="1:2" x14ac:dyDescent="0.25">
      <c r="A636">
        <v>1490968963</v>
      </c>
      <c r="B636">
        <v>4848</v>
      </c>
    </row>
    <row r="637" spans="1:2" x14ac:dyDescent="0.25">
      <c r="A637">
        <v>1490968964</v>
      </c>
      <c r="B637">
        <v>4848</v>
      </c>
    </row>
    <row r="638" spans="1:2" x14ac:dyDescent="0.25">
      <c r="A638">
        <v>1490968965</v>
      </c>
      <c r="B638">
        <v>4848</v>
      </c>
    </row>
    <row r="639" spans="1:2" x14ac:dyDescent="0.25">
      <c r="A639">
        <v>1490968966</v>
      </c>
      <c r="B639">
        <v>4848</v>
      </c>
    </row>
    <row r="640" spans="1:2" x14ac:dyDescent="0.25">
      <c r="A640">
        <v>1490968967</v>
      </c>
      <c r="B640">
        <v>4848</v>
      </c>
    </row>
    <row r="641" spans="1:2" x14ac:dyDescent="0.25">
      <c r="A641">
        <v>1490968968</v>
      </c>
      <c r="B641">
        <v>4848</v>
      </c>
    </row>
    <row r="642" spans="1:2" x14ac:dyDescent="0.25">
      <c r="A642">
        <v>1490968969</v>
      </c>
      <c r="B642">
        <v>4848</v>
      </c>
    </row>
    <row r="643" spans="1:2" x14ac:dyDescent="0.25">
      <c r="A643">
        <v>1490968970</v>
      </c>
      <c r="B643">
        <v>4848</v>
      </c>
    </row>
    <row r="644" spans="1:2" x14ac:dyDescent="0.25">
      <c r="A644">
        <v>1490968971</v>
      </c>
      <c r="B644">
        <v>4848</v>
      </c>
    </row>
    <row r="645" spans="1:2" x14ac:dyDescent="0.25">
      <c r="A645">
        <v>1490968972</v>
      </c>
      <c r="B645">
        <v>4848</v>
      </c>
    </row>
    <row r="646" spans="1:2" x14ac:dyDescent="0.25">
      <c r="A646">
        <v>1490968973</v>
      </c>
      <c r="B646">
        <v>4848</v>
      </c>
    </row>
    <row r="647" spans="1:2" x14ac:dyDescent="0.25">
      <c r="A647">
        <v>1490968974</v>
      </c>
      <c r="B647">
        <v>4848</v>
      </c>
    </row>
    <row r="648" spans="1:2" x14ac:dyDescent="0.25">
      <c r="A648">
        <v>1490968975</v>
      </c>
      <c r="B648">
        <v>4848</v>
      </c>
    </row>
    <row r="649" spans="1:2" x14ac:dyDescent="0.25">
      <c r="A649">
        <v>1490968976</v>
      </c>
      <c r="B649">
        <v>4848</v>
      </c>
    </row>
    <row r="650" spans="1:2" x14ac:dyDescent="0.25">
      <c r="A650">
        <v>1490968977</v>
      </c>
      <c r="B650">
        <v>4848</v>
      </c>
    </row>
    <row r="651" spans="1:2" x14ac:dyDescent="0.25">
      <c r="A651">
        <v>1490968978</v>
      </c>
      <c r="B651">
        <v>4848</v>
      </c>
    </row>
    <row r="652" spans="1:2" x14ac:dyDescent="0.25">
      <c r="A652">
        <v>1490968979</v>
      </c>
      <c r="B652">
        <v>4848</v>
      </c>
    </row>
    <row r="653" spans="1:2" x14ac:dyDescent="0.25">
      <c r="A653">
        <v>1490968980</v>
      </c>
      <c r="B653">
        <v>4848</v>
      </c>
    </row>
    <row r="654" spans="1:2" x14ac:dyDescent="0.25">
      <c r="A654">
        <v>1490968981</v>
      </c>
      <c r="B654">
        <v>4848</v>
      </c>
    </row>
    <row r="655" spans="1:2" x14ac:dyDescent="0.25">
      <c r="A655">
        <v>1490968982</v>
      </c>
      <c r="B655">
        <v>4848</v>
      </c>
    </row>
    <row r="656" spans="1:2" x14ac:dyDescent="0.25">
      <c r="A656">
        <v>1490968983</v>
      </c>
      <c r="B656">
        <v>4848</v>
      </c>
    </row>
    <row r="657" spans="1:2" x14ac:dyDescent="0.25">
      <c r="A657">
        <v>1490968984</v>
      </c>
      <c r="B657">
        <v>4848</v>
      </c>
    </row>
    <row r="658" spans="1:2" x14ac:dyDescent="0.25">
      <c r="A658">
        <v>1490968985</v>
      </c>
      <c r="B658">
        <v>4848</v>
      </c>
    </row>
    <row r="659" spans="1:2" x14ac:dyDescent="0.25">
      <c r="A659">
        <v>1490968986</v>
      </c>
      <c r="B659">
        <v>4848</v>
      </c>
    </row>
    <row r="660" spans="1:2" x14ac:dyDescent="0.25">
      <c r="A660">
        <v>1490968987</v>
      </c>
      <c r="B660">
        <v>4848</v>
      </c>
    </row>
    <row r="661" spans="1:2" x14ac:dyDescent="0.25">
      <c r="A661">
        <v>1490968988</v>
      </c>
      <c r="B661">
        <v>4848</v>
      </c>
    </row>
    <row r="662" spans="1:2" x14ac:dyDescent="0.25">
      <c r="A662">
        <v>1490968989</v>
      </c>
      <c r="B662">
        <v>4848</v>
      </c>
    </row>
    <row r="663" spans="1:2" x14ac:dyDescent="0.25">
      <c r="A663">
        <v>1490968990</v>
      </c>
      <c r="B663">
        <v>4848</v>
      </c>
    </row>
    <row r="664" spans="1:2" x14ac:dyDescent="0.25">
      <c r="A664">
        <v>1490968991</v>
      </c>
      <c r="B664">
        <v>4848</v>
      </c>
    </row>
    <row r="665" spans="1:2" x14ac:dyDescent="0.25">
      <c r="A665">
        <v>1490968992</v>
      </c>
      <c r="B665">
        <v>4848</v>
      </c>
    </row>
    <row r="666" spans="1:2" x14ac:dyDescent="0.25">
      <c r="A666">
        <v>1490968993</v>
      </c>
      <c r="B666">
        <v>4848</v>
      </c>
    </row>
    <row r="667" spans="1:2" x14ac:dyDescent="0.25">
      <c r="A667">
        <v>1490968994</v>
      </c>
      <c r="B667">
        <v>4848</v>
      </c>
    </row>
    <row r="668" spans="1:2" x14ac:dyDescent="0.25">
      <c r="A668">
        <v>1490968995</v>
      </c>
      <c r="B668">
        <v>4848</v>
      </c>
    </row>
    <row r="669" spans="1:2" x14ac:dyDescent="0.25">
      <c r="A669">
        <v>1490968996</v>
      </c>
      <c r="B669">
        <v>4848</v>
      </c>
    </row>
    <row r="670" spans="1:2" x14ac:dyDescent="0.25">
      <c r="A670">
        <v>1490968997</v>
      </c>
      <c r="B670">
        <v>4848</v>
      </c>
    </row>
    <row r="671" spans="1:2" x14ac:dyDescent="0.25">
      <c r="A671">
        <v>1490968998</v>
      </c>
      <c r="B671">
        <v>4848</v>
      </c>
    </row>
    <row r="672" spans="1:2" x14ac:dyDescent="0.25">
      <c r="A672">
        <v>1490968999</v>
      </c>
      <c r="B672">
        <v>4848</v>
      </c>
    </row>
    <row r="673" spans="1:2" x14ac:dyDescent="0.25">
      <c r="A673">
        <v>1490969000</v>
      </c>
      <c r="B673">
        <v>4848</v>
      </c>
    </row>
    <row r="674" spans="1:2" x14ac:dyDescent="0.25">
      <c r="A674">
        <v>1490969001</v>
      </c>
      <c r="B674">
        <v>4848</v>
      </c>
    </row>
    <row r="675" spans="1:2" x14ac:dyDescent="0.25">
      <c r="A675">
        <v>1490969002</v>
      </c>
      <c r="B675">
        <v>4848</v>
      </c>
    </row>
    <row r="676" spans="1:2" x14ac:dyDescent="0.25">
      <c r="A676">
        <v>1490969003</v>
      </c>
      <c r="B676">
        <v>4848</v>
      </c>
    </row>
    <row r="677" spans="1:2" x14ac:dyDescent="0.25">
      <c r="A677">
        <v>1490969004</v>
      </c>
      <c r="B677">
        <v>4848</v>
      </c>
    </row>
    <row r="678" spans="1:2" x14ac:dyDescent="0.25">
      <c r="A678">
        <v>1490969005</v>
      </c>
      <c r="B678">
        <v>4848</v>
      </c>
    </row>
    <row r="679" spans="1:2" x14ac:dyDescent="0.25">
      <c r="A679">
        <v>1490969006</v>
      </c>
      <c r="B679">
        <v>4848</v>
      </c>
    </row>
    <row r="680" spans="1:2" x14ac:dyDescent="0.25">
      <c r="A680">
        <v>1490969007</v>
      </c>
      <c r="B680">
        <v>4848</v>
      </c>
    </row>
    <row r="681" spans="1:2" x14ac:dyDescent="0.25">
      <c r="A681">
        <v>1490969008</v>
      </c>
      <c r="B681">
        <v>4848</v>
      </c>
    </row>
    <row r="682" spans="1:2" x14ac:dyDescent="0.25">
      <c r="A682">
        <v>1490969009</v>
      </c>
      <c r="B682">
        <v>4848</v>
      </c>
    </row>
    <row r="683" spans="1:2" x14ac:dyDescent="0.25">
      <c r="A683">
        <v>1490969010</v>
      </c>
      <c r="B683">
        <v>4848</v>
      </c>
    </row>
    <row r="684" spans="1:2" x14ac:dyDescent="0.25">
      <c r="A684">
        <v>1490969011</v>
      </c>
      <c r="B684">
        <v>4848</v>
      </c>
    </row>
    <row r="685" spans="1:2" x14ac:dyDescent="0.25">
      <c r="A685">
        <v>1490969012</v>
      </c>
      <c r="B685">
        <v>4848</v>
      </c>
    </row>
    <row r="686" spans="1:2" x14ac:dyDescent="0.25">
      <c r="A686">
        <v>1490969013</v>
      </c>
      <c r="B686">
        <v>4848</v>
      </c>
    </row>
    <row r="687" spans="1:2" x14ac:dyDescent="0.25">
      <c r="A687">
        <v>1490969014</v>
      </c>
      <c r="B687">
        <v>4848</v>
      </c>
    </row>
    <row r="688" spans="1:2" x14ac:dyDescent="0.25">
      <c r="A688">
        <v>1490969015</v>
      </c>
      <c r="B688">
        <v>4848</v>
      </c>
    </row>
    <row r="689" spans="1:2" x14ac:dyDescent="0.25">
      <c r="A689">
        <v>1490969016</v>
      </c>
      <c r="B689">
        <v>4848</v>
      </c>
    </row>
    <row r="690" spans="1:2" x14ac:dyDescent="0.25">
      <c r="A690">
        <v>1490969017</v>
      </c>
      <c r="B690">
        <v>4848</v>
      </c>
    </row>
    <row r="691" spans="1:2" x14ac:dyDescent="0.25">
      <c r="A691">
        <v>1490969018</v>
      </c>
      <c r="B691">
        <v>4848</v>
      </c>
    </row>
    <row r="692" spans="1:2" x14ac:dyDescent="0.25">
      <c r="A692">
        <v>1490969019</v>
      </c>
      <c r="B692">
        <v>4848</v>
      </c>
    </row>
    <row r="693" spans="1:2" x14ac:dyDescent="0.25">
      <c r="A693">
        <v>1490969020</v>
      </c>
      <c r="B693">
        <v>4848</v>
      </c>
    </row>
    <row r="694" spans="1:2" x14ac:dyDescent="0.25">
      <c r="A694">
        <v>1490969021</v>
      </c>
      <c r="B694">
        <v>4848</v>
      </c>
    </row>
    <row r="695" spans="1:2" x14ac:dyDescent="0.25">
      <c r="A695">
        <v>1490969022</v>
      </c>
      <c r="B695">
        <v>4848</v>
      </c>
    </row>
    <row r="696" spans="1:2" x14ac:dyDescent="0.25">
      <c r="A696">
        <v>1490969023</v>
      </c>
      <c r="B696">
        <v>4848</v>
      </c>
    </row>
    <row r="697" spans="1:2" x14ac:dyDescent="0.25">
      <c r="A697">
        <v>1490969024</v>
      </c>
      <c r="B697">
        <v>4848</v>
      </c>
    </row>
    <row r="698" spans="1:2" x14ac:dyDescent="0.25">
      <c r="A698">
        <v>1490969025</v>
      </c>
      <c r="B698">
        <v>4848</v>
      </c>
    </row>
    <row r="699" spans="1:2" x14ac:dyDescent="0.25">
      <c r="A699">
        <v>1490969026</v>
      </c>
      <c r="B699">
        <v>4848</v>
      </c>
    </row>
    <row r="700" spans="1:2" x14ac:dyDescent="0.25">
      <c r="A700">
        <v>1490969027</v>
      </c>
      <c r="B700">
        <v>4848</v>
      </c>
    </row>
    <row r="701" spans="1:2" x14ac:dyDescent="0.25">
      <c r="A701">
        <v>1490969028</v>
      </c>
      <c r="B701">
        <v>4848</v>
      </c>
    </row>
    <row r="702" spans="1:2" x14ac:dyDescent="0.25">
      <c r="A702">
        <v>1490969029</v>
      </c>
      <c r="B702">
        <v>4848</v>
      </c>
    </row>
    <row r="703" spans="1:2" x14ac:dyDescent="0.25">
      <c r="A703">
        <v>1490969030</v>
      </c>
      <c r="B703">
        <v>4848</v>
      </c>
    </row>
    <row r="704" spans="1:2" x14ac:dyDescent="0.25">
      <c r="A704">
        <v>1490969031</v>
      </c>
      <c r="B704">
        <v>4848</v>
      </c>
    </row>
    <row r="705" spans="1:2" x14ac:dyDescent="0.25">
      <c r="A705">
        <v>1490969032</v>
      </c>
      <c r="B705">
        <v>4848</v>
      </c>
    </row>
    <row r="706" spans="1:2" x14ac:dyDescent="0.25">
      <c r="A706">
        <v>1490969033</v>
      </c>
      <c r="B706">
        <v>4848</v>
      </c>
    </row>
    <row r="707" spans="1:2" x14ac:dyDescent="0.25">
      <c r="A707">
        <v>1490969034</v>
      </c>
      <c r="B707">
        <v>4848</v>
      </c>
    </row>
    <row r="708" spans="1:2" x14ac:dyDescent="0.25">
      <c r="A708">
        <v>1490969035</v>
      </c>
      <c r="B708">
        <v>4848</v>
      </c>
    </row>
    <row r="709" spans="1:2" x14ac:dyDescent="0.25">
      <c r="A709">
        <v>1490969036</v>
      </c>
      <c r="B709">
        <v>4848</v>
      </c>
    </row>
    <row r="710" spans="1:2" x14ac:dyDescent="0.25">
      <c r="A710">
        <v>1490969037</v>
      </c>
      <c r="B710">
        <v>4848</v>
      </c>
    </row>
    <row r="711" spans="1:2" x14ac:dyDescent="0.25">
      <c r="A711">
        <v>1490969038</v>
      </c>
      <c r="B711">
        <v>4848</v>
      </c>
    </row>
    <row r="712" spans="1:2" x14ac:dyDescent="0.25">
      <c r="A712">
        <v>1490969039</v>
      </c>
      <c r="B712">
        <v>4848</v>
      </c>
    </row>
    <row r="713" spans="1:2" x14ac:dyDescent="0.25">
      <c r="A713">
        <v>1490969040</v>
      </c>
      <c r="B713">
        <v>4848</v>
      </c>
    </row>
    <row r="714" spans="1:2" x14ac:dyDescent="0.25">
      <c r="A714">
        <v>1490969041</v>
      </c>
      <c r="B714">
        <v>4848</v>
      </c>
    </row>
    <row r="715" spans="1:2" x14ac:dyDescent="0.25">
      <c r="A715">
        <v>1490969042</v>
      </c>
      <c r="B715">
        <v>4848</v>
      </c>
    </row>
    <row r="716" spans="1:2" x14ac:dyDescent="0.25">
      <c r="A716">
        <v>1490969043</v>
      </c>
      <c r="B716">
        <v>4848</v>
      </c>
    </row>
    <row r="717" spans="1:2" x14ac:dyDescent="0.25">
      <c r="A717">
        <v>1490969044</v>
      </c>
      <c r="B717">
        <v>4848</v>
      </c>
    </row>
    <row r="718" spans="1:2" x14ac:dyDescent="0.25">
      <c r="A718">
        <v>1490969045</v>
      </c>
      <c r="B718">
        <v>4848</v>
      </c>
    </row>
    <row r="719" spans="1:2" x14ac:dyDescent="0.25">
      <c r="A719">
        <v>1490969046</v>
      </c>
      <c r="B719">
        <v>4848</v>
      </c>
    </row>
    <row r="720" spans="1:2" x14ac:dyDescent="0.25">
      <c r="A720">
        <v>1490969047</v>
      </c>
      <c r="B720">
        <v>4848</v>
      </c>
    </row>
    <row r="721" spans="1:2" x14ac:dyDescent="0.25">
      <c r="A721">
        <v>1490969048</v>
      </c>
      <c r="B721">
        <v>4848</v>
      </c>
    </row>
    <row r="722" spans="1:2" x14ac:dyDescent="0.25">
      <c r="A722">
        <v>1490969049</v>
      </c>
      <c r="B722">
        <v>4848</v>
      </c>
    </row>
    <row r="723" spans="1:2" x14ac:dyDescent="0.25">
      <c r="A723">
        <v>1490969050</v>
      </c>
      <c r="B723">
        <v>4848</v>
      </c>
    </row>
    <row r="724" spans="1:2" x14ac:dyDescent="0.25">
      <c r="A724">
        <v>1490969051</v>
      </c>
      <c r="B724">
        <v>4848</v>
      </c>
    </row>
    <row r="725" spans="1:2" x14ac:dyDescent="0.25">
      <c r="A725">
        <v>1490969052</v>
      </c>
      <c r="B725">
        <v>4848</v>
      </c>
    </row>
    <row r="726" spans="1:2" x14ac:dyDescent="0.25">
      <c r="A726">
        <v>1490969053</v>
      </c>
      <c r="B726">
        <v>4848</v>
      </c>
    </row>
    <row r="727" spans="1:2" x14ac:dyDescent="0.25">
      <c r="A727">
        <v>1490969054</v>
      </c>
      <c r="B727">
        <v>4848</v>
      </c>
    </row>
    <row r="728" spans="1:2" x14ac:dyDescent="0.25">
      <c r="A728">
        <v>1490969055</v>
      </c>
      <c r="B728">
        <v>4848</v>
      </c>
    </row>
    <row r="729" spans="1:2" x14ac:dyDescent="0.25">
      <c r="A729">
        <v>1490969056</v>
      </c>
      <c r="B729">
        <v>4848</v>
      </c>
    </row>
    <row r="730" spans="1:2" x14ac:dyDescent="0.25">
      <c r="A730">
        <v>1490969057</v>
      </c>
      <c r="B730">
        <v>4848</v>
      </c>
    </row>
    <row r="731" spans="1:2" x14ac:dyDescent="0.25">
      <c r="A731">
        <v>1490969058</v>
      </c>
      <c r="B731">
        <v>4848</v>
      </c>
    </row>
    <row r="732" spans="1:2" x14ac:dyDescent="0.25">
      <c r="A732">
        <v>1490969059</v>
      </c>
      <c r="B732">
        <v>4848</v>
      </c>
    </row>
    <row r="733" spans="1:2" x14ac:dyDescent="0.25">
      <c r="A733">
        <v>1490969060</v>
      </c>
      <c r="B733">
        <v>4848</v>
      </c>
    </row>
    <row r="734" spans="1:2" x14ac:dyDescent="0.25">
      <c r="A734">
        <v>1490969061</v>
      </c>
      <c r="B734">
        <v>4848</v>
      </c>
    </row>
    <row r="735" spans="1:2" x14ac:dyDescent="0.25">
      <c r="A735">
        <v>1490969062</v>
      </c>
      <c r="B735">
        <v>4848</v>
      </c>
    </row>
    <row r="736" spans="1:2" x14ac:dyDescent="0.25">
      <c r="A736">
        <v>1490969063</v>
      </c>
      <c r="B736">
        <v>4848</v>
      </c>
    </row>
    <row r="737" spans="1:2" x14ac:dyDescent="0.25">
      <c r="A737">
        <v>1490969064</v>
      </c>
      <c r="B737">
        <v>4848</v>
      </c>
    </row>
    <row r="738" spans="1:2" x14ac:dyDescent="0.25">
      <c r="A738">
        <v>1490969065</v>
      </c>
      <c r="B738">
        <v>4848</v>
      </c>
    </row>
    <row r="739" spans="1:2" x14ac:dyDescent="0.25">
      <c r="A739">
        <v>1490969066</v>
      </c>
      <c r="B739">
        <v>4848</v>
      </c>
    </row>
    <row r="740" spans="1:2" x14ac:dyDescent="0.25">
      <c r="A740">
        <v>1490969067</v>
      </c>
      <c r="B740">
        <v>4848</v>
      </c>
    </row>
    <row r="741" spans="1:2" x14ac:dyDescent="0.25">
      <c r="A741">
        <v>1490969068</v>
      </c>
      <c r="B741">
        <v>4848</v>
      </c>
    </row>
    <row r="742" spans="1:2" x14ac:dyDescent="0.25">
      <c r="A742">
        <v>1490969069</v>
      </c>
      <c r="B742">
        <v>4848</v>
      </c>
    </row>
    <row r="743" spans="1:2" x14ac:dyDescent="0.25">
      <c r="A743">
        <v>1490969070</v>
      </c>
      <c r="B743">
        <v>4848</v>
      </c>
    </row>
    <row r="744" spans="1:2" x14ac:dyDescent="0.25">
      <c r="A744">
        <v>1490969071</v>
      </c>
      <c r="B744">
        <v>4848</v>
      </c>
    </row>
    <row r="745" spans="1:2" x14ac:dyDescent="0.25">
      <c r="A745">
        <v>1490969072</v>
      </c>
      <c r="B745">
        <v>4848</v>
      </c>
    </row>
    <row r="746" spans="1:2" x14ac:dyDescent="0.25">
      <c r="A746">
        <v>1490969073</v>
      </c>
      <c r="B746">
        <v>4848</v>
      </c>
    </row>
    <row r="747" spans="1:2" x14ac:dyDescent="0.25">
      <c r="A747">
        <v>1490969074</v>
      </c>
      <c r="B747">
        <v>4848</v>
      </c>
    </row>
    <row r="748" spans="1:2" x14ac:dyDescent="0.25">
      <c r="A748">
        <v>1490969075</v>
      </c>
      <c r="B748">
        <v>4848</v>
      </c>
    </row>
    <row r="749" spans="1:2" x14ac:dyDescent="0.25">
      <c r="A749">
        <v>1490969076</v>
      </c>
      <c r="B749">
        <v>4848</v>
      </c>
    </row>
    <row r="750" spans="1:2" x14ac:dyDescent="0.25">
      <c r="A750">
        <v>1490969077</v>
      </c>
      <c r="B750">
        <v>4848</v>
      </c>
    </row>
    <row r="751" spans="1:2" x14ac:dyDescent="0.25">
      <c r="A751">
        <v>1490969078</v>
      </c>
      <c r="B751">
        <v>4848</v>
      </c>
    </row>
    <row r="752" spans="1:2" x14ac:dyDescent="0.25">
      <c r="A752">
        <v>1490969079</v>
      </c>
      <c r="B752">
        <v>4848</v>
      </c>
    </row>
    <row r="753" spans="1:2" x14ac:dyDescent="0.25">
      <c r="A753">
        <v>1490969080</v>
      </c>
      <c r="B753">
        <v>4848</v>
      </c>
    </row>
    <row r="754" spans="1:2" x14ac:dyDescent="0.25">
      <c r="A754">
        <v>1490969081</v>
      </c>
      <c r="B754">
        <v>4848</v>
      </c>
    </row>
    <row r="755" spans="1:2" x14ac:dyDescent="0.25">
      <c r="A755">
        <v>1490969082</v>
      </c>
      <c r="B755">
        <v>4848</v>
      </c>
    </row>
    <row r="756" spans="1:2" x14ac:dyDescent="0.25">
      <c r="A756">
        <v>1490969083</v>
      </c>
      <c r="B756">
        <v>4848</v>
      </c>
    </row>
    <row r="757" spans="1:2" x14ac:dyDescent="0.25">
      <c r="A757">
        <v>1490969084</v>
      </c>
      <c r="B757">
        <v>4848</v>
      </c>
    </row>
    <row r="758" spans="1:2" x14ac:dyDescent="0.25">
      <c r="A758">
        <v>1490969085</v>
      </c>
      <c r="B758">
        <v>4848</v>
      </c>
    </row>
    <row r="759" spans="1:2" x14ac:dyDescent="0.25">
      <c r="A759">
        <v>1490969086</v>
      </c>
      <c r="B759">
        <v>4848</v>
      </c>
    </row>
    <row r="760" spans="1:2" x14ac:dyDescent="0.25">
      <c r="A760">
        <v>1490969087</v>
      </c>
      <c r="B760">
        <v>4848</v>
      </c>
    </row>
    <row r="761" spans="1:2" x14ac:dyDescent="0.25">
      <c r="A761">
        <v>1490969088</v>
      </c>
      <c r="B761">
        <v>4848</v>
      </c>
    </row>
    <row r="762" spans="1:2" x14ac:dyDescent="0.25">
      <c r="A762">
        <v>1490969089</v>
      </c>
      <c r="B762">
        <v>4848</v>
      </c>
    </row>
    <row r="763" spans="1:2" x14ac:dyDescent="0.25">
      <c r="A763">
        <v>1490969090</v>
      </c>
      <c r="B763">
        <v>4848</v>
      </c>
    </row>
    <row r="764" spans="1:2" x14ac:dyDescent="0.25">
      <c r="A764">
        <v>1490969091</v>
      </c>
      <c r="B764">
        <v>4848</v>
      </c>
    </row>
    <row r="765" spans="1:2" x14ac:dyDescent="0.25">
      <c r="A765">
        <v>1490969092</v>
      </c>
      <c r="B765">
        <v>4848</v>
      </c>
    </row>
    <row r="766" spans="1:2" x14ac:dyDescent="0.25">
      <c r="A766">
        <v>1490969093</v>
      </c>
      <c r="B766">
        <v>4848</v>
      </c>
    </row>
    <row r="767" spans="1:2" x14ac:dyDescent="0.25">
      <c r="A767">
        <v>1490969094</v>
      </c>
      <c r="B767">
        <v>4848</v>
      </c>
    </row>
    <row r="768" spans="1:2" x14ac:dyDescent="0.25">
      <c r="A768">
        <v>1490969095</v>
      </c>
      <c r="B768">
        <v>4848</v>
      </c>
    </row>
    <row r="769" spans="1:2" x14ac:dyDescent="0.25">
      <c r="A769">
        <v>1490969096</v>
      </c>
      <c r="B769">
        <v>4848</v>
      </c>
    </row>
    <row r="770" spans="1:2" x14ac:dyDescent="0.25">
      <c r="A770">
        <v>1490969097</v>
      </c>
      <c r="B770">
        <v>4848</v>
      </c>
    </row>
    <row r="771" spans="1:2" x14ac:dyDescent="0.25">
      <c r="A771">
        <v>1490969098</v>
      </c>
      <c r="B771">
        <v>4848</v>
      </c>
    </row>
    <row r="772" spans="1:2" x14ac:dyDescent="0.25">
      <c r="A772">
        <v>1490969099</v>
      </c>
      <c r="B772">
        <v>4848</v>
      </c>
    </row>
    <row r="773" spans="1:2" x14ac:dyDescent="0.25">
      <c r="A773">
        <v>1490969100</v>
      </c>
      <c r="B773">
        <v>4848</v>
      </c>
    </row>
    <row r="774" spans="1:2" x14ac:dyDescent="0.25">
      <c r="A774">
        <v>1490969101</v>
      </c>
      <c r="B774">
        <v>4848</v>
      </c>
    </row>
    <row r="775" spans="1:2" x14ac:dyDescent="0.25">
      <c r="A775">
        <v>1490969102</v>
      </c>
      <c r="B775">
        <v>4848</v>
      </c>
    </row>
    <row r="776" spans="1:2" x14ac:dyDescent="0.25">
      <c r="A776">
        <v>1490969103</v>
      </c>
      <c r="B776">
        <v>4848</v>
      </c>
    </row>
    <row r="777" spans="1:2" x14ac:dyDescent="0.25">
      <c r="A777">
        <v>1490969104</v>
      </c>
      <c r="B777">
        <v>4848</v>
      </c>
    </row>
    <row r="778" spans="1:2" x14ac:dyDescent="0.25">
      <c r="A778">
        <v>1490969105</v>
      </c>
      <c r="B778">
        <v>4848</v>
      </c>
    </row>
    <row r="779" spans="1:2" x14ac:dyDescent="0.25">
      <c r="A779">
        <v>1490969106</v>
      </c>
      <c r="B779">
        <v>4848</v>
      </c>
    </row>
    <row r="780" spans="1:2" x14ac:dyDescent="0.25">
      <c r="A780">
        <v>1490969107</v>
      </c>
      <c r="B780">
        <v>4848</v>
      </c>
    </row>
    <row r="781" spans="1:2" x14ac:dyDescent="0.25">
      <c r="A781">
        <v>1490969108</v>
      </c>
      <c r="B781">
        <v>4848</v>
      </c>
    </row>
    <row r="782" spans="1:2" x14ac:dyDescent="0.25">
      <c r="A782">
        <v>1490969109</v>
      </c>
      <c r="B782">
        <v>4848</v>
      </c>
    </row>
    <row r="783" spans="1:2" x14ac:dyDescent="0.25">
      <c r="A783">
        <v>1490969110</v>
      </c>
      <c r="B783">
        <v>4848</v>
      </c>
    </row>
    <row r="784" spans="1:2" x14ac:dyDescent="0.25">
      <c r="A784">
        <v>1490969111</v>
      </c>
      <c r="B784">
        <v>4849</v>
      </c>
    </row>
    <row r="785" spans="1:2" x14ac:dyDescent="0.25">
      <c r="A785">
        <v>1490969112</v>
      </c>
      <c r="B785">
        <v>4848</v>
      </c>
    </row>
    <row r="786" spans="1:2" x14ac:dyDescent="0.25">
      <c r="A786">
        <v>1490969113</v>
      </c>
      <c r="B786">
        <v>4848</v>
      </c>
    </row>
    <row r="787" spans="1:2" x14ac:dyDescent="0.25">
      <c r="A787">
        <v>1490969114</v>
      </c>
      <c r="B787">
        <v>4849</v>
      </c>
    </row>
    <row r="788" spans="1:2" x14ac:dyDescent="0.25">
      <c r="A788">
        <v>1490969115</v>
      </c>
      <c r="B788">
        <v>4848</v>
      </c>
    </row>
    <row r="789" spans="1:2" x14ac:dyDescent="0.25">
      <c r="A789">
        <v>1490969116</v>
      </c>
      <c r="B789">
        <v>4849</v>
      </c>
    </row>
    <row r="790" spans="1:2" x14ac:dyDescent="0.25">
      <c r="A790">
        <v>1490969117</v>
      </c>
      <c r="B790">
        <v>4848</v>
      </c>
    </row>
    <row r="791" spans="1:2" x14ac:dyDescent="0.25">
      <c r="A791">
        <v>1490969118</v>
      </c>
      <c r="B791">
        <v>4849</v>
      </c>
    </row>
    <row r="792" spans="1:2" x14ac:dyDescent="0.25">
      <c r="A792">
        <v>1490969119</v>
      </c>
      <c r="B792">
        <v>4849</v>
      </c>
    </row>
    <row r="793" spans="1:2" x14ac:dyDescent="0.25">
      <c r="A793">
        <v>1490969120</v>
      </c>
      <c r="B793">
        <v>4848</v>
      </c>
    </row>
    <row r="794" spans="1:2" x14ac:dyDescent="0.25">
      <c r="A794">
        <v>1490969121</v>
      </c>
      <c r="B794">
        <v>4848</v>
      </c>
    </row>
    <row r="795" spans="1:2" x14ac:dyDescent="0.25">
      <c r="A795">
        <v>1490969122</v>
      </c>
      <c r="B795">
        <v>4848</v>
      </c>
    </row>
    <row r="796" spans="1:2" x14ac:dyDescent="0.25">
      <c r="A796">
        <v>1490969123</v>
      </c>
      <c r="B796">
        <v>4848</v>
      </c>
    </row>
    <row r="797" spans="1:2" x14ac:dyDescent="0.25">
      <c r="A797">
        <v>1490969124</v>
      </c>
      <c r="B797">
        <v>4849</v>
      </c>
    </row>
    <row r="798" spans="1:2" x14ac:dyDescent="0.25">
      <c r="A798">
        <v>1490969125</v>
      </c>
      <c r="B798">
        <v>4848</v>
      </c>
    </row>
    <row r="799" spans="1:2" x14ac:dyDescent="0.25">
      <c r="A799">
        <v>1490969126</v>
      </c>
      <c r="B799">
        <v>4848</v>
      </c>
    </row>
    <row r="800" spans="1:2" x14ac:dyDescent="0.25">
      <c r="A800">
        <v>1490969127</v>
      </c>
      <c r="B800">
        <v>4848</v>
      </c>
    </row>
    <row r="801" spans="1:2" x14ac:dyDescent="0.25">
      <c r="A801">
        <v>1490969128</v>
      </c>
      <c r="B801">
        <v>4848</v>
      </c>
    </row>
    <row r="802" spans="1:2" x14ac:dyDescent="0.25">
      <c r="A802">
        <v>1490969129</v>
      </c>
      <c r="B802">
        <v>4848</v>
      </c>
    </row>
    <row r="803" spans="1:2" x14ac:dyDescent="0.25">
      <c r="A803">
        <v>1490969130</v>
      </c>
      <c r="B803">
        <v>4848</v>
      </c>
    </row>
    <row r="804" spans="1:2" x14ac:dyDescent="0.25">
      <c r="A804">
        <v>1490969131</v>
      </c>
      <c r="B804">
        <v>4849</v>
      </c>
    </row>
    <row r="805" spans="1:2" x14ac:dyDescent="0.25">
      <c r="A805">
        <v>1490969132</v>
      </c>
      <c r="B805">
        <v>4848</v>
      </c>
    </row>
    <row r="806" spans="1:2" x14ac:dyDescent="0.25">
      <c r="A806">
        <v>1490969133</v>
      </c>
      <c r="B806">
        <v>4848</v>
      </c>
    </row>
    <row r="807" spans="1:2" x14ac:dyDescent="0.25">
      <c r="A807">
        <v>1490969134</v>
      </c>
      <c r="B807">
        <v>4848</v>
      </c>
    </row>
    <row r="808" spans="1:2" x14ac:dyDescent="0.25">
      <c r="A808">
        <v>1490969135</v>
      </c>
      <c r="B808">
        <v>4848</v>
      </c>
    </row>
    <row r="809" spans="1:2" x14ac:dyDescent="0.25">
      <c r="A809">
        <v>1490969136</v>
      </c>
      <c r="B809">
        <v>4848</v>
      </c>
    </row>
    <row r="810" spans="1:2" x14ac:dyDescent="0.25">
      <c r="A810">
        <v>1490969137</v>
      </c>
      <c r="B810">
        <v>4848</v>
      </c>
    </row>
    <row r="811" spans="1:2" x14ac:dyDescent="0.25">
      <c r="A811">
        <v>1490969138</v>
      </c>
      <c r="B811">
        <v>4849</v>
      </c>
    </row>
    <row r="812" spans="1:2" x14ac:dyDescent="0.25">
      <c r="A812">
        <v>1490969139</v>
      </c>
      <c r="B812">
        <v>4849</v>
      </c>
    </row>
    <row r="813" spans="1:2" x14ac:dyDescent="0.25">
      <c r="A813">
        <v>1490969140</v>
      </c>
      <c r="B813">
        <v>4848</v>
      </c>
    </row>
    <row r="814" spans="1:2" x14ac:dyDescent="0.25">
      <c r="A814">
        <v>1490969141</v>
      </c>
      <c r="B814">
        <v>4848</v>
      </c>
    </row>
    <row r="815" spans="1:2" x14ac:dyDescent="0.25">
      <c r="A815">
        <v>1490969142</v>
      </c>
      <c r="B815">
        <v>4849</v>
      </c>
    </row>
    <row r="816" spans="1:2" x14ac:dyDescent="0.25">
      <c r="A816">
        <v>1490969143</v>
      </c>
      <c r="B816">
        <v>4848</v>
      </c>
    </row>
    <row r="817" spans="1:2" x14ac:dyDescent="0.25">
      <c r="A817">
        <v>1490969144</v>
      </c>
      <c r="B817">
        <v>4848</v>
      </c>
    </row>
    <row r="818" spans="1:2" x14ac:dyDescent="0.25">
      <c r="A818">
        <v>1490969145</v>
      </c>
      <c r="B818">
        <v>4848</v>
      </c>
    </row>
    <row r="819" spans="1:2" x14ac:dyDescent="0.25">
      <c r="A819">
        <v>1490969146</v>
      </c>
      <c r="B819">
        <v>4848</v>
      </c>
    </row>
    <row r="820" spans="1:2" x14ac:dyDescent="0.25">
      <c r="A820">
        <v>1490969147</v>
      </c>
      <c r="B820">
        <v>4849</v>
      </c>
    </row>
    <row r="821" spans="1:2" x14ac:dyDescent="0.25">
      <c r="A821">
        <v>1490969148</v>
      </c>
      <c r="B821">
        <v>4848</v>
      </c>
    </row>
    <row r="822" spans="1:2" x14ac:dyDescent="0.25">
      <c r="A822">
        <v>1490969149</v>
      </c>
      <c r="B822">
        <v>4848</v>
      </c>
    </row>
    <row r="823" spans="1:2" x14ac:dyDescent="0.25">
      <c r="A823">
        <v>1490969150</v>
      </c>
      <c r="B823">
        <v>4848</v>
      </c>
    </row>
    <row r="824" spans="1:2" x14ac:dyDescent="0.25">
      <c r="A824">
        <v>1490969151</v>
      </c>
      <c r="B824">
        <v>4848</v>
      </c>
    </row>
    <row r="825" spans="1:2" x14ac:dyDescent="0.25">
      <c r="A825">
        <v>1490969152</v>
      </c>
      <c r="B825">
        <v>4849</v>
      </c>
    </row>
    <row r="826" spans="1:2" x14ac:dyDescent="0.25">
      <c r="A826">
        <v>1490969153</v>
      </c>
      <c r="B826">
        <v>4847</v>
      </c>
    </row>
    <row r="827" spans="1:2" x14ac:dyDescent="0.25">
      <c r="A827">
        <v>1490969154</v>
      </c>
      <c r="B827">
        <v>4849</v>
      </c>
    </row>
    <row r="828" spans="1:2" x14ac:dyDescent="0.25">
      <c r="A828">
        <v>1490969155</v>
      </c>
      <c r="B828">
        <v>4848</v>
      </c>
    </row>
    <row r="829" spans="1:2" x14ac:dyDescent="0.25">
      <c r="A829">
        <v>1490969156</v>
      </c>
      <c r="B829">
        <v>4848</v>
      </c>
    </row>
    <row r="830" spans="1:2" x14ac:dyDescent="0.25">
      <c r="A830">
        <v>1490969157</v>
      </c>
      <c r="B830">
        <v>4848</v>
      </c>
    </row>
    <row r="831" spans="1:2" x14ac:dyDescent="0.25">
      <c r="A831">
        <v>1490969158</v>
      </c>
      <c r="B831">
        <v>4848</v>
      </c>
    </row>
    <row r="832" spans="1:2" x14ac:dyDescent="0.25">
      <c r="A832">
        <v>1490969159</v>
      </c>
      <c r="B832">
        <v>4848</v>
      </c>
    </row>
    <row r="833" spans="1:2" x14ac:dyDescent="0.25">
      <c r="A833">
        <v>1490969160</v>
      </c>
      <c r="B833">
        <v>4849</v>
      </c>
    </row>
    <row r="834" spans="1:2" x14ac:dyDescent="0.25">
      <c r="A834">
        <v>1490969161</v>
      </c>
      <c r="B834">
        <v>4943</v>
      </c>
    </row>
    <row r="835" spans="1:2" x14ac:dyDescent="0.25">
      <c r="A835">
        <v>1490969162</v>
      </c>
      <c r="B835">
        <v>5068</v>
      </c>
    </row>
    <row r="836" spans="1:2" x14ac:dyDescent="0.25">
      <c r="A836">
        <v>1490969163</v>
      </c>
      <c r="B836">
        <v>5062</v>
      </c>
    </row>
    <row r="837" spans="1:2" x14ac:dyDescent="0.25">
      <c r="A837">
        <v>1490969164</v>
      </c>
      <c r="B837">
        <v>5056</v>
      </c>
    </row>
    <row r="838" spans="1:2" x14ac:dyDescent="0.25">
      <c r="A838">
        <v>1490969165</v>
      </c>
      <c r="B838">
        <v>5050</v>
      </c>
    </row>
    <row r="839" spans="1:2" x14ac:dyDescent="0.25">
      <c r="A839">
        <v>1490969166</v>
      </c>
      <c r="B839">
        <v>5038</v>
      </c>
    </row>
    <row r="840" spans="1:2" x14ac:dyDescent="0.25">
      <c r="A840">
        <v>1490969167</v>
      </c>
      <c r="B840">
        <v>5034</v>
      </c>
    </row>
    <row r="841" spans="1:2" x14ac:dyDescent="0.25">
      <c r="A841">
        <v>1490969168</v>
      </c>
      <c r="B841">
        <v>5031</v>
      </c>
    </row>
    <row r="842" spans="1:2" x14ac:dyDescent="0.25">
      <c r="A842">
        <v>1490969169</v>
      </c>
      <c r="B842">
        <v>5024</v>
      </c>
    </row>
    <row r="843" spans="1:2" x14ac:dyDescent="0.25">
      <c r="A843">
        <v>1490969170</v>
      </c>
      <c r="B843">
        <v>5023</v>
      </c>
    </row>
    <row r="844" spans="1:2" x14ac:dyDescent="0.25">
      <c r="A844">
        <v>1490969171</v>
      </c>
      <c r="B844">
        <v>5021</v>
      </c>
    </row>
    <row r="845" spans="1:2" x14ac:dyDescent="0.25">
      <c r="A845">
        <v>1490969172</v>
      </c>
      <c r="B845">
        <v>5022</v>
      </c>
    </row>
    <row r="846" spans="1:2" x14ac:dyDescent="0.25">
      <c r="A846">
        <v>1490969173</v>
      </c>
      <c r="B846">
        <v>4972</v>
      </c>
    </row>
    <row r="847" spans="1:2" x14ac:dyDescent="0.25">
      <c r="A847">
        <v>1490969174</v>
      </c>
      <c r="B847">
        <v>4854</v>
      </c>
    </row>
    <row r="848" spans="1:2" x14ac:dyDescent="0.25">
      <c r="A848">
        <v>1490969175</v>
      </c>
      <c r="B848">
        <v>4853</v>
      </c>
    </row>
    <row r="849" spans="1:2" x14ac:dyDescent="0.25">
      <c r="A849">
        <v>1490969176</v>
      </c>
      <c r="B849">
        <v>4853</v>
      </c>
    </row>
    <row r="850" spans="1:2" x14ac:dyDescent="0.25">
      <c r="A850">
        <v>1490969177</v>
      </c>
      <c r="B850">
        <v>4853</v>
      </c>
    </row>
    <row r="851" spans="1:2" x14ac:dyDescent="0.25">
      <c r="A851">
        <v>1490969178</v>
      </c>
      <c r="B851">
        <v>4853</v>
      </c>
    </row>
    <row r="852" spans="1:2" x14ac:dyDescent="0.25">
      <c r="A852">
        <v>1490969179</v>
      </c>
      <c r="B852">
        <v>4854</v>
      </c>
    </row>
    <row r="853" spans="1:2" x14ac:dyDescent="0.25">
      <c r="A853">
        <v>1490969180</v>
      </c>
      <c r="B853">
        <v>4854</v>
      </c>
    </row>
    <row r="854" spans="1:2" x14ac:dyDescent="0.25">
      <c r="A854">
        <v>1490969181</v>
      </c>
      <c r="B854">
        <v>4853</v>
      </c>
    </row>
    <row r="855" spans="1:2" x14ac:dyDescent="0.25">
      <c r="A855">
        <v>1490969182</v>
      </c>
      <c r="B855">
        <v>4853</v>
      </c>
    </row>
    <row r="856" spans="1:2" x14ac:dyDescent="0.25">
      <c r="A856">
        <v>1490969183</v>
      </c>
      <c r="B856">
        <v>4853</v>
      </c>
    </row>
    <row r="857" spans="1:2" x14ac:dyDescent="0.25">
      <c r="A857">
        <v>1490969184</v>
      </c>
      <c r="B857">
        <v>4853</v>
      </c>
    </row>
    <row r="858" spans="1:2" x14ac:dyDescent="0.25">
      <c r="A858">
        <v>1490969185</v>
      </c>
      <c r="B858">
        <v>4854</v>
      </c>
    </row>
    <row r="859" spans="1:2" x14ac:dyDescent="0.25">
      <c r="A859">
        <v>1490969186</v>
      </c>
      <c r="B859">
        <v>4854</v>
      </c>
    </row>
    <row r="860" spans="1:2" x14ac:dyDescent="0.25">
      <c r="A860">
        <v>1490969187</v>
      </c>
      <c r="B860">
        <v>4855</v>
      </c>
    </row>
    <row r="861" spans="1:2" x14ac:dyDescent="0.25">
      <c r="A861">
        <v>1490969188</v>
      </c>
      <c r="B861">
        <v>4861</v>
      </c>
    </row>
    <row r="862" spans="1:2" x14ac:dyDescent="0.25">
      <c r="A862">
        <v>1490969189</v>
      </c>
      <c r="B862">
        <v>4868</v>
      </c>
    </row>
    <row r="863" spans="1:2" x14ac:dyDescent="0.25">
      <c r="A863">
        <v>1490969190</v>
      </c>
      <c r="B863">
        <v>4875</v>
      </c>
    </row>
    <row r="864" spans="1:2" x14ac:dyDescent="0.25">
      <c r="A864">
        <v>1490969191</v>
      </c>
      <c r="B864">
        <v>4916</v>
      </c>
    </row>
    <row r="865" spans="1:2" x14ac:dyDescent="0.25">
      <c r="A865">
        <v>1490969192</v>
      </c>
      <c r="B865">
        <v>4964</v>
      </c>
    </row>
    <row r="866" spans="1:2" x14ac:dyDescent="0.25">
      <c r="A866">
        <v>1490969193</v>
      </c>
      <c r="B866">
        <v>4928</v>
      </c>
    </row>
    <row r="867" spans="1:2" x14ac:dyDescent="0.25">
      <c r="A867">
        <v>1490969194</v>
      </c>
      <c r="B867">
        <v>4928</v>
      </c>
    </row>
    <row r="868" spans="1:2" x14ac:dyDescent="0.25">
      <c r="A868">
        <v>1490969195</v>
      </c>
      <c r="B868">
        <v>4924</v>
      </c>
    </row>
    <row r="869" spans="1:2" x14ac:dyDescent="0.25">
      <c r="A869">
        <v>1490969196</v>
      </c>
      <c r="B869">
        <v>4915</v>
      </c>
    </row>
    <row r="870" spans="1:2" x14ac:dyDescent="0.25">
      <c r="A870">
        <v>1490969197</v>
      </c>
      <c r="B870">
        <v>4920</v>
      </c>
    </row>
    <row r="871" spans="1:2" x14ac:dyDescent="0.25">
      <c r="A871">
        <v>1490969198</v>
      </c>
      <c r="B871">
        <v>4954</v>
      </c>
    </row>
    <row r="872" spans="1:2" x14ac:dyDescent="0.25">
      <c r="A872">
        <v>1490969199</v>
      </c>
      <c r="B872">
        <v>5017</v>
      </c>
    </row>
    <row r="873" spans="1:2" x14ac:dyDescent="0.25">
      <c r="A873">
        <v>1490969200</v>
      </c>
      <c r="B873">
        <v>5007</v>
      </c>
    </row>
    <row r="874" spans="1:2" x14ac:dyDescent="0.25">
      <c r="A874">
        <v>1490969201</v>
      </c>
      <c r="B874">
        <v>5057</v>
      </c>
    </row>
    <row r="875" spans="1:2" x14ac:dyDescent="0.25">
      <c r="A875">
        <v>1490969202</v>
      </c>
      <c r="B875">
        <v>5087</v>
      </c>
    </row>
    <row r="876" spans="1:2" x14ac:dyDescent="0.25">
      <c r="A876">
        <v>1490969203</v>
      </c>
      <c r="B876">
        <v>5207</v>
      </c>
    </row>
    <row r="877" spans="1:2" x14ac:dyDescent="0.25">
      <c r="A877">
        <v>1490969204</v>
      </c>
      <c r="B877">
        <v>5217</v>
      </c>
    </row>
    <row r="878" spans="1:2" x14ac:dyDescent="0.25">
      <c r="A878">
        <v>1490969205</v>
      </c>
      <c r="B878">
        <v>5248</v>
      </c>
    </row>
    <row r="879" spans="1:2" x14ac:dyDescent="0.25">
      <c r="A879">
        <v>1490969206</v>
      </c>
      <c r="B879">
        <v>5275</v>
      </c>
    </row>
    <row r="880" spans="1:2" x14ac:dyDescent="0.25">
      <c r="A880">
        <v>1490969207</v>
      </c>
      <c r="B880">
        <v>5347</v>
      </c>
    </row>
    <row r="881" spans="1:2" x14ac:dyDescent="0.25">
      <c r="A881">
        <v>1490969208</v>
      </c>
      <c r="B881">
        <v>5463</v>
      </c>
    </row>
    <row r="882" spans="1:2" x14ac:dyDescent="0.25">
      <c r="A882">
        <v>1490969209</v>
      </c>
      <c r="B882">
        <v>5573</v>
      </c>
    </row>
    <row r="883" spans="1:2" x14ac:dyDescent="0.25">
      <c r="A883">
        <v>1490969210</v>
      </c>
      <c r="B883">
        <v>5785</v>
      </c>
    </row>
    <row r="884" spans="1:2" x14ac:dyDescent="0.25">
      <c r="A884">
        <v>1490969211</v>
      </c>
      <c r="B884">
        <v>6138</v>
      </c>
    </row>
    <row r="885" spans="1:2" x14ac:dyDescent="0.25">
      <c r="A885">
        <v>1490969212</v>
      </c>
      <c r="B885">
        <v>6224</v>
      </c>
    </row>
    <row r="886" spans="1:2" x14ac:dyDescent="0.25">
      <c r="A886">
        <v>1490969213</v>
      </c>
      <c r="B886">
        <v>6390</v>
      </c>
    </row>
    <row r="887" spans="1:2" x14ac:dyDescent="0.25">
      <c r="A887">
        <v>1490969214</v>
      </c>
      <c r="B887">
        <v>6583</v>
      </c>
    </row>
    <row r="888" spans="1:2" x14ac:dyDescent="0.25">
      <c r="A888">
        <v>1490969215</v>
      </c>
      <c r="B888">
        <v>6668</v>
      </c>
    </row>
    <row r="889" spans="1:2" x14ac:dyDescent="0.25">
      <c r="A889">
        <v>1490969216</v>
      </c>
      <c r="B889">
        <v>6696</v>
      </c>
    </row>
    <row r="890" spans="1:2" x14ac:dyDescent="0.25">
      <c r="A890">
        <v>1490969217</v>
      </c>
      <c r="B890">
        <v>6303</v>
      </c>
    </row>
    <row r="891" spans="1:2" x14ac:dyDescent="0.25">
      <c r="A891">
        <v>1490969218</v>
      </c>
      <c r="B891">
        <v>6130</v>
      </c>
    </row>
    <row r="892" spans="1:2" x14ac:dyDescent="0.25">
      <c r="A892">
        <v>1490969219</v>
      </c>
      <c r="B892">
        <v>6135</v>
      </c>
    </row>
    <row r="893" spans="1:2" x14ac:dyDescent="0.25">
      <c r="A893">
        <v>1490969220</v>
      </c>
      <c r="B893">
        <v>6121</v>
      </c>
    </row>
    <row r="894" spans="1:2" x14ac:dyDescent="0.25">
      <c r="A894">
        <v>1490969221</v>
      </c>
      <c r="B894">
        <v>11943</v>
      </c>
    </row>
    <row r="895" spans="1:2" x14ac:dyDescent="0.25">
      <c r="A895">
        <v>1490969222</v>
      </c>
      <c r="B895">
        <v>21380</v>
      </c>
    </row>
    <row r="896" spans="1:2" x14ac:dyDescent="0.25">
      <c r="A896">
        <v>1490969223</v>
      </c>
      <c r="B896">
        <v>26249</v>
      </c>
    </row>
    <row r="897" spans="1:2" x14ac:dyDescent="0.25">
      <c r="A897">
        <v>1490969224</v>
      </c>
      <c r="B897">
        <v>32764</v>
      </c>
    </row>
    <row r="898" spans="1:2" x14ac:dyDescent="0.25">
      <c r="A898">
        <v>1490969225</v>
      </c>
      <c r="B898">
        <v>32764</v>
      </c>
    </row>
    <row r="899" spans="1:2" x14ac:dyDescent="0.25">
      <c r="A899">
        <v>1490969226</v>
      </c>
      <c r="B899">
        <v>32764</v>
      </c>
    </row>
    <row r="900" spans="1:2" x14ac:dyDescent="0.25">
      <c r="A900">
        <v>1490969227</v>
      </c>
      <c r="B900">
        <v>32764</v>
      </c>
    </row>
    <row r="901" spans="1:2" x14ac:dyDescent="0.25">
      <c r="A901">
        <v>1490969228</v>
      </c>
      <c r="B901">
        <v>32764</v>
      </c>
    </row>
    <row r="902" spans="1:2" x14ac:dyDescent="0.25">
      <c r="A902">
        <v>1490969229</v>
      </c>
      <c r="B902">
        <v>32764</v>
      </c>
    </row>
    <row r="903" spans="1:2" x14ac:dyDescent="0.25">
      <c r="A903">
        <v>1490969230</v>
      </c>
      <c r="B903">
        <v>32764</v>
      </c>
    </row>
    <row r="904" spans="1:2" x14ac:dyDescent="0.25">
      <c r="A904">
        <v>1490969231</v>
      </c>
      <c r="B904">
        <v>32764</v>
      </c>
    </row>
    <row r="905" spans="1:2" x14ac:dyDescent="0.25">
      <c r="A905">
        <v>1490969232</v>
      </c>
      <c r="B905">
        <v>32707</v>
      </c>
    </row>
    <row r="906" spans="1:2" x14ac:dyDescent="0.25">
      <c r="A906">
        <v>1490969233</v>
      </c>
      <c r="B906">
        <v>32762</v>
      </c>
    </row>
    <row r="907" spans="1:2" x14ac:dyDescent="0.25">
      <c r="A907">
        <v>1490969234</v>
      </c>
      <c r="B907">
        <v>32764</v>
      </c>
    </row>
    <row r="908" spans="1:2" x14ac:dyDescent="0.25">
      <c r="A908">
        <v>1490969235</v>
      </c>
      <c r="B908">
        <v>32764</v>
      </c>
    </row>
    <row r="909" spans="1:2" x14ac:dyDescent="0.25">
      <c r="A909">
        <v>1490969236</v>
      </c>
      <c r="B909">
        <v>32764</v>
      </c>
    </row>
    <row r="910" spans="1:2" x14ac:dyDescent="0.25">
      <c r="A910">
        <v>1490969237</v>
      </c>
      <c r="B910">
        <v>32764</v>
      </c>
    </row>
    <row r="911" spans="1:2" x14ac:dyDescent="0.25">
      <c r="A911">
        <v>1490969238</v>
      </c>
      <c r="B911">
        <v>32764</v>
      </c>
    </row>
    <row r="912" spans="1:2" x14ac:dyDescent="0.25">
      <c r="A912">
        <v>1490969239</v>
      </c>
      <c r="B912">
        <v>32764</v>
      </c>
    </row>
    <row r="913" spans="1:2" x14ac:dyDescent="0.25">
      <c r="A913">
        <v>1490969240</v>
      </c>
      <c r="B913">
        <v>32764</v>
      </c>
    </row>
    <row r="914" spans="1:2" x14ac:dyDescent="0.25">
      <c r="A914">
        <v>1490969241</v>
      </c>
      <c r="B914">
        <v>32763</v>
      </c>
    </row>
    <row r="915" spans="1:2" x14ac:dyDescent="0.25">
      <c r="A915">
        <v>1490969242</v>
      </c>
      <c r="B915">
        <v>32763</v>
      </c>
    </row>
    <row r="916" spans="1:2" x14ac:dyDescent="0.25">
      <c r="A916">
        <v>1490969243</v>
      </c>
      <c r="B916">
        <v>32763</v>
      </c>
    </row>
    <row r="917" spans="1:2" x14ac:dyDescent="0.25">
      <c r="A917">
        <v>1490969244</v>
      </c>
      <c r="B917">
        <v>32763</v>
      </c>
    </row>
    <row r="918" spans="1:2" x14ac:dyDescent="0.25">
      <c r="A918">
        <v>1490969245</v>
      </c>
      <c r="B918">
        <v>32763</v>
      </c>
    </row>
    <row r="919" spans="1:2" x14ac:dyDescent="0.25">
      <c r="A919">
        <v>1490969246</v>
      </c>
      <c r="B919">
        <v>32763</v>
      </c>
    </row>
    <row r="920" spans="1:2" x14ac:dyDescent="0.25">
      <c r="A920">
        <v>1490969247</v>
      </c>
      <c r="B920">
        <v>32764</v>
      </c>
    </row>
    <row r="921" spans="1:2" x14ac:dyDescent="0.25">
      <c r="A921">
        <v>1490969248</v>
      </c>
      <c r="B921">
        <v>32764</v>
      </c>
    </row>
    <row r="922" spans="1:2" x14ac:dyDescent="0.25">
      <c r="A922">
        <v>1490969249</v>
      </c>
      <c r="B922">
        <v>32764</v>
      </c>
    </row>
    <row r="923" spans="1:2" x14ac:dyDescent="0.25">
      <c r="A923">
        <v>1490969250</v>
      </c>
      <c r="B923">
        <v>32764</v>
      </c>
    </row>
    <row r="924" spans="1:2" x14ac:dyDescent="0.25">
      <c r="A924">
        <v>1490969251</v>
      </c>
      <c r="B924">
        <v>32764</v>
      </c>
    </row>
    <row r="925" spans="1:2" x14ac:dyDescent="0.25">
      <c r="A925">
        <v>1490969252</v>
      </c>
      <c r="B925">
        <v>32764</v>
      </c>
    </row>
    <row r="926" spans="1:2" x14ac:dyDescent="0.25">
      <c r="A926">
        <v>1490969253</v>
      </c>
      <c r="B926">
        <v>32764</v>
      </c>
    </row>
    <row r="927" spans="1:2" x14ac:dyDescent="0.25">
      <c r="A927">
        <v>1490969254</v>
      </c>
      <c r="B927">
        <v>28881</v>
      </c>
    </row>
    <row r="928" spans="1:2" x14ac:dyDescent="0.25">
      <c r="A928">
        <v>1490969255</v>
      </c>
      <c r="B928">
        <v>29347</v>
      </c>
    </row>
    <row r="929" spans="1:2" x14ac:dyDescent="0.25">
      <c r="A929">
        <v>1490969256</v>
      </c>
      <c r="B929">
        <v>28826</v>
      </c>
    </row>
    <row r="930" spans="1:2" x14ac:dyDescent="0.25">
      <c r="A930">
        <v>1490969257</v>
      </c>
      <c r="B930">
        <v>28970</v>
      </c>
    </row>
    <row r="931" spans="1:2" x14ac:dyDescent="0.25">
      <c r="A931">
        <v>1490969258</v>
      </c>
      <c r="B931">
        <v>29031</v>
      </c>
    </row>
    <row r="932" spans="1:2" x14ac:dyDescent="0.25">
      <c r="A932">
        <v>1490969259</v>
      </c>
      <c r="B932">
        <v>29300</v>
      </c>
    </row>
    <row r="933" spans="1:2" x14ac:dyDescent="0.25">
      <c r="A933">
        <v>1490969260</v>
      </c>
      <c r="B933">
        <v>29137</v>
      </c>
    </row>
    <row r="934" spans="1:2" x14ac:dyDescent="0.25">
      <c r="A934">
        <v>1490969261</v>
      </c>
      <c r="B934">
        <v>29502</v>
      </c>
    </row>
    <row r="935" spans="1:2" x14ac:dyDescent="0.25">
      <c r="A935">
        <v>1490969262</v>
      </c>
      <c r="B935">
        <v>30189</v>
      </c>
    </row>
    <row r="936" spans="1:2" x14ac:dyDescent="0.25">
      <c r="A936">
        <v>1490969263</v>
      </c>
      <c r="B936">
        <v>31373</v>
      </c>
    </row>
    <row r="937" spans="1:2" x14ac:dyDescent="0.25">
      <c r="A937">
        <v>1490969264</v>
      </c>
      <c r="B937">
        <v>32274</v>
      </c>
    </row>
    <row r="938" spans="1:2" x14ac:dyDescent="0.25">
      <c r="A938">
        <v>1490969265</v>
      </c>
      <c r="B938">
        <v>32644</v>
      </c>
    </row>
    <row r="939" spans="1:2" x14ac:dyDescent="0.25">
      <c r="A939">
        <v>1490969266</v>
      </c>
      <c r="B939">
        <v>32764</v>
      </c>
    </row>
    <row r="940" spans="1:2" x14ac:dyDescent="0.25">
      <c r="A940">
        <v>1490969267</v>
      </c>
      <c r="B940">
        <v>31782</v>
      </c>
    </row>
    <row r="941" spans="1:2" x14ac:dyDescent="0.25">
      <c r="A941">
        <v>1490969268</v>
      </c>
      <c r="B941">
        <v>24783</v>
      </c>
    </row>
    <row r="942" spans="1:2" x14ac:dyDescent="0.25">
      <c r="A942">
        <v>1490969269</v>
      </c>
      <c r="B942">
        <v>23805</v>
      </c>
    </row>
    <row r="943" spans="1:2" x14ac:dyDescent="0.25">
      <c r="A943">
        <v>1490969270</v>
      </c>
      <c r="B943">
        <v>23736</v>
      </c>
    </row>
    <row r="944" spans="1:2" x14ac:dyDescent="0.25">
      <c r="A944">
        <v>1490969271</v>
      </c>
      <c r="B944">
        <v>23570</v>
      </c>
    </row>
    <row r="945" spans="1:2" x14ac:dyDescent="0.25">
      <c r="A945">
        <v>1490969272</v>
      </c>
      <c r="B945">
        <v>23394</v>
      </c>
    </row>
    <row r="946" spans="1:2" x14ac:dyDescent="0.25">
      <c r="A946">
        <v>1490969273</v>
      </c>
      <c r="B946">
        <v>22824</v>
      </c>
    </row>
    <row r="947" spans="1:2" x14ac:dyDescent="0.25">
      <c r="A947">
        <v>1490969274</v>
      </c>
      <c r="B947">
        <v>15515</v>
      </c>
    </row>
    <row r="948" spans="1:2" x14ac:dyDescent="0.25">
      <c r="A948">
        <v>1490969275</v>
      </c>
      <c r="B948">
        <v>15565</v>
      </c>
    </row>
    <row r="949" spans="1:2" x14ac:dyDescent="0.25">
      <c r="A949">
        <v>1490969276</v>
      </c>
      <c r="B949">
        <v>15497</v>
      </c>
    </row>
    <row r="950" spans="1:2" x14ac:dyDescent="0.25">
      <c r="A950">
        <v>1490969277</v>
      </c>
      <c r="B950">
        <v>15290</v>
      </c>
    </row>
    <row r="951" spans="1:2" x14ac:dyDescent="0.25">
      <c r="A951">
        <v>1490969278</v>
      </c>
      <c r="B951">
        <v>15268</v>
      </c>
    </row>
    <row r="952" spans="1:2" x14ac:dyDescent="0.25">
      <c r="A952">
        <v>1490969279</v>
      </c>
      <c r="B952">
        <v>19968</v>
      </c>
    </row>
    <row r="953" spans="1:2" x14ac:dyDescent="0.25">
      <c r="A953">
        <v>1490969280</v>
      </c>
      <c r="B953">
        <v>32764</v>
      </c>
    </row>
    <row r="954" spans="1:2" x14ac:dyDescent="0.25">
      <c r="A954">
        <v>1490969281</v>
      </c>
      <c r="B954">
        <v>32764</v>
      </c>
    </row>
    <row r="955" spans="1:2" x14ac:dyDescent="0.25">
      <c r="A955">
        <v>1490969282</v>
      </c>
      <c r="B955">
        <v>32764</v>
      </c>
    </row>
    <row r="956" spans="1:2" x14ac:dyDescent="0.25">
      <c r="A956">
        <v>1490969283</v>
      </c>
      <c r="B956">
        <v>32764</v>
      </c>
    </row>
    <row r="957" spans="1:2" x14ac:dyDescent="0.25">
      <c r="A957">
        <v>1490969284</v>
      </c>
      <c r="B957">
        <v>32764</v>
      </c>
    </row>
    <row r="958" spans="1:2" x14ac:dyDescent="0.25">
      <c r="A958">
        <v>1490969285</v>
      </c>
      <c r="B958">
        <v>32764</v>
      </c>
    </row>
    <row r="959" spans="1:2" x14ac:dyDescent="0.25">
      <c r="A959">
        <v>1490969286</v>
      </c>
      <c r="B959">
        <v>32764</v>
      </c>
    </row>
    <row r="960" spans="1:2" x14ac:dyDescent="0.25">
      <c r="A960">
        <v>1490969287</v>
      </c>
      <c r="B960">
        <v>32764</v>
      </c>
    </row>
    <row r="961" spans="1:2" x14ac:dyDescent="0.25">
      <c r="A961">
        <v>1490969288</v>
      </c>
      <c r="B961">
        <v>32764</v>
      </c>
    </row>
    <row r="962" spans="1:2" x14ac:dyDescent="0.25">
      <c r="A962">
        <v>1490969289</v>
      </c>
      <c r="B962">
        <v>32764</v>
      </c>
    </row>
    <row r="963" spans="1:2" x14ac:dyDescent="0.25">
      <c r="A963">
        <v>1490969290</v>
      </c>
      <c r="B963">
        <v>32341</v>
      </c>
    </row>
    <row r="964" spans="1:2" x14ac:dyDescent="0.25">
      <c r="A964">
        <v>1490969291</v>
      </c>
      <c r="B964">
        <v>32144</v>
      </c>
    </row>
    <row r="965" spans="1:2" x14ac:dyDescent="0.25">
      <c r="A965">
        <v>1490969292</v>
      </c>
      <c r="B965">
        <v>32155</v>
      </c>
    </row>
    <row r="966" spans="1:2" x14ac:dyDescent="0.25">
      <c r="A966">
        <v>1490969293</v>
      </c>
      <c r="B966">
        <v>32286</v>
      </c>
    </row>
    <row r="967" spans="1:2" x14ac:dyDescent="0.25">
      <c r="A967">
        <v>1490969294</v>
      </c>
      <c r="B967">
        <v>32755</v>
      </c>
    </row>
    <row r="968" spans="1:2" x14ac:dyDescent="0.25">
      <c r="A968">
        <v>1490969295</v>
      </c>
      <c r="B968">
        <v>32764</v>
      </c>
    </row>
    <row r="969" spans="1:2" x14ac:dyDescent="0.25">
      <c r="A969">
        <v>1490969296</v>
      </c>
      <c r="B969">
        <v>32764</v>
      </c>
    </row>
    <row r="970" spans="1:2" x14ac:dyDescent="0.25">
      <c r="A970">
        <v>1490969297</v>
      </c>
      <c r="B970">
        <v>32764</v>
      </c>
    </row>
    <row r="971" spans="1:2" x14ac:dyDescent="0.25">
      <c r="A971">
        <v>1490969298</v>
      </c>
      <c r="B971">
        <v>32694</v>
      </c>
    </row>
    <row r="972" spans="1:2" x14ac:dyDescent="0.25">
      <c r="A972">
        <v>1490969299</v>
      </c>
      <c r="B972">
        <v>32422</v>
      </c>
    </row>
    <row r="973" spans="1:2" x14ac:dyDescent="0.25">
      <c r="A973">
        <v>1490969300</v>
      </c>
      <c r="B973">
        <v>32301</v>
      </c>
    </row>
    <row r="974" spans="1:2" x14ac:dyDescent="0.25">
      <c r="A974">
        <v>1490969301</v>
      </c>
      <c r="B974">
        <v>32248</v>
      </c>
    </row>
    <row r="975" spans="1:2" x14ac:dyDescent="0.25">
      <c r="A975">
        <v>1490969302</v>
      </c>
      <c r="B975">
        <v>32173</v>
      </c>
    </row>
    <row r="976" spans="1:2" x14ac:dyDescent="0.25">
      <c r="A976">
        <v>1490969303</v>
      </c>
      <c r="B976">
        <v>32399</v>
      </c>
    </row>
    <row r="977" spans="1:2" x14ac:dyDescent="0.25">
      <c r="A977">
        <v>1490969304</v>
      </c>
      <c r="B977">
        <v>32698</v>
      </c>
    </row>
    <row r="978" spans="1:2" x14ac:dyDescent="0.25">
      <c r="A978">
        <v>1490969305</v>
      </c>
      <c r="B978">
        <v>32764</v>
      </c>
    </row>
    <row r="979" spans="1:2" x14ac:dyDescent="0.25">
      <c r="A979">
        <v>1490969306</v>
      </c>
      <c r="B979">
        <v>32764</v>
      </c>
    </row>
    <row r="980" spans="1:2" x14ac:dyDescent="0.25">
      <c r="A980">
        <v>1490969307</v>
      </c>
      <c r="B980">
        <v>32764</v>
      </c>
    </row>
    <row r="981" spans="1:2" x14ac:dyDescent="0.25">
      <c r="A981">
        <v>1490969308</v>
      </c>
      <c r="B981">
        <v>32764</v>
      </c>
    </row>
    <row r="982" spans="1:2" x14ac:dyDescent="0.25">
      <c r="A982">
        <v>1490969309</v>
      </c>
      <c r="B982">
        <v>32764</v>
      </c>
    </row>
    <row r="983" spans="1:2" x14ac:dyDescent="0.25">
      <c r="A983">
        <v>1490969310</v>
      </c>
      <c r="B983">
        <v>32764</v>
      </c>
    </row>
    <row r="984" spans="1:2" x14ac:dyDescent="0.25">
      <c r="A984">
        <v>1490969311</v>
      </c>
      <c r="B984">
        <v>32764</v>
      </c>
    </row>
    <row r="985" spans="1:2" x14ac:dyDescent="0.25">
      <c r="A985">
        <v>1490969312</v>
      </c>
      <c r="B985">
        <v>32764</v>
      </c>
    </row>
    <row r="986" spans="1:2" x14ac:dyDescent="0.25">
      <c r="A986">
        <v>1490969313</v>
      </c>
      <c r="B986">
        <v>32764</v>
      </c>
    </row>
    <row r="987" spans="1:2" x14ac:dyDescent="0.25">
      <c r="A987">
        <v>1490969314</v>
      </c>
      <c r="B987">
        <v>32764</v>
      </c>
    </row>
    <row r="988" spans="1:2" x14ac:dyDescent="0.25">
      <c r="A988">
        <v>1490969315</v>
      </c>
      <c r="B988">
        <v>32764</v>
      </c>
    </row>
    <row r="989" spans="1:2" x14ac:dyDescent="0.25">
      <c r="A989">
        <v>1490969316</v>
      </c>
      <c r="B989">
        <v>32394</v>
      </c>
    </row>
    <row r="990" spans="1:2" x14ac:dyDescent="0.25">
      <c r="A990">
        <v>1490969317</v>
      </c>
      <c r="B990">
        <v>31531</v>
      </c>
    </row>
    <row r="991" spans="1:2" x14ac:dyDescent="0.25">
      <c r="A991">
        <v>1490969318</v>
      </c>
      <c r="B991">
        <v>31356</v>
      </c>
    </row>
    <row r="992" spans="1:2" x14ac:dyDescent="0.25">
      <c r="A992">
        <v>1490969319</v>
      </c>
      <c r="B992">
        <v>31374</v>
      </c>
    </row>
    <row r="993" spans="1:2" x14ac:dyDescent="0.25">
      <c r="A993">
        <v>1490969320</v>
      </c>
      <c r="B993">
        <v>31566</v>
      </c>
    </row>
    <row r="994" spans="1:2" x14ac:dyDescent="0.25">
      <c r="A994">
        <v>1490969321</v>
      </c>
      <c r="B994">
        <v>31597</v>
      </c>
    </row>
    <row r="995" spans="1:2" x14ac:dyDescent="0.25">
      <c r="A995">
        <v>1490969322</v>
      </c>
      <c r="B995">
        <v>31626</v>
      </c>
    </row>
    <row r="996" spans="1:2" x14ac:dyDescent="0.25">
      <c r="A996">
        <v>1490969323</v>
      </c>
      <c r="B996">
        <v>31518</v>
      </c>
    </row>
    <row r="997" spans="1:2" x14ac:dyDescent="0.25">
      <c r="A997">
        <v>1490969324</v>
      </c>
      <c r="B997">
        <v>31193</v>
      </c>
    </row>
    <row r="998" spans="1:2" x14ac:dyDescent="0.25">
      <c r="A998">
        <v>1490969325</v>
      </c>
      <c r="B998">
        <v>31024</v>
      </c>
    </row>
    <row r="999" spans="1:2" x14ac:dyDescent="0.25">
      <c r="A999">
        <v>1490969326</v>
      </c>
      <c r="B999">
        <v>31071</v>
      </c>
    </row>
    <row r="1000" spans="1:2" x14ac:dyDescent="0.25">
      <c r="A1000">
        <v>1490969327</v>
      </c>
      <c r="B1000">
        <v>32060</v>
      </c>
    </row>
    <row r="1001" spans="1:2" x14ac:dyDescent="0.25">
      <c r="A1001">
        <v>1490969328</v>
      </c>
      <c r="B1001">
        <v>31975</v>
      </c>
    </row>
    <row r="1002" spans="1:2" x14ac:dyDescent="0.25">
      <c r="A1002">
        <v>1490969329</v>
      </c>
      <c r="B1002">
        <v>32764</v>
      </c>
    </row>
    <row r="1003" spans="1:2" x14ac:dyDescent="0.25">
      <c r="A1003">
        <v>1490969330</v>
      </c>
      <c r="B1003">
        <v>32653</v>
      </c>
    </row>
    <row r="1004" spans="1:2" x14ac:dyDescent="0.25">
      <c r="A1004">
        <v>1490969331</v>
      </c>
      <c r="B1004">
        <v>30666</v>
      </c>
    </row>
    <row r="1005" spans="1:2" x14ac:dyDescent="0.25">
      <c r="A1005">
        <v>1490969332</v>
      </c>
      <c r="B1005">
        <v>30519</v>
      </c>
    </row>
    <row r="1006" spans="1:2" x14ac:dyDescent="0.25">
      <c r="A1006">
        <v>1490969333</v>
      </c>
      <c r="B1006">
        <v>31116</v>
      </c>
    </row>
    <row r="1007" spans="1:2" x14ac:dyDescent="0.25">
      <c r="A1007">
        <v>1490969334</v>
      </c>
      <c r="B1007">
        <v>30920</v>
      </c>
    </row>
    <row r="1008" spans="1:2" x14ac:dyDescent="0.25">
      <c r="A1008">
        <v>1490969335</v>
      </c>
      <c r="B1008">
        <v>30633</v>
      </c>
    </row>
    <row r="1009" spans="1:2" x14ac:dyDescent="0.25">
      <c r="A1009">
        <v>1490969336</v>
      </c>
      <c r="B1009">
        <v>30914</v>
      </c>
    </row>
    <row r="1010" spans="1:2" x14ac:dyDescent="0.25">
      <c r="A1010">
        <v>1490969337</v>
      </c>
      <c r="B1010">
        <v>30149</v>
      </c>
    </row>
    <row r="1011" spans="1:2" x14ac:dyDescent="0.25">
      <c r="A1011">
        <v>1490969338</v>
      </c>
      <c r="B1011">
        <v>25625</v>
      </c>
    </row>
    <row r="1012" spans="1:2" x14ac:dyDescent="0.25">
      <c r="A1012">
        <v>1490969339</v>
      </c>
      <c r="B1012">
        <v>21404</v>
      </c>
    </row>
    <row r="1013" spans="1:2" x14ac:dyDescent="0.25">
      <c r="A1013">
        <v>1490969340</v>
      </c>
      <c r="B1013">
        <v>17739</v>
      </c>
    </row>
    <row r="1014" spans="1:2" x14ac:dyDescent="0.25">
      <c r="A1014">
        <v>1490969341</v>
      </c>
      <c r="B1014">
        <v>16903</v>
      </c>
    </row>
    <row r="1015" spans="1:2" x14ac:dyDescent="0.25">
      <c r="A1015">
        <v>1490969342</v>
      </c>
      <c r="B1015">
        <v>16999</v>
      </c>
    </row>
    <row r="1016" spans="1:2" x14ac:dyDescent="0.25">
      <c r="A1016">
        <v>1490969343</v>
      </c>
      <c r="B1016">
        <v>17135</v>
      </c>
    </row>
    <row r="1017" spans="1:2" x14ac:dyDescent="0.25">
      <c r="A1017">
        <v>1490969344</v>
      </c>
      <c r="B1017">
        <v>16589</v>
      </c>
    </row>
    <row r="1018" spans="1:2" x14ac:dyDescent="0.25">
      <c r="A1018">
        <v>1490969345</v>
      </c>
      <c r="B1018">
        <v>13009</v>
      </c>
    </row>
    <row r="1019" spans="1:2" x14ac:dyDescent="0.25">
      <c r="A1019">
        <v>1490969346</v>
      </c>
      <c r="B1019">
        <v>13055</v>
      </c>
    </row>
    <row r="1020" spans="1:2" x14ac:dyDescent="0.25">
      <c r="A1020">
        <v>1490969347</v>
      </c>
      <c r="B1020">
        <v>18254</v>
      </c>
    </row>
    <row r="1021" spans="1:2" x14ac:dyDescent="0.25">
      <c r="A1021">
        <v>1490969348</v>
      </c>
      <c r="B1021">
        <v>31696</v>
      </c>
    </row>
    <row r="1022" spans="1:2" x14ac:dyDescent="0.25">
      <c r="A1022">
        <v>1490969349</v>
      </c>
      <c r="B1022">
        <v>32764</v>
      </c>
    </row>
    <row r="1023" spans="1:2" x14ac:dyDescent="0.25">
      <c r="A1023">
        <v>1490969350</v>
      </c>
      <c r="B1023">
        <v>32764</v>
      </c>
    </row>
    <row r="1024" spans="1:2" x14ac:dyDescent="0.25">
      <c r="A1024">
        <v>1490969351</v>
      </c>
      <c r="B1024">
        <v>32261</v>
      </c>
    </row>
    <row r="1025" spans="1:2" x14ac:dyDescent="0.25">
      <c r="A1025">
        <v>1490969352</v>
      </c>
      <c r="B1025">
        <v>31672</v>
      </c>
    </row>
    <row r="1026" spans="1:2" x14ac:dyDescent="0.25">
      <c r="A1026">
        <v>1490969353</v>
      </c>
      <c r="B1026">
        <v>31096</v>
      </c>
    </row>
    <row r="1027" spans="1:2" x14ac:dyDescent="0.25">
      <c r="A1027">
        <v>1490969354</v>
      </c>
      <c r="B1027">
        <v>30720</v>
      </c>
    </row>
    <row r="1028" spans="1:2" x14ac:dyDescent="0.25">
      <c r="A1028">
        <v>1490969355</v>
      </c>
      <c r="B1028">
        <v>30827</v>
      </c>
    </row>
    <row r="1029" spans="1:2" x14ac:dyDescent="0.25">
      <c r="A1029">
        <v>1490969356</v>
      </c>
      <c r="B1029">
        <v>30906</v>
      </c>
    </row>
    <row r="1030" spans="1:2" x14ac:dyDescent="0.25">
      <c r="A1030">
        <v>1490969357</v>
      </c>
      <c r="B1030">
        <v>31246</v>
      </c>
    </row>
    <row r="1031" spans="1:2" x14ac:dyDescent="0.25">
      <c r="A1031">
        <v>1490969358</v>
      </c>
      <c r="B1031">
        <v>31451</v>
      </c>
    </row>
    <row r="1032" spans="1:2" x14ac:dyDescent="0.25">
      <c r="A1032">
        <v>1490969359</v>
      </c>
      <c r="B1032">
        <v>32079</v>
      </c>
    </row>
    <row r="1033" spans="1:2" x14ac:dyDescent="0.25">
      <c r="A1033">
        <v>1490969360</v>
      </c>
      <c r="B1033">
        <v>32028</v>
      </c>
    </row>
    <row r="1034" spans="1:2" x14ac:dyDescent="0.25">
      <c r="A1034">
        <v>1490969361</v>
      </c>
      <c r="B1034">
        <v>31874</v>
      </c>
    </row>
    <row r="1035" spans="1:2" x14ac:dyDescent="0.25">
      <c r="A1035">
        <v>1490969362</v>
      </c>
      <c r="B1035">
        <v>31615</v>
      </c>
    </row>
    <row r="1036" spans="1:2" x14ac:dyDescent="0.25">
      <c r="A1036">
        <v>1490969363</v>
      </c>
      <c r="B1036">
        <v>31386</v>
      </c>
    </row>
    <row r="1037" spans="1:2" x14ac:dyDescent="0.25">
      <c r="A1037">
        <v>1490969364</v>
      </c>
      <c r="B1037">
        <v>31381</v>
      </c>
    </row>
    <row r="1038" spans="1:2" x14ac:dyDescent="0.25">
      <c r="A1038">
        <v>1490969365</v>
      </c>
      <c r="B1038">
        <v>31693</v>
      </c>
    </row>
    <row r="1039" spans="1:2" x14ac:dyDescent="0.25">
      <c r="A1039">
        <v>1490969366</v>
      </c>
      <c r="B1039">
        <v>32202</v>
      </c>
    </row>
    <row r="1040" spans="1:2" x14ac:dyDescent="0.25">
      <c r="A1040">
        <v>1490969367</v>
      </c>
      <c r="B1040">
        <v>32684</v>
      </c>
    </row>
    <row r="1041" spans="1:2" x14ac:dyDescent="0.25">
      <c r="A1041">
        <v>1490969368</v>
      </c>
      <c r="B1041">
        <v>32764</v>
      </c>
    </row>
    <row r="1042" spans="1:2" x14ac:dyDescent="0.25">
      <c r="A1042">
        <v>1490969369</v>
      </c>
      <c r="B1042">
        <v>32682</v>
      </c>
    </row>
    <row r="1043" spans="1:2" x14ac:dyDescent="0.25">
      <c r="A1043">
        <v>1490969370</v>
      </c>
      <c r="B1043">
        <v>32345</v>
      </c>
    </row>
    <row r="1044" spans="1:2" x14ac:dyDescent="0.25">
      <c r="A1044">
        <v>1490969371</v>
      </c>
      <c r="B1044">
        <v>32102</v>
      </c>
    </row>
    <row r="1045" spans="1:2" x14ac:dyDescent="0.25">
      <c r="A1045">
        <v>1490969372</v>
      </c>
      <c r="B1045">
        <v>32074</v>
      </c>
    </row>
    <row r="1046" spans="1:2" x14ac:dyDescent="0.25">
      <c r="A1046">
        <v>1490969373</v>
      </c>
      <c r="B1046">
        <v>32065</v>
      </c>
    </row>
    <row r="1047" spans="1:2" x14ac:dyDescent="0.25">
      <c r="A1047">
        <v>1490969374</v>
      </c>
      <c r="B1047">
        <v>32028</v>
      </c>
    </row>
    <row r="1048" spans="1:2" x14ac:dyDescent="0.25">
      <c r="A1048">
        <v>1490969375</v>
      </c>
      <c r="B1048">
        <v>31998</v>
      </c>
    </row>
    <row r="1049" spans="1:2" x14ac:dyDescent="0.25">
      <c r="A1049">
        <v>1490969376</v>
      </c>
      <c r="B1049">
        <v>31877</v>
      </c>
    </row>
    <row r="1050" spans="1:2" x14ac:dyDescent="0.25">
      <c r="A1050">
        <v>1490969377</v>
      </c>
      <c r="B1050">
        <v>31709</v>
      </c>
    </row>
    <row r="1051" spans="1:2" x14ac:dyDescent="0.25">
      <c r="A1051">
        <v>1490969378</v>
      </c>
      <c r="B1051">
        <v>31700</v>
      </c>
    </row>
    <row r="1052" spans="1:2" x14ac:dyDescent="0.25">
      <c r="A1052">
        <v>1490969379</v>
      </c>
      <c r="B1052">
        <v>31865</v>
      </c>
    </row>
    <row r="1053" spans="1:2" x14ac:dyDescent="0.25">
      <c r="A1053">
        <v>1490969380</v>
      </c>
      <c r="B1053">
        <v>32191</v>
      </c>
    </row>
    <row r="1054" spans="1:2" x14ac:dyDescent="0.25">
      <c r="A1054">
        <v>1490969381</v>
      </c>
      <c r="B1054">
        <v>32559</v>
      </c>
    </row>
    <row r="1055" spans="1:2" x14ac:dyDescent="0.25">
      <c r="A1055">
        <v>1490969382</v>
      </c>
      <c r="B1055">
        <v>32764</v>
      </c>
    </row>
    <row r="1056" spans="1:2" x14ac:dyDescent="0.25">
      <c r="A1056">
        <v>1490969383</v>
      </c>
      <c r="B1056">
        <v>32764</v>
      </c>
    </row>
    <row r="1057" spans="1:2" x14ac:dyDescent="0.25">
      <c r="A1057">
        <v>1490969384</v>
      </c>
      <c r="B1057">
        <v>32764</v>
      </c>
    </row>
    <row r="1058" spans="1:2" x14ac:dyDescent="0.25">
      <c r="A1058">
        <v>1490969385</v>
      </c>
      <c r="B1058">
        <v>32764</v>
      </c>
    </row>
    <row r="1059" spans="1:2" x14ac:dyDescent="0.25">
      <c r="A1059">
        <v>1490969386</v>
      </c>
      <c r="B1059">
        <v>32764</v>
      </c>
    </row>
    <row r="1060" spans="1:2" x14ac:dyDescent="0.25">
      <c r="A1060">
        <v>1490969387</v>
      </c>
      <c r="B1060">
        <v>32764</v>
      </c>
    </row>
    <row r="1061" spans="1:2" x14ac:dyDescent="0.25">
      <c r="A1061">
        <v>1490969388</v>
      </c>
      <c r="B1061">
        <v>32764</v>
      </c>
    </row>
    <row r="1062" spans="1:2" x14ac:dyDescent="0.25">
      <c r="A1062">
        <v>1490969389</v>
      </c>
      <c r="B1062">
        <v>32764</v>
      </c>
    </row>
    <row r="1063" spans="1:2" x14ac:dyDescent="0.25">
      <c r="A1063">
        <v>1490969390</v>
      </c>
      <c r="B1063">
        <v>32764</v>
      </c>
    </row>
    <row r="1064" spans="1:2" x14ac:dyDescent="0.25">
      <c r="A1064">
        <v>1490969391</v>
      </c>
      <c r="B1064">
        <v>32764</v>
      </c>
    </row>
    <row r="1065" spans="1:2" x14ac:dyDescent="0.25">
      <c r="A1065">
        <v>1490969392</v>
      </c>
      <c r="B1065">
        <v>32764</v>
      </c>
    </row>
    <row r="1066" spans="1:2" x14ac:dyDescent="0.25">
      <c r="A1066">
        <v>1490969393</v>
      </c>
      <c r="B1066">
        <v>32764</v>
      </c>
    </row>
    <row r="1067" spans="1:2" x14ac:dyDescent="0.25">
      <c r="A1067">
        <v>1490969394</v>
      </c>
      <c r="B1067">
        <v>32764</v>
      </c>
    </row>
    <row r="1068" spans="1:2" x14ac:dyDescent="0.25">
      <c r="A1068">
        <v>1490969395</v>
      </c>
      <c r="B1068">
        <v>32764</v>
      </c>
    </row>
    <row r="1069" spans="1:2" x14ac:dyDescent="0.25">
      <c r="A1069">
        <v>1490969396</v>
      </c>
      <c r="B1069">
        <v>32764</v>
      </c>
    </row>
    <row r="1070" spans="1:2" x14ac:dyDescent="0.25">
      <c r="A1070">
        <v>1490969397</v>
      </c>
      <c r="B1070">
        <v>32764</v>
      </c>
    </row>
    <row r="1071" spans="1:2" x14ac:dyDescent="0.25">
      <c r="A1071">
        <v>1490969398</v>
      </c>
      <c r="B1071">
        <v>32764</v>
      </c>
    </row>
    <row r="1072" spans="1:2" x14ac:dyDescent="0.25">
      <c r="A1072">
        <v>1490969399</v>
      </c>
      <c r="B1072">
        <v>32661</v>
      </c>
    </row>
    <row r="1073" spans="1:2" x14ac:dyDescent="0.25">
      <c r="A1073">
        <v>1490969400</v>
      </c>
      <c r="B1073">
        <v>32764</v>
      </c>
    </row>
    <row r="1074" spans="1:2" x14ac:dyDescent="0.25">
      <c r="A1074">
        <v>1490969401</v>
      </c>
      <c r="B1074">
        <v>32764</v>
      </c>
    </row>
    <row r="1075" spans="1:2" x14ac:dyDescent="0.25">
      <c r="A1075">
        <v>1490969402</v>
      </c>
      <c r="B1075">
        <v>32764</v>
      </c>
    </row>
    <row r="1076" spans="1:2" x14ac:dyDescent="0.25">
      <c r="A1076">
        <v>1490969403</v>
      </c>
      <c r="B1076">
        <v>32764</v>
      </c>
    </row>
    <row r="1077" spans="1:2" x14ac:dyDescent="0.25">
      <c r="A1077">
        <v>1490969404</v>
      </c>
      <c r="B1077">
        <v>32764</v>
      </c>
    </row>
    <row r="1078" spans="1:2" x14ac:dyDescent="0.25">
      <c r="A1078">
        <v>1490969405</v>
      </c>
      <c r="B1078">
        <v>32764</v>
      </c>
    </row>
    <row r="1079" spans="1:2" x14ac:dyDescent="0.25">
      <c r="A1079">
        <v>1490969406</v>
      </c>
      <c r="B1079">
        <v>32764</v>
      </c>
    </row>
    <row r="1080" spans="1:2" x14ac:dyDescent="0.25">
      <c r="A1080">
        <v>1490969407</v>
      </c>
      <c r="B1080">
        <v>32764</v>
      </c>
    </row>
    <row r="1081" spans="1:2" x14ac:dyDescent="0.25">
      <c r="A1081">
        <v>1490969408</v>
      </c>
      <c r="B1081">
        <v>32764</v>
      </c>
    </row>
    <row r="1082" spans="1:2" x14ac:dyDescent="0.25">
      <c r="A1082">
        <v>1490969409</v>
      </c>
      <c r="B1082">
        <v>32764</v>
      </c>
    </row>
    <row r="1083" spans="1:2" x14ac:dyDescent="0.25">
      <c r="A1083">
        <v>1490969410</v>
      </c>
      <c r="B1083">
        <v>32764</v>
      </c>
    </row>
    <row r="1084" spans="1:2" x14ac:dyDescent="0.25">
      <c r="A1084">
        <v>1490969411</v>
      </c>
      <c r="B1084">
        <v>32764</v>
      </c>
    </row>
    <row r="1085" spans="1:2" x14ac:dyDescent="0.25">
      <c r="A1085">
        <v>1490969412</v>
      </c>
      <c r="B1085">
        <v>32764</v>
      </c>
    </row>
    <row r="1086" spans="1:2" x14ac:dyDescent="0.25">
      <c r="A1086">
        <v>1490969413</v>
      </c>
      <c r="B1086">
        <v>32764</v>
      </c>
    </row>
    <row r="1087" spans="1:2" x14ac:dyDescent="0.25">
      <c r="A1087">
        <v>1490969414</v>
      </c>
      <c r="B1087">
        <v>32730</v>
      </c>
    </row>
    <row r="1088" spans="1:2" x14ac:dyDescent="0.25">
      <c r="A1088">
        <v>1490969415</v>
      </c>
      <c r="B1088">
        <v>32446</v>
      </c>
    </row>
    <row r="1089" spans="1:2" x14ac:dyDescent="0.25">
      <c r="A1089">
        <v>1490969416</v>
      </c>
      <c r="B1089">
        <v>32134</v>
      </c>
    </row>
    <row r="1090" spans="1:2" x14ac:dyDescent="0.25">
      <c r="A1090">
        <v>1490969417</v>
      </c>
      <c r="B1090">
        <v>31909</v>
      </c>
    </row>
    <row r="1091" spans="1:2" x14ac:dyDescent="0.25">
      <c r="A1091">
        <v>1490969418</v>
      </c>
      <c r="B1091">
        <v>31784</v>
      </c>
    </row>
    <row r="1092" spans="1:2" x14ac:dyDescent="0.25">
      <c r="A1092">
        <v>1490969419</v>
      </c>
      <c r="B1092">
        <v>31798</v>
      </c>
    </row>
    <row r="1093" spans="1:2" x14ac:dyDescent="0.25">
      <c r="A1093">
        <v>1490969420</v>
      </c>
      <c r="B1093">
        <v>32131</v>
      </c>
    </row>
    <row r="1094" spans="1:2" x14ac:dyDescent="0.25">
      <c r="A1094">
        <v>1490969421</v>
      </c>
      <c r="B1094">
        <v>32510</v>
      </c>
    </row>
    <row r="1095" spans="1:2" x14ac:dyDescent="0.25">
      <c r="A1095">
        <v>1490969422</v>
      </c>
      <c r="B1095">
        <v>32764</v>
      </c>
    </row>
    <row r="1096" spans="1:2" x14ac:dyDescent="0.25">
      <c r="A1096">
        <v>1490969423</v>
      </c>
      <c r="B1096">
        <v>32764</v>
      </c>
    </row>
    <row r="1097" spans="1:2" x14ac:dyDescent="0.25">
      <c r="A1097">
        <v>1490969424</v>
      </c>
      <c r="B1097">
        <v>32764</v>
      </c>
    </row>
    <row r="1098" spans="1:2" x14ac:dyDescent="0.25">
      <c r="A1098">
        <v>1490969425</v>
      </c>
      <c r="B1098">
        <v>32764</v>
      </c>
    </row>
    <row r="1099" spans="1:2" x14ac:dyDescent="0.25">
      <c r="A1099">
        <v>1490969426</v>
      </c>
      <c r="B1099">
        <v>32764</v>
      </c>
    </row>
    <row r="1100" spans="1:2" x14ac:dyDescent="0.25">
      <c r="A1100">
        <v>1490969427</v>
      </c>
      <c r="B1100">
        <v>32764</v>
      </c>
    </row>
    <row r="1101" spans="1:2" x14ac:dyDescent="0.25">
      <c r="A1101">
        <v>1490969428</v>
      </c>
      <c r="B1101">
        <v>32764</v>
      </c>
    </row>
    <row r="1102" spans="1:2" x14ac:dyDescent="0.25">
      <c r="A1102">
        <v>1490969429</v>
      </c>
      <c r="B1102">
        <v>32764</v>
      </c>
    </row>
    <row r="1103" spans="1:2" x14ac:dyDescent="0.25">
      <c r="A1103">
        <v>1490969430</v>
      </c>
      <c r="B1103">
        <v>32723</v>
      </c>
    </row>
    <row r="1104" spans="1:2" x14ac:dyDescent="0.25">
      <c r="A1104">
        <v>1490969431</v>
      </c>
      <c r="B1104">
        <v>32256</v>
      </c>
    </row>
    <row r="1105" spans="1:2" x14ac:dyDescent="0.25">
      <c r="A1105">
        <v>1490969432</v>
      </c>
      <c r="B1105">
        <v>31927</v>
      </c>
    </row>
    <row r="1106" spans="1:2" x14ac:dyDescent="0.25">
      <c r="A1106">
        <v>1490969433</v>
      </c>
      <c r="B1106">
        <v>31757</v>
      </c>
    </row>
    <row r="1107" spans="1:2" x14ac:dyDescent="0.25">
      <c r="A1107">
        <v>1490969434</v>
      </c>
      <c r="B1107">
        <v>31792</v>
      </c>
    </row>
    <row r="1108" spans="1:2" x14ac:dyDescent="0.25">
      <c r="A1108">
        <v>1490969435</v>
      </c>
      <c r="B1108">
        <v>31792</v>
      </c>
    </row>
    <row r="1109" spans="1:2" x14ac:dyDescent="0.25">
      <c r="A1109">
        <v>1490969436</v>
      </c>
      <c r="B1109">
        <v>31644</v>
      </c>
    </row>
    <row r="1110" spans="1:2" x14ac:dyDescent="0.25">
      <c r="A1110">
        <v>1490969437</v>
      </c>
      <c r="B1110">
        <v>31345</v>
      </c>
    </row>
    <row r="1111" spans="1:2" x14ac:dyDescent="0.25">
      <c r="A1111">
        <v>1490969438</v>
      </c>
      <c r="B1111">
        <v>31017</v>
      </c>
    </row>
    <row r="1112" spans="1:2" x14ac:dyDescent="0.25">
      <c r="A1112">
        <v>1490969439</v>
      </c>
      <c r="B1112">
        <v>30583</v>
      </c>
    </row>
    <row r="1113" spans="1:2" x14ac:dyDescent="0.25">
      <c r="A1113">
        <v>1490969440</v>
      </c>
      <c r="B1113">
        <v>30229</v>
      </c>
    </row>
    <row r="1114" spans="1:2" x14ac:dyDescent="0.25">
      <c r="A1114">
        <v>1490969441</v>
      </c>
      <c r="B1114">
        <v>30186</v>
      </c>
    </row>
    <row r="1115" spans="1:2" x14ac:dyDescent="0.25">
      <c r="A1115">
        <v>1490969442</v>
      </c>
      <c r="B1115">
        <v>30473</v>
      </c>
    </row>
    <row r="1116" spans="1:2" x14ac:dyDescent="0.25">
      <c r="A1116">
        <v>1490969443</v>
      </c>
      <c r="B1116">
        <v>31018</v>
      </c>
    </row>
    <row r="1117" spans="1:2" x14ac:dyDescent="0.25">
      <c r="A1117">
        <v>1490969444</v>
      </c>
      <c r="B1117">
        <v>31568</v>
      </c>
    </row>
    <row r="1118" spans="1:2" x14ac:dyDescent="0.25">
      <c r="A1118">
        <v>1490969445</v>
      </c>
      <c r="B1118">
        <v>31932</v>
      </c>
    </row>
    <row r="1119" spans="1:2" x14ac:dyDescent="0.25">
      <c r="A1119">
        <v>1490969446</v>
      </c>
      <c r="B1119">
        <v>32178</v>
      </c>
    </row>
    <row r="1120" spans="1:2" x14ac:dyDescent="0.25">
      <c r="A1120">
        <v>1490969447</v>
      </c>
      <c r="B1120">
        <v>32315</v>
      </c>
    </row>
    <row r="1121" spans="1:2" x14ac:dyDescent="0.25">
      <c r="A1121">
        <v>1490969448</v>
      </c>
      <c r="B1121">
        <v>32281</v>
      </c>
    </row>
    <row r="1122" spans="1:2" x14ac:dyDescent="0.25">
      <c r="A1122">
        <v>1490969449</v>
      </c>
      <c r="B1122">
        <v>32200</v>
      </c>
    </row>
    <row r="1123" spans="1:2" x14ac:dyDescent="0.25">
      <c r="A1123">
        <v>1490969450</v>
      </c>
      <c r="B1123">
        <v>31994</v>
      </c>
    </row>
    <row r="1124" spans="1:2" x14ac:dyDescent="0.25">
      <c r="A1124">
        <v>1490969451</v>
      </c>
      <c r="B1124">
        <v>31635</v>
      </c>
    </row>
    <row r="1125" spans="1:2" x14ac:dyDescent="0.25">
      <c r="A1125">
        <v>1490969452</v>
      </c>
      <c r="B1125">
        <v>31219</v>
      </c>
    </row>
    <row r="1126" spans="1:2" x14ac:dyDescent="0.25">
      <c r="A1126">
        <v>1490969453</v>
      </c>
      <c r="B1126">
        <v>30889</v>
      </c>
    </row>
    <row r="1127" spans="1:2" x14ac:dyDescent="0.25">
      <c r="A1127">
        <v>1490969454</v>
      </c>
      <c r="B1127">
        <v>30821</v>
      </c>
    </row>
    <row r="1128" spans="1:2" x14ac:dyDescent="0.25">
      <c r="A1128">
        <v>1490969455</v>
      </c>
      <c r="B1128">
        <v>31159</v>
      </c>
    </row>
    <row r="1129" spans="1:2" x14ac:dyDescent="0.25">
      <c r="A1129">
        <v>1490969456</v>
      </c>
      <c r="B1129">
        <v>31816</v>
      </c>
    </row>
    <row r="1130" spans="1:2" x14ac:dyDescent="0.25">
      <c r="A1130">
        <v>1490969457</v>
      </c>
      <c r="B1130">
        <v>32640</v>
      </c>
    </row>
    <row r="1131" spans="1:2" x14ac:dyDescent="0.25">
      <c r="A1131">
        <v>1490969458</v>
      </c>
      <c r="B1131">
        <v>32764</v>
      </c>
    </row>
    <row r="1132" spans="1:2" x14ac:dyDescent="0.25">
      <c r="A1132">
        <v>1490969459</v>
      </c>
      <c r="B1132">
        <v>32764</v>
      </c>
    </row>
    <row r="1133" spans="1:2" x14ac:dyDescent="0.25">
      <c r="A1133">
        <v>1490969460</v>
      </c>
      <c r="B1133">
        <v>32764</v>
      </c>
    </row>
    <row r="1134" spans="1:2" x14ac:dyDescent="0.25">
      <c r="A1134">
        <v>1490969461</v>
      </c>
      <c r="B1134">
        <v>32764</v>
      </c>
    </row>
    <row r="1135" spans="1:2" x14ac:dyDescent="0.25">
      <c r="A1135">
        <v>1490969462</v>
      </c>
      <c r="B1135">
        <v>32764</v>
      </c>
    </row>
    <row r="1136" spans="1:2" x14ac:dyDescent="0.25">
      <c r="A1136">
        <v>1490969463</v>
      </c>
      <c r="B1136">
        <v>32764</v>
      </c>
    </row>
    <row r="1137" spans="1:2" x14ac:dyDescent="0.25">
      <c r="A1137">
        <v>1490969464</v>
      </c>
      <c r="B1137">
        <v>32764</v>
      </c>
    </row>
    <row r="1138" spans="1:2" x14ac:dyDescent="0.25">
      <c r="A1138">
        <v>1490969465</v>
      </c>
      <c r="B1138">
        <v>32764</v>
      </c>
    </row>
    <row r="1139" spans="1:2" x14ac:dyDescent="0.25">
      <c r="A1139">
        <v>1490969466</v>
      </c>
      <c r="B1139">
        <v>32764</v>
      </c>
    </row>
    <row r="1140" spans="1:2" x14ac:dyDescent="0.25">
      <c r="A1140">
        <v>1490969467</v>
      </c>
      <c r="B1140">
        <v>32764</v>
      </c>
    </row>
    <row r="1141" spans="1:2" x14ac:dyDescent="0.25">
      <c r="A1141">
        <v>1490969468</v>
      </c>
      <c r="B1141">
        <v>32759</v>
      </c>
    </row>
    <row r="1142" spans="1:2" x14ac:dyDescent="0.25">
      <c r="A1142">
        <v>1490969469</v>
      </c>
      <c r="B1142">
        <v>32195</v>
      </c>
    </row>
    <row r="1143" spans="1:2" x14ac:dyDescent="0.25">
      <c r="A1143">
        <v>1490969470</v>
      </c>
      <c r="B1143">
        <v>31725</v>
      </c>
    </row>
    <row r="1144" spans="1:2" x14ac:dyDescent="0.25">
      <c r="A1144">
        <v>1490969471</v>
      </c>
      <c r="B1144">
        <v>31356</v>
      </c>
    </row>
    <row r="1145" spans="1:2" x14ac:dyDescent="0.25">
      <c r="A1145">
        <v>1490969472</v>
      </c>
      <c r="B1145">
        <v>31077</v>
      </c>
    </row>
    <row r="1146" spans="1:2" x14ac:dyDescent="0.25">
      <c r="A1146">
        <v>1490969473</v>
      </c>
      <c r="B1146">
        <v>30837</v>
      </c>
    </row>
    <row r="1147" spans="1:2" x14ac:dyDescent="0.25">
      <c r="A1147">
        <v>1490969474</v>
      </c>
      <c r="B1147">
        <v>30530</v>
      </c>
    </row>
    <row r="1148" spans="1:2" x14ac:dyDescent="0.25">
      <c r="A1148">
        <v>1490969475</v>
      </c>
      <c r="B1148">
        <v>30181</v>
      </c>
    </row>
    <row r="1149" spans="1:2" x14ac:dyDescent="0.25">
      <c r="A1149">
        <v>1490969476</v>
      </c>
      <c r="B1149">
        <v>29909</v>
      </c>
    </row>
    <row r="1150" spans="1:2" x14ac:dyDescent="0.25">
      <c r="A1150">
        <v>1490969477</v>
      </c>
      <c r="B1150">
        <v>29655</v>
      </c>
    </row>
    <row r="1151" spans="1:2" x14ac:dyDescent="0.25">
      <c r="A1151">
        <v>1490969478</v>
      </c>
      <c r="B1151">
        <v>29418</v>
      </c>
    </row>
    <row r="1152" spans="1:2" x14ac:dyDescent="0.25">
      <c r="A1152">
        <v>1490969479</v>
      </c>
      <c r="B1152">
        <v>29201</v>
      </c>
    </row>
    <row r="1153" spans="1:2" x14ac:dyDescent="0.25">
      <c r="A1153">
        <v>1490969481</v>
      </c>
      <c r="B1153">
        <v>29063</v>
      </c>
    </row>
    <row r="1154" spans="1:2" x14ac:dyDescent="0.25">
      <c r="A1154">
        <v>1490969482</v>
      </c>
      <c r="B1154">
        <v>28983</v>
      </c>
    </row>
    <row r="1155" spans="1:2" x14ac:dyDescent="0.25">
      <c r="A1155">
        <v>1490969483</v>
      </c>
      <c r="B1155">
        <v>28964</v>
      </c>
    </row>
    <row r="1156" spans="1:2" x14ac:dyDescent="0.25">
      <c r="A1156">
        <v>1490969484</v>
      </c>
      <c r="B1156">
        <v>28960</v>
      </c>
    </row>
    <row r="1157" spans="1:2" x14ac:dyDescent="0.25">
      <c r="A1157">
        <v>1490969485</v>
      </c>
      <c r="B1157">
        <v>28889</v>
      </c>
    </row>
    <row r="1158" spans="1:2" x14ac:dyDescent="0.25">
      <c r="A1158">
        <v>1490969486</v>
      </c>
      <c r="B1158">
        <v>28701</v>
      </c>
    </row>
    <row r="1159" spans="1:2" x14ac:dyDescent="0.25">
      <c r="A1159">
        <v>1490969487</v>
      </c>
      <c r="B1159">
        <v>28506</v>
      </c>
    </row>
    <row r="1160" spans="1:2" x14ac:dyDescent="0.25">
      <c r="A1160">
        <v>1490969488</v>
      </c>
      <c r="B1160">
        <v>28297</v>
      </c>
    </row>
    <row r="1161" spans="1:2" x14ac:dyDescent="0.25">
      <c r="A1161">
        <v>1490969489</v>
      </c>
      <c r="B1161">
        <v>28045</v>
      </c>
    </row>
    <row r="1162" spans="1:2" x14ac:dyDescent="0.25">
      <c r="A1162">
        <v>1490969490</v>
      </c>
      <c r="B1162">
        <v>27819</v>
      </c>
    </row>
    <row r="1163" spans="1:2" x14ac:dyDescent="0.25">
      <c r="A1163">
        <v>1490969491</v>
      </c>
      <c r="B1163">
        <v>27591</v>
      </c>
    </row>
    <row r="1164" spans="1:2" x14ac:dyDescent="0.25">
      <c r="A1164">
        <v>1490969492</v>
      </c>
      <c r="B1164">
        <v>27462</v>
      </c>
    </row>
    <row r="1165" spans="1:2" x14ac:dyDescent="0.25">
      <c r="A1165">
        <v>1490969493</v>
      </c>
      <c r="B1165">
        <v>27487</v>
      </c>
    </row>
    <row r="1166" spans="1:2" x14ac:dyDescent="0.25">
      <c r="A1166">
        <v>1490969494</v>
      </c>
      <c r="B1166">
        <v>27725</v>
      </c>
    </row>
    <row r="1167" spans="1:2" x14ac:dyDescent="0.25">
      <c r="A1167">
        <v>1490969495</v>
      </c>
      <c r="B1167">
        <v>28164</v>
      </c>
    </row>
    <row r="1168" spans="1:2" x14ac:dyDescent="0.25">
      <c r="A1168">
        <v>1490969496</v>
      </c>
      <c r="B1168">
        <v>28586</v>
      </c>
    </row>
    <row r="1169" spans="1:2" x14ac:dyDescent="0.25">
      <c r="A1169">
        <v>1490969497</v>
      </c>
      <c r="B1169">
        <v>29001</v>
      </c>
    </row>
    <row r="1170" spans="1:2" x14ac:dyDescent="0.25">
      <c r="A1170">
        <v>1490969498</v>
      </c>
      <c r="B1170">
        <v>29238</v>
      </c>
    </row>
    <row r="1171" spans="1:2" x14ac:dyDescent="0.25">
      <c r="A1171">
        <v>1490969499</v>
      </c>
      <c r="B1171">
        <v>29281</v>
      </c>
    </row>
    <row r="1172" spans="1:2" x14ac:dyDescent="0.25">
      <c r="A1172">
        <v>1490969500</v>
      </c>
      <c r="B1172">
        <v>29269</v>
      </c>
    </row>
    <row r="1173" spans="1:2" x14ac:dyDescent="0.25">
      <c r="A1173">
        <v>1490969501</v>
      </c>
      <c r="B1173">
        <v>29195</v>
      </c>
    </row>
    <row r="1174" spans="1:2" x14ac:dyDescent="0.25">
      <c r="A1174">
        <v>1490969502</v>
      </c>
      <c r="B1174">
        <v>29102</v>
      </c>
    </row>
    <row r="1175" spans="1:2" x14ac:dyDescent="0.25">
      <c r="A1175">
        <v>1490969503</v>
      </c>
      <c r="B1175">
        <v>29049</v>
      </c>
    </row>
    <row r="1176" spans="1:2" x14ac:dyDescent="0.25">
      <c r="A1176">
        <v>1490969504</v>
      </c>
      <c r="B1176">
        <v>29073</v>
      </c>
    </row>
    <row r="1177" spans="1:2" x14ac:dyDescent="0.25">
      <c r="A1177">
        <v>1490969505</v>
      </c>
      <c r="B1177">
        <v>29036</v>
      </c>
    </row>
    <row r="1178" spans="1:2" x14ac:dyDescent="0.25">
      <c r="A1178">
        <v>1490969506</v>
      </c>
      <c r="B1178">
        <v>28889</v>
      </c>
    </row>
    <row r="1179" spans="1:2" x14ac:dyDescent="0.25">
      <c r="A1179">
        <v>1490969507</v>
      </c>
      <c r="B1179">
        <v>29054</v>
      </c>
    </row>
    <row r="1180" spans="1:2" x14ac:dyDescent="0.25">
      <c r="A1180">
        <v>1490969508</v>
      </c>
      <c r="B1180">
        <v>29077</v>
      </c>
    </row>
    <row r="1181" spans="1:2" x14ac:dyDescent="0.25">
      <c r="A1181">
        <v>1490969509</v>
      </c>
      <c r="B1181">
        <v>13305</v>
      </c>
    </row>
    <row r="1182" spans="1:2" x14ac:dyDescent="0.25">
      <c r="A1182">
        <v>1490969510</v>
      </c>
      <c r="B1182">
        <v>11411</v>
      </c>
    </row>
    <row r="1183" spans="1:2" x14ac:dyDescent="0.25">
      <c r="A1183">
        <v>1490969511</v>
      </c>
      <c r="B1183">
        <v>10127</v>
      </c>
    </row>
    <row r="1184" spans="1:2" x14ac:dyDescent="0.25">
      <c r="A1184">
        <v>1490969512</v>
      </c>
      <c r="B1184">
        <v>29801</v>
      </c>
    </row>
    <row r="1185" spans="1:2" x14ac:dyDescent="0.25">
      <c r="A1185">
        <v>1490969513</v>
      </c>
      <c r="B1185">
        <v>29033</v>
      </c>
    </row>
    <row r="1186" spans="1:2" x14ac:dyDescent="0.25">
      <c r="A1186">
        <v>1490969514</v>
      </c>
      <c r="B1186">
        <v>17710</v>
      </c>
    </row>
    <row r="1187" spans="1:2" x14ac:dyDescent="0.25">
      <c r="A1187">
        <v>1490969515</v>
      </c>
      <c r="B1187">
        <v>20684</v>
      </c>
    </row>
    <row r="1188" spans="1:2" x14ac:dyDescent="0.25">
      <c r="A1188">
        <v>1490969516</v>
      </c>
      <c r="B1188">
        <v>29956</v>
      </c>
    </row>
    <row r="1189" spans="1:2" x14ac:dyDescent="0.25">
      <c r="A1189">
        <v>1490969517</v>
      </c>
      <c r="B1189">
        <v>30004</v>
      </c>
    </row>
    <row r="1190" spans="1:2" x14ac:dyDescent="0.25">
      <c r="A1190">
        <v>1490969518</v>
      </c>
      <c r="B1190">
        <v>31101</v>
      </c>
    </row>
    <row r="1191" spans="1:2" x14ac:dyDescent="0.25">
      <c r="A1191">
        <v>1490969519</v>
      </c>
      <c r="B1191">
        <v>30507</v>
      </c>
    </row>
    <row r="1192" spans="1:2" x14ac:dyDescent="0.25">
      <c r="A1192">
        <v>1490969520</v>
      </c>
      <c r="B1192">
        <v>31396</v>
      </c>
    </row>
    <row r="1193" spans="1:2" x14ac:dyDescent="0.25">
      <c r="A1193">
        <v>1490969521</v>
      </c>
      <c r="B1193">
        <v>31605</v>
      </c>
    </row>
    <row r="1194" spans="1:2" x14ac:dyDescent="0.25">
      <c r="A1194">
        <v>1490969522</v>
      </c>
      <c r="B1194">
        <v>31661</v>
      </c>
    </row>
    <row r="1195" spans="1:2" x14ac:dyDescent="0.25">
      <c r="A1195">
        <v>1490969523</v>
      </c>
      <c r="B1195">
        <v>31493</v>
      </c>
    </row>
    <row r="1196" spans="1:2" x14ac:dyDescent="0.25">
      <c r="A1196">
        <v>1490969524</v>
      </c>
      <c r="B1196">
        <v>31046</v>
      </c>
    </row>
    <row r="1197" spans="1:2" x14ac:dyDescent="0.25">
      <c r="A1197">
        <v>1490969525</v>
      </c>
      <c r="B1197">
        <v>30412</v>
      </c>
    </row>
    <row r="1198" spans="1:2" x14ac:dyDescent="0.25">
      <c r="A1198">
        <v>1490969526</v>
      </c>
      <c r="B1198">
        <v>29773</v>
      </c>
    </row>
    <row r="1199" spans="1:2" x14ac:dyDescent="0.25">
      <c r="A1199">
        <v>1490969527</v>
      </c>
      <c r="B1199">
        <v>29378</v>
      </c>
    </row>
    <row r="1200" spans="1:2" x14ac:dyDescent="0.25">
      <c r="A1200">
        <v>1490969528</v>
      </c>
      <c r="B1200">
        <v>29163</v>
      </c>
    </row>
    <row r="1201" spans="1:2" x14ac:dyDescent="0.25">
      <c r="A1201">
        <v>1490969529</v>
      </c>
      <c r="B1201">
        <v>28936</v>
      </c>
    </row>
    <row r="1202" spans="1:2" x14ac:dyDescent="0.25">
      <c r="A1202">
        <v>1490969530</v>
      </c>
      <c r="B1202">
        <v>29501</v>
      </c>
    </row>
    <row r="1203" spans="1:2" x14ac:dyDescent="0.25">
      <c r="A1203">
        <v>1490969531</v>
      </c>
      <c r="B1203">
        <v>29873</v>
      </c>
    </row>
    <row r="1204" spans="1:2" x14ac:dyDescent="0.25">
      <c r="A1204">
        <v>1490969532</v>
      </c>
      <c r="B1204">
        <v>30145</v>
      </c>
    </row>
    <row r="1205" spans="1:2" x14ac:dyDescent="0.25">
      <c r="A1205">
        <v>1490969533</v>
      </c>
      <c r="B1205">
        <v>30288</v>
      </c>
    </row>
    <row r="1206" spans="1:2" x14ac:dyDescent="0.25">
      <c r="A1206">
        <v>1490969534</v>
      </c>
      <c r="B1206">
        <v>30319</v>
      </c>
    </row>
    <row r="1207" spans="1:2" x14ac:dyDescent="0.25">
      <c r="A1207">
        <v>1490969535</v>
      </c>
      <c r="B1207">
        <v>30200</v>
      </c>
    </row>
    <row r="1208" spans="1:2" x14ac:dyDescent="0.25">
      <c r="A1208">
        <v>1490969536</v>
      </c>
      <c r="B1208">
        <v>30072</v>
      </c>
    </row>
    <row r="1209" spans="1:2" x14ac:dyDescent="0.25">
      <c r="A1209">
        <v>1490969537</v>
      </c>
      <c r="B1209">
        <v>30056</v>
      </c>
    </row>
    <row r="1210" spans="1:2" x14ac:dyDescent="0.25">
      <c r="A1210">
        <v>1490969538</v>
      </c>
      <c r="B1210">
        <v>30079</v>
      </c>
    </row>
    <row r="1211" spans="1:2" x14ac:dyDescent="0.25">
      <c r="A1211">
        <v>1490969539</v>
      </c>
      <c r="B1211">
        <v>29950</v>
      </c>
    </row>
    <row r="1212" spans="1:2" x14ac:dyDescent="0.25">
      <c r="A1212">
        <v>1490969540</v>
      </c>
      <c r="B1212">
        <v>29747</v>
      </c>
    </row>
    <row r="1213" spans="1:2" x14ac:dyDescent="0.25">
      <c r="A1213">
        <v>1490969541</v>
      </c>
      <c r="B1213">
        <v>29444</v>
      </c>
    </row>
    <row r="1214" spans="1:2" x14ac:dyDescent="0.25">
      <c r="A1214">
        <v>1490969542</v>
      </c>
      <c r="B1214">
        <v>29056</v>
      </c>
    </row>
    <row r="1215" spans="1:2" x14ac:dyDescent="0.25">
      <c r="A1215">
        <v>1490969543</v>
      </c>
      <c r="B1215">
        <v>28693</v>
      </c>
    </row>
    <row r="1216" spans="1:2" x14ac:dyDescent="0.25">
      <c r="A1216">
        <v>1490969544</v>
      </c>
      <c r="B1216">
        <v>28491</v>
      </c>
    </row>
    <row r="1217" spans="1:2" x14ac:dyDescent="0.25">
      <c r="A1217">
        <v>1490969545</v>
      </c>
      <c r="B1217">
        <v>28315</v>
      </c>
    </row>
    <row r="1218" spans="1:2" x14ac:dyDescent="0.25">
      <c r="A1218">
        <v>1490969546</v>
      </c>
      <c r="B1218">
        <v>28094</v>
      </c>
    </row>
    <row r="1219" spans="1:2" x14ac:dyDescent="0.25">
      <c r="A1219">
        <v>1490969547</v>
      </c>
      <c r="B1219">
        <v>27865</v>
      </c>
    </row>
    <row r="1220" spans="1:2" x14ac:dyDescent="0.25">
      <c r="A1220">
        <v>1490969548</v>
      </c>
      <c r="B1220">
        <v>27655</v>
      </c>
    </row>
    <row r="1221" spans="1:2" x14ac:dyDescent="0.25">
      <c r="A1221">
        <v>1490969549</v>
      </c>
      <c r="B1221">
        <v>27506</v>
      </c>
    </row>
    <row r="1222" spans="1:2" x14ac:dyDescent="0.25">
      <c r="A1222">
        <v>1490969550</v>
      </c>
      <c r="B1222">
        <v>27415</v>
      </c>
    </row>
    <row r="1223" spans="1:2" x14ac:dyDescent="0.25">
      <c r="A1223">
        <v>1490969551</v>
      </c>
      <c r="B1223">
        <v>27304</v>
      </c>
    </row>
    <row r="1224" spans="1:2" x14ac:dyDescent="0.25">
      <c r="A1224">
        <v>1490969552</v>
      </c>
      <c r="B1224">
        <v>27228</v>
      </c>
    </row>
    <row r="1225" spans="1:2" x14ac:dyDescent="0.25">
      <c r="A1225">
        <v>1490969553</v>
      </c>
      <c r="B1225">
        <v>27105</v>
      </c>
    </row>
    <row r="1226" spans="1:2" x14ac:dyDescent="0.25">
      <c r="A1226">
        <v>1490969554</v>
      </c>
      <c r="B1226">
        <v>26914</v>
      </c>
    </row>
    <row r="1227" spans="1:2" x14ac:dyDescent="0.25">
      <c r="A1227">
        <v>1490969555</v>
      </c>
      <c r="B1227">
        <v>26692</v>
      </c>
    </row>
    <row r="1228" spans="1:2" x14ac:dyDescent="0.25">
      <c r="A1228">
        <v>1490969556</v>
      </c>
      <c r="B1228">
        <v>26453</v>
      </c>
    </row>
    <row r="1229" spans="1:2" x14ac:dyDescent="0.25">
      <c r="A1229">
        <v>1490969557</v>
      </c>
      <c r="B1229">
        <v>26269</v>
      </c>
    </row>
    <row r="1230" spans="1:2" x14ac:dyDescent="0.25">
      <c r="A1230">
        <v>1490969558</v>
      </c>
      <c r="B1230">
        <v>26101</v>
      </c>
    </row>
    <row r="1231" spans="1:2" x14ac:dyDescent="0.25">
      <c r="A1231">
        <v>1490969559</v>
      </c>
      <c r="B1231">
        <v>25938</v>
      </c>
    </row>
    <row r="1232" spans="1:2" x14ac:dyDescent="0.25">
      <c r="A1232">
        <v>1490969560</v>
      </c>
      <c r="B1232">
        <v>25757</v>
      </c>
    </row>
    <row r="1233" spans="1:2" x14ac:dyDescent="0.25">
      <c r="A1233">
        <v>1490969561</v>
      </c>
      <c r="B1233">
        <v>25553</v>
      </c>
    </row>
    <row r="1234" spans="1:2" x14ac:dyDescent="0.25">
      <c r="A1234">
        <v>1490969562</v>
      </c>
      <c r="B1234">
        <v>25417</v>
      </c>
    </row>
    <row r="1235" spans="1:2" x14ac:dyDescent="0.25">
      <c r="A1235">
        <v>1490969563</v>
      </c>
      <c r="B1235">
        <v>25353</v>
      </c>
    </row>
    <row r="1236" spans="1:2" x14ac:dyDescent="0.25">
      <c r="A1236">
        <v>1490969564</v>
      </c>
      <c r="B1236">
        <v>25384</v>
      </c>
    </row>
    <row r="1237" spans="1:2" x14ac:dyDescent="0.25">
      <c r="A1237">
        <v>1490969565</v>
      </c>
      <c r="B1237">
        <v>25527</v>
      </c>
    </row>
    <row r="1238" spans="1:2" x14ac:dyDescent="0.25">
      <c r="A1238">
        <v>1490969566</v>
      </c>
      <c r="B1238">
        <v>25757</v>
      </c>
    </row>
    <row r="1239" spans="1:2" x14ac:dyDescent="0.25">
      <c r="A1239">
        <v>1490969567</v>
      </c>
      <c r="B1239">
        <v>26105</v>
      </c>
    </row>
    <row r="1240" spans="1:2" x14ac:dyDescent="0.25">
      <c r="A1240">
        <v>1490969568</v>
      </c>
      <c r="B1240">
        <v>26558</v>
      </c>
    </row>
    <row r="1241" spans="1:2" x14ac:dyDescent="0.25">
      <c r="A1241">
        <v>1490969569</v>
      </c>
      <c r="B1241">
        <v>27120</v>
      </c>
    </row>
    <row r="1242" spans="1:2" x14ac:dyDescent="0.25">
      <c r="A1242">
        <v>1490969570</v>
      </c>
      <c r="B1242">
        <v>27593</v>
      </c>
    </row>
    <row r="1243" spans="1:2" x14ac:dyDescent="0.25">
      <c r="A1243">
        <v>1490969571</v>
      </c>
      <c r="B1243">
        <v>28098</v>
      </c>
    </row>
    <row r="1244" spans="1:2" x14ac:dyDescent="0.25">
      <c r="A1244">
        <v>1490969572</v>
      </c>
      <c r="B1244">
        <v>28632</v>
      </c>
    </row>
    <row r="1245" spans="1:2" x14ac:dyDescent="0.25">
      <c r="A1245">
        <v>1490969573</v>
      </c>
      <c r="B1245">
        <v>29096</v>
      </c>
    </row>
    <row r="1246" spans="1:2" x14ac:dyDescent="0.25">
      <c r="A1246">
        <v>1490969574</v>
      </c>
      <c r="B1246">
        <v>29344</v>
      </c>
    </row>
    <row r="1247" spans="1:2" x14ac:dyDescent="0.25">
      <c r="A1247">
        <v>1490969575</v>
      </c>
      <c r="B1247">
        <v>29282</v>
      </c>
    </row>
    <row r="1248" spans="1:2" x14ac:dyDescent="0.25">
      <c r="A1248">
        <v>1490969576</v>
      </c>
      <c r="B1248">
        <v>29051</v>
      </c>
    </row>
    <row r="1249" spans="1:2" x14ac:dyDescent="0.25">
      <c r="A1249">
        <v>1490969577</v>
      </c>
      <c r="B1249">
        <v>28685</v>
      </c>
    </row>
    <row r="1250" spans="1:2" x14ac:dyDescent="0.25">
      <c r="A1250">
        <v>1490969578</v>
      </c>
      <c r="B1250">
        <v>28267</v>
      </c>
    </row>
    <row r="1251" spans="1:2" x14ac:dyDescent="0.25">
      <c r="A1251">
        <v>1490969579</v>
      </c>
      <c r="B1251">
        <v>27964</v>
      </c>
    </row>
    <row r="1252" spans="1:2" x14ac:dyDescent="0.25">
      <c r="A1252">
        <v>1490969580</v>
      </c>
      <c r="B1252">
        <v>27754</v>
      </c>
    </row>
    <row r="1253" spans="1:2" x14ac:dyDescent="0.25">
      <c r="A1253">
        <v>1490969581</v>
      </c>
      <c r="B1253">
        <v>27700</v>
      </c>
    </row>
    <row r="1254" spans="1:2" x14ac:dyDescent="0.25">
      <c r="A1254">
        <v>1490969582</v>
      </c>
      <c r="B1254">
        <v>27819</v>
      </c>
    </row>
    <row r="1255" spans="1:2" x14ac:dyDescent="0.25">
      <c r="A1255">
        <v>1490969583</v>
      </c>
      <c r="B1255">
        <v>28160</v>
      </c>
    </row>
    <row r="1256" spans="1:2" x14ac:dyDescent="0.25">
      <c r="A1256">
        <v>1490969584</v>
      </c>
      <c r="B1256">
        <v>28588</v>
      </c>
    </row>
    <row r="1257" spans="1:2" x14ac:dyDescent="0.25">
      <c r="A1257">
        <v>1490969585</v>
      </c>
      <c r="B1257">
        <v>29021</v>
      </c>
    </row>
    <row r="1258" spans="1:2" x14ac:dyDescent="0.25">
      <c r="A1258">
        <v>1490969586</v>
      </c>
      <c r="B1258">
        <v>29270</v>
      </c>
    </row>
    <row r="1259" spans="1:2" x14ac:dyDescent="0.25">
      <c r="A1259">
        <v>1490969587</v>
      </c>
      <c r="B1259">
        <v>29224</v>
      </c>
    </row>
    <row r="1260" spans="1:2" x14ac:dyDescent="0.25">
      <c r="A1260">
        <v>1490969588</v>
      </c>
      <c r="B1260">
        <v>28931</v>
      </c>
    </row>
    <row r="1261" spans="1:2" x14ac:dyDescent="0.25">
      <c r="A1261">
        <v>1490969589</v>
      </c>
      <c r="B1261">
        <v>28542</v>
      </c>
    </row>
    <row r="1262" spans="1:2" x14ac:dyDescent="0.25">
      <c r="A1262">
        <v>1490969590</v>
      </c>
      <c r="B1262">
        <v>28107</v>
      </c>
    </row>
    <row r="1263" spans="1:2" x14ac:dyDescent="0.25">
      <c r="A1263">
        <v>1490969591</v>
      </c>
      <c r="B1263">
        <v>27719</v>
      </c>
    </row>
    <row r="1264" spans="1:2" x14ac:dyDescent="0.25">
      <c r="A1264">
        <v>1490969592</v>
      </c>
      <c r="B1264">
        <v>27472</v>
      </c>
    </row>
    <row r="1265" spans="1:2" x14ac:dyDescent="0.25">
      <c r="A1265">
        <v>1490969593</v>
      </c>
      <c r="B1265">
        <v>27252</v>
      </c>
    </row>
    <row r="1266" spans="1:2" x14ac:dyDescent="0.25">
      <c r="A1266">
        <v>1490969594</v>
      </c>
      <c r="B1266">
        <v>27005</v>
      </c>
    </row>
    <row r="1267" spans="1:2" x14ac:dyDescent="0.25">
      <c r="A1267">
        <v>1490969595</v>
      </c>
      <c r="B1267">
        <v>26671</v>
      </c>
    </row>
    <row r="1268" spans="1:2" x14ac:dyDescent="0.25">
      <c r="A1268">
        <v>1490969596</v>
      </c>
      <c r="B1268">
        <v>26300</v>
      </c>
    </row>
    <row r="1269" spans="1:2" x14ac:dyDescent="0.25">
      <c r="A1269">
        <v>1490969597</v>
      </c>
      <c r="B1269">
        <v>26071</v>
      </c>
    </row>
    <row r="1270" spans="1:2" x14ac:dyDescent="0.25">
      <c r="A1270">
        <v>1490969598</v>
      </c>
      <c r="B1270">
        <v>25941</v>
      </c>
    </row>
    <row r="1271" spans="1:2" x14ac:dyDescent="0.25">
      <c r="A1271">
        <v>1490969599</v>
      </c>
      <c r="B1271">
        <v>25837</v>
      </c>
    </row>
    <row r="1272" spans="1:2" x14ac:dyDescent="0.25">
      <c r="A1272">
        <v>1490969600</v>
      </c>
      <c r="B1272">
        <v>25753</v>
      </c>
    </row>
    <row r="1273" spans="1:2" x14ac:dyDescent="0.25">
      <c r="A1273">
        <v>1490969601</v>
      </c>
      <c r="B1273">
        <v>25744</v>
      </c>
    </row>
    <row r="1274" spans="1:2" x14ac:dyDescent="0.25">
      <c r="A1274">
        <v>1490969602</v>
      </c>
      <c r="B1274">
        <v>25813</v>
      </c>
    </row>
    <row r="1275" spans="1:2" x14ac:dyDescent="0.25">
      <c r="A1275">
        <v>1490969603</v>
      </c>
      <c r="B1275">
        <v>25950</v>
      </c>
    </row>
    <row r="1276" spans="1:2" x14ac:dyDescent="0.25">
      <c r="A1276">
        <v>1490969604</v>
      </c>
      <c r="B1276">
        <v>26128</v>
      </c>
    </row>
    <row r="1277" spans="1:2" x14ac:dyDescent="0.25">
      <c r="A1277">
        <v>1490969605</v>
      </c>
      <c r="B1277">
        <v>26212</v>
      </c>
    </row>
    <row r="1278" spans="1:2" x14ac:dyDescent="0.25">
      <c r="A1278">
        <v>1490969606</v>
      </c>
      <c r="B1278">
        <v>26217</v>
      </c>
    </row>
    <row r="1279" spans="1:2" x14ac:dyDescent="0.25">
      <c r="A1279">
        <v>1490969607</v>
      </c>
      <c r="B1279">
        <v>26182</v>
      </c>
    </row>
    <row r="1280" spans="1:2" x14ac:dyDescent="0.25">
      <c r="A1280">
        <v>1490969608</v>
      </c>
      <c r="B1280">
        <v>26195</v>
      </c>
    </row>
    <row r="1281" spans="1:2" x14ac:dyDescent="0.25">
      <c r="A1281">
        <v>1490969609</v>
      </c>
      <c r="B1281">
        <v>26384</v>
      </c>
    </row>
    <row r="1282" spans="1:2" x14ac:dyDescent="0.25">
      <c r="A1282">
        <v>1490969610</v>
      </c>
      <c r="B1282">
        <v>26707</v>
      </c>
    </row>
    <row r="1283" spans="1:2" x14ac:dyDescent="0.25">
      <c r="A1283">
        <v>1490969611</v>
      </c>
      <c r="B1283">
        <v>27185</v>
      </c>
    </row>
    <row r="1284" spans="1:2" x14ac:dyDescent="0.25">
      <c r="A1284">
        <v>1490969612</v>
      </c>
      <c r="B1284">
        <v>27717</v>
      </c>
    </row>
    <row r="1285" spans="1:2" x14ac:dyDescent="0.25">
      <c r="A1285">
        <v>1490969613</v>
      </c>
      <c r="B1285">
        <v>28226</v>
      </c>
    </row>
    <row r="1286" spans="1:2" x14ac:dyDescent="0.25">
      <c r="A1286">
        <v>1490969614</v>
      </c>
      <c r="B1286">
        <v>28483</v>
      </c>
    </row>
    <row r="1287" spans="1:2" x14ac:dyDescent="0.25">
      <c r="A1287">
        <v>1490969615</v>
      </c>
      <c r="B1287">
        <v>28484</v>
      </c>
    </row>
    <row r="1288" spans="1:2" x14ac:dyDescent="0.25">
      <c r="A1288">
        <v>1490969616</v>
      </c>
      <c r="B1288">
        <v>28259</v>
      </c>
    </row>
    <row r="1289" spans="1:2" x14ac:dyDescent="0.25">
      <c r="A1289">
        <v>1490969617</v>
      </c>
      <c r="B1289">
        <v>27873</v>
      </c>
    </row>
    <row r="1290" spans="1:2" x14ac:dyDescent="0.25">
      <c r="A1290">
        <v>1490969618</v>
      </c>
      <c r="B1290">
        <v>27464</v>
      </c>
    </row>
    <row r="1291" spans="1:2" x14ac:dyDescent="0.25">
      <c r="A1291">
        <v>1490969619</v>
      </c>
      <c r="B1291">
        <v>27212</v>
      </c>
    </row>
    <row r="1292" spans="1:2" x14ac:dyDescent="0.25">
      <c r="A1292">
        <v>1490969620</v>
      </c>
      <c r="B1292">
        <v>27059</v>
      </c>
    </row>
    <row r="1293" spans="1:2" x14ac:dyDescent="0.25">
      <c r="A1293">
        <v>1490969621</v>
      </c>
      <c r="B1293">
        <v>26971</v>
      </c>
    </row>
    <row r="1294" spans="1:2" x14ac:dyDescent="0.25">
      <c r="A1294">
        <v>1490969622</v>
      </c>
      <c r="B1294">
        <v>27036</v>
      </c>
    </row>
    <row r="1295" spans="1:2" x14ac:dyDescent="0.25">
      <c r="A1295">
        <v>1490969623</v>
      </c>
      <c r="B1295">
        <v>27255</v>
      </c>
    </row>
    <row r="1296" spans="1:2" x14ac:dyDescent="0.25">
      <c r="A1296">
        <v>1490969624</v>
      </c>
      <c r="B1296">
        <v>27520</v>
      </c>
    </row>
    <row r="1297" spans="1:2" x14ac:dyDescent="0.25">
      <c r="A1297">
        <v>1490969625</v>
      </c>
      <c r="B1297">
        <v>27707</v>
      </c>
    </row>
    <row r="1298" spans="1:2" x14ac:dyDescent="0.25">
      <c r="A1298">
        <v>1490969626</v>
      </c>
      <c r="B1298">
        <v>27879</v>
      </c>
    </row>
    <row r="1299" spans="1:2" x14ac:dyDescent="0.25">
      <c r="A1299">
        <v>1490969627</v>
      </c>
      <c r="B1299">
        <v>27980</v>
      </c>
    </row>
    <row r="1300" spans="1:2" x14ac:dyDescent="0.25">
      <c r="A1300">
        <v>1490969628</v>
      </c>
      <c r="B1300">
        <v>27986</v>
      </c>
    </row>
    <row r="1301" spans="1:2" x14ac:dyDescent="0.25">
      <c r="A1301">
        <v>1490969629</v>
      </c>
      <c r="B1301">
        <v>27930</v>
      </c>
    </row>
    <row r="1302" spans="1:2" x14ac:dyDescent="0.25">
      <c r="A1302">
        <v>1490969630</v>
      </c>
      <c r="B1302">
        <v>27912</v>
      </c>
    </row>
    <row r="1303" spans="1:2" x14ac:dyDescent="0.25">
      <c r="A1303">
        <v>1490969631</v>
      </c>
      <c r="B1303">
        <v>27993</v>
      </c>
    </row>
    <row r="1304" spans="1:2" x14ac:dyDescent="0.25">
      <c r="A1304">
        <v>1490969632</v>
      </c>
      <c r="B1304">
        <v>28202</v>
      </c>
    </row>
    <row r="1305" spans="1:2" x14ac:dyDescent="0.25">
      <c r="A1305">
        <v>1490969633</v>
      </c>
      <c r="B1305">
        <v>28537</v>
      </c>
    </row>
    <row r="1306" spans="1:2" x14ac:dyDescent="0.25">
      <c r="A1306">
        <v>1490969634</v>
      </c>
      <c r="B1306">
        <v>29033</v>
      </c>
    </row>
    <row r="1307" spans="1:2" x14ac:dyDescent="0.25">
      <c r="A1307">
        <v>1490969635</v>
      </c>
      <c r="B1307">
        <v>29736</v>
      </c>
    </row>
    <row r="1308" spans="1:2" x14ac:dyDescent="0.25">
      <c r="A1308">
        <v>1490969636</v>
      </c>
      <c r="B1308">
        <v>30480</v>
      </c>
    </row>
    <row r="1309" spans="1:2" x14ac:dyDescent="0.25">
      <c r="A1309">
        <v>1490969637</v>
      </c>
      <c r="B1309">
        <v>31192</v>
      </c>
    </row>
    <row r="1310" spans="1:2" x14ac:dyDescent="0.25">
      <c r="A1310">
        <v>1490969638</v>
      </c>
      <c r="B1310">
        <v>31745</v>
      </c>
    </row>
    <row r="1311" spans="1:2" x14ac:dyDescent="0.25">
      <c r="A1311">
        <v>1490969639</v>
      </c>
      <c r="B1311">
        <v>32121</v>
      </c>
    </row>
    <row r="1312" spans="1:2" x14ac:dyDescent="0.25">
      <c r="A1312">
        <v>1490969640</v>
      </c>
      <c r="B1312">
        <v>32331</v>
      </c>
    </row>
    <row r="1313" spans="1:2" x14ac:dyDescent="0.25">
      <c r="A1313">
        <v>1490969641</v>
      </c>
      <c r="B1313">
        <v>32373</v>
      </c>
    </row>
    <row r="1314" spans="1:2" x14ac:dyDescent="0.25">
      <c r="A1314">
        <v>1490969642</v>
      </c>
      <c r="B1314">
        <v>32434</v>
      </c>
    </row>
    <row r="1315" spans="1:2" x14ac:dyDescent="0.25">
      <c r="A1315">
        <v>1490969643</v>
      </c>
      <c r="B1315">
        <v>32660</v>
      </c>
    </row>
    <row r="1316" spans="1:2" x14ac:dyDescent="0.25">
      <c r="A1316">
        <v>1490969644</v>
      </c>
      <c r="B1316">
        <v>32764</v>
      </c>
    </row>
    <row r="1317" spans="1:2" x14ac:dyDescent="0.25">
      <c r="A1317">
        <v>1490969645</v>
      </c>
      <c r="B1317">
        <v>32764</v>
      </c>
    </row>
    <row r="1318" spans="1:2" x14ac:dyDescent="0.25">
      <c r="A1318">
        <v>1490969646</v>
      </c>
      <c r="B1318">
        <v>32764</v>
      </c>
    </row>
    <row r="1319" spans="1:2" x14ac:dyDescent="0.25">
      <c r="A1319">
        <v>1490969647</v>
      </c>
      <c r="B1319">
        <v>32764</v>
      </c>
    </row>
    <row r="1320" spans="1:2" x14ac:dyDescent="0.25">
      <c r="A1320">
        <v>1490969648</v>
      </c>
      <c r="B1320">
        <v>32764</v>
      </c>
    </row>
    <row r="1321" spans="1:2" x14ac:dyDescent="0.25">
      <c r="A1321">
        <v>1490969649</v>
      </c>
      <c r="B1321">
        <v>32764</v>
      </c>
    </row>
    <row r="1322" spans="1:2" x14ac:dyDescent="0.25">
      <c r="A1322">
        <v>1490969650</v>
      </c>
      <c r="B1322">
        <v>32500</v>
      </c>
    </row>
    <row r="1323" spans="1:2" x14ac:dyDescent="0.25">
      <c r="A1323">
        <v>1490969651</v>
      </c>
      <c r="B1323">
        <v>31871</v>
      </c>
    </row>
    <row r="1324" spans="1:2" x14ac:dyDescent="0.25">
      <c r="A1324">
        <v>1490969652</v>
      </c>
      <c r="B1324">
        <v>31391</v>
      </c>
    </row>
    <row r="1325" spans="1:2" x14ac:dyDescent="0.25">
      <c r="A1325">
        <v>1490969653</v>
      </c>
      <c r="B1325">
        <v>31173</v>
      </c>
    </row>
    <row r="1326" spans="1:2" x14ac:dyDescent="0.25">
      <c r="A1326">
        <v>1490969654</v>
      </c>
      <c r="B1326">
        <v>31229</v>
      </c>
    </row>
    <row r="1327" spans="1:2" x14ac:dyDescent="0.25">
      <c r="A1327">
        <v>1490969655</v>
      </c>
      <c r="B1327">
        <v>31287</v>
      </c>
    </row>
    <row r="1328" spans="1:2" x14ac:dyDescent="0.25">
      <c r="A1328">
        <v>1490969656</v>
      </c>
      <c r="B1328">
        <v>31331</v>
      </c>
    </row>
    <row r="1329" spans="1:2" x14ac:dyDescent="0.25">
      <c r="A1329">
        <v>1490969657</v>
      </c>
      <c r="B1329">
        <v>31361</v>
      </c>
    </row>
    <row r="1330" spans="1:2" x14ac:dyDescent="0.25">
      <c r="A1330">
        <v>1490969658</v>
      </c>
      <c r="B1330">
        <v>31395</v>
      </c>
    </row>
    <row r="1331" spans="1:2" x14ac:dyDescent="0.25">
      <c r="A1331">
        <v>1490969659</v>
      </c>
      <c r="B1331">
        <v>31563</v>
      </c>
    </row>
    <row r="1332" spans="1:2" x14ac:dyDescent="0.25">
      <c r="A1332">
        <v>1490969660</v>
      </c>
      <c r="B1332">
        <v>32083</v>
      </c>
    </row>
    <row r="1333" spans="1:2" x14ac:dyDescent="0.25">
      <c r="A1333">
        <v>1490969661</v>
      </c>
      <c r="B1333">
        <v>32764</v>
      </c>
    </row>
    <row r="1334" spans="1:2" x14ac:dyDescent="0.25">
      <c r="A1334">
        <v>1490969662</v>
      </c>
      <c r="B1334">
        <v>32764</v>
      </c>
    </row>
    <row r="1335" spans="1:2" x14ac:dyDescent="0.25">
      <c r="A1335">
        <v>1490969663</v>
      </c>
      <c r="B1335">
        <v>32764</v>
      </c>
    </row>
    <row r="1336" spans="1:2" x14ac:dyDescent="0.25">
      <c r="A1336">
        <v>1490969664</v>
      </c>
      <c r="B1336">
        <v>32764</v>
      </c>
    </row>
    <row r="1337" spans="1:2" x14ac:dyDescent="0.25">
      <c r="A1337">
        <v>1490969665</v>
      </c>
      <c r="B1337">
        <v>32764</v>
      </c>
    </row>
    <row r="1338" spans="1:2" x14ac:dyDescent="0.25">
      <c r="A1338">
        <v>1490969666</v>
      </c>
      <c r="B1338">
        <v>32763</v>
      </c>
    </row>
    <row r="1339" spans="1:2" x14ac:dyDescent="0.25">
      <c r="A1339">
        <v>1490969667</v>
      </c>
      <c r="B1339">
        <v>32763</v>
      </c>
    </row>
    <row r="1340" spans="1:2" x14ac:dyDescent="0.25">
      <c r="A1340">
        <v>1490969668</v>
      </c>
      <c r="B1340">
        <v>32763</v>
      </c>
    </row>
    <row r="1341" spans="1:2" x14ac:dyDescent="0.25">
      <c r="A1341">
        <v>1490969669</v>
      </c>
      <c r="B1341">
        <v>32763</v>
      </c>
    </row>
    <row r="1342" spans="1:2" x14ac:dyDescent="0.25">
      <c r="A1342">
        <v>1490969670</v>
      </c>
      <c r="B1342">
        <v>32763</v>
      </c>
    </row>
    <row r="1343" spans="1:2" x14ac:dyDescent="0.25">
      <c r="A1343">
        <v>1490969671</v>
      </c>
      <c r="B1343">
        <v>32763</v>
      </c>
    </row>
    <row r="1344" spans="1:2" x14ac:dyDescent="0.25">
      <c r="A1344">
        <v>1490969672</v>
      </c>
      <c r="B1344">
        <v>32763</v>
      </c>
    </row>
    <row r="1345" spans="1:2" x14ac:dyDescent="0.25">
      <c r="A1345">
        <v>1490969673</v>
      </c>
      <c r="B1345">
        <v>32763</v>
      </c>
    </row>
    <row r="1346" spans="1:2" x14ac:dyDescent="0.25">
      <c r="A1346">
        <v>1490969674</v>
      </c>
      <c r="B1346">
        <v>32763</v>
      </c>
    </row>
    <row r="1347" spans="1:2" x14ac:dyDescent="0.25">
      <c r="A1347">
        <v>1490969675</v>
      </c>
      <c r="B1347">
        <v>32763</v>
      </c>
    </row>
    <row r="1348" spans="1:2" x14ac:dyDescent="0.25">
      <c r="A1348">
        <v>1490969676</v>
      </c>
      <c r="B1348">
        <v>32763</v>
      </c>
    </row>
    <row r="1349" spans="1:2" x14ac:dyDescent="0.25">
      <c r="A1349">
        <v>1490969677</v>
      </c>
      <c r="B1349">
        <v>32764</v>
      </c>
    </row>
    <row r="1350" spans="1:2" x14ac:dyDescent="0.25">
      <c r="A1350">
        <v>1490969678</v>
      </c>
      <c r="B1350">
        <v>32764</v>
      </c>
    </row>
    <row r="1351" spans="1:2" x14ac:dyDescent="0.25">
      <c r="A1351">
        <v>1490969679</v>
      </c>
      <c r="B1351">
        <v>32764</v>
      </c>
    </row>
    <row r="1352" spans="1:2" x14ac:dyDescent="0.25">
      <c r="A1352">
        <v>1490969680</v>
      </c>
      <c r="B1352">
        <v>32764</v>
      </c>
    </row>
    <row r="1353" spans="1:2" x14ac:dyDescent="0.25">
      <c r="A1353">
        <v>1490969681</v>
      </c>
      <c r="B1353">
        <v>32764</v>
      </c>
    </row>
    <row r="1354" spans="1:2" x14ac:dyDescent="0.25">
      <c r="A1354">
        <v>1490969682</v>
      </c>
      <c r="B1354">
        <v>32764</v>
      </c>
    </row>
    <row r="1355" spans="1:2" x14ac:dyDescent="0.25">
      <c r="A1355">
        <v>1490969683</v>
      </c>
      <c r="B1355">
        <v>32764</v>
      </c>
    </row>
    <row r="1356" spans="1:2" x14ac:dyDescent="0.25">
      <c r="A1356">
        <v>1490969684</v>
      </c>
      <c r="B1356">
        <v>32764</v>
      </c>
    </row>
    <row r="1357" spans="1:2" x14ac:dyDescent="0.25">
      <c r="A1357">
        <v>1490969685</v>
      </c>
      <c r="B1357">
        <v>32764</v>
      </c>
    </row>
    <row r="1358" spans="1:2" x14ac:dyDescent="0.25">
      <c r="A1358">
        <v>1490969686</v>
      </c>
      <c r="B1358">
        <v>32636</v>
      </c>
    </row>
    <row r="1359" spans="1:2" x14ac:dyDescent="0.25">
      <c r="A1359">
        <v>1490969687</v>
      </c>
      <c r="B1359">
        <v>32652</v>
      </c>
    </row>
    <row r="1360" spans="1:2" x14ac:dyDescent="0.25">
      <c r="A1360">
        <v>1490969688</v>
      </c>
      <c r="B1360">
        <v>32764</v>
      </c>
    </row>
    <row r="1361" spans="1:2" x14ac:dyDescent="0.25">
      <c r="A1361">
        <v>1490969689</v>
      </c>
      <c r="B1361">
        <v>32764</v>
      </c>
    </row>
    <row r="1362" spans="1:2" x14ac:dyDescent="0.25">
      <c r="A1362">
        <v>1490969690</v>
      </c>
      <c r="B1362">
        <v>32764</v>
      </c>
    </row>
    <row r="1363" spans="1:2" x14ac:dyDescent="0.25">
      <c r="A1363">
        <v>1490969691</v>
      </c>
      <c r="B1363">
        <v>32764</v>
      </c>
    </row>
    <row r="1364" spans="1:2" x14ac:dyDescent="0.25">
      <c r="A1364">
        <v>1490969692</v>
      </c>
      <c r="B1364">
        <v>32764</v>
      </c>
    </row>
    <row r="1365" spans="1:2" x14ac:dyDescent="0.25">
      <c r="A1365">
        <v>1490969693</v>
      </c>
      <c r="B1365">
        <v>32764</v>
      </c>
    </row>
    <row r="1366" spans="1:2" x14ac:dyDescent="0.25">
      <c r="A1366">
        <v>1490969694</v>
      </c>
      <c r="B1366">
        <v>32498</v>
      </c>
    </row>
    <row r="1367" spans="1:2" x14ac:dyDescent="0.25">
      <c r="A1367">
        <v>1490969695</v>
      </c>
      <c r="B1367">
        <v>32185</v>
      </c>
    </row>
    <row r="1368" spans="1:2" x14ac:dyDescent="0.25">
      <c r="A1368">
        <v>1490969696</v>
      </c>
      <c r="B1368">
        <v>31997</v>
      </c>
    </row>
    <row r="1369" spans="1:2" x14ac:dyDescent="0.25">
      <c r="A1369">
        <v>1490969697</v>
      </c>
      <c r="B1369">
        <v>31979</v>
      </c>
    </row>
    <row r="1370" spans="1:2" x14ac:dyDescent="0.25">
      <c r="A1370">
        <v>1490969698</v>
      </c>
      <c r="B1370">
        <v>32131</v>
      </c>
    </row>
    <row r="1371" spans="1:2" x14ac:dyDescent="0.25">
      <c r="A1371">
        <v>1490969699</v>
      </c>
      <c r="B1371">
        <v>32535</v>
      </c>
    </row>
    <row r="1372" spans="1:2" x14ac:dyDescent="0.25">
      <c r="A1372">
        <v>1490969700</v>
      </c>
      <c r="B1372">
        <v>32764</v>
      </c>
    </row>
    <row r="1373" spans="1:2" x14ac:dyDescent="0.25">
      <c r="A1373">
        <v>1490969701</v>
      </c>
      <c r="B1373">
        <v>32764</v>
      </c>
    </row>
    <row r="1374" spans="1:2" x14ac:dyDescent="0.25">
      <c r="A1374">
        <v>1490969702</v>
      </c>
      <c r="B1374">
        <v>32764</v>
      </c>
    </row>
    <row r="1375" spans="1:2" x14ac:dyDescent="0.25">
      <c r="A1375">
        <v>1490969703</v>
      </c>
      <c r="B1375">
        <v>32764</v>
      </c>
    </row>
    <row r="1376" spans="1:2" x14ac:dyDescent="0.25">
      <c r="A1376">
        <v>1490969704</v>
      </c>
      <c r="B1376">
        <v>32764</v>
      </c>
    </row>
    <row r="1377" spans="1:2" x14ac:dyDescent="0.25">
      <c r="A1377">
        <v>1490969705</v>
      </c>
      <c r="B1377">
        <v>32764</v>
      </c>
    </row>
    <row r="1378" spans="1:2" x14ac:dyDescent="0.25">
      <c r="A1378">
        <v>1490969706</v>
      </c>
      <c r="B1378">
        <v>32764</v>
      </c>
    </row>
    <row r="1379" spans="1:2" x14ac:dyDescent="0.25">
      <c r="A1379">
        <v>1490969707</v>
      </c>
      <c r="B1379">
        <v>32764</v>
      </c>
    </row>
    <row r="1380" spans="1:2" x14ac:dyDescent="0.25">
      <c r="A1380">
        <v>1490969708</v>
      </c>
      <c r="B1380">
        <v>32764</v>
      </c>
    </row>
    <row r="1381" spans="1:2" x14ac:dyDescent="0.25">
      <c r="A1381">
        <v>1490969709</v>
      </c>
      <c r="B1381">
        <v>32764</v>
      </c>
    </row>
    <row r="1382" spans="1:2" x14ac:dyDescent="0.25">
      <c r="A1382">
        <v>1490969710</v>
      </c>
      <c r="B1382">
        <v>32764</v>
      </c>
    </row>
    <row r="1383" spans="1:2" x14ac:dyDescent="0.25">
      <c r="A1383">
        <v>1490969711</v>
      </c>
      <c r="B1383">
        <v>32764</v>
      </c>
    </row>
    <row r="1384" spans="1:2" x14ac:dyDescent="0.25">
      <c r="A1384">
        <v>1490969712</v>
      </c>
      <c r="B1384">
        <v>32352</v>
      </c>
    </row>
    <row r="1385" spans="1:2" x14ac:dyDescent="0.25">
      <c r="A1385">
        <v>1490969713</v>
      </c>
      <c r="B1385">
        <v>31616</v>
      </c>
    </row>
    <row r="1386" spans="1:2" x14ac:dyDescent="0.25">
      <c r="A1386">
        <v>1490969714</v>
      </c>
      <c r="B1386">
        <v>30898</v>
      </c>
    </row>
    <row r="1387" spans="1:2" x14ac:dyDescent="0.25">
      <c r="A1387">
        <v>1490969715</v>
      </c>
      <c r="B1387">
        <v>30499</v>
      </c>
    </row>
    <row r="1388" spans="1:2" x14ac:dyDescent="0.25">
      <c r="A1388">
        <v>1490969716</v>
      </c>
      <c r="B1388">
        <v>30282</v>
      </c>
    </row>
    <row r="1389" spans="1:2" x14ac:dyDescent="0.25">
      <c r="A1389">
        <v>1490969717</v>
      </c>
      <c r="B1389">
        <v>30227</v>
      </c>
    </row>
    <row r="1390" spans="1:2" x14ac:dyDescent="0.25">
      <c r="A1390">
        <v>1490969718</v>
      </c>
      <c r="B1390">
        <v>30300</v>
      </c>
    </row>
    <row r="1391" spans="1:2" x14ac:dyDescent="0.25">
      <c r="A1391">
        <v>1490969719</v>
      </c>
      <c r="B1391">
        <v>30485</v>
      </c>
    </row>
    <row r="1392" spans="1:2" x14ac:dyDescent="0.25">
      <c r="A1392">
        <v>1490969720</v>
      </c>
      <c r="B1392">
        <v>30721</v>
      </c>
    </row>
    <row r="1393" spans="1:2" x14ac:dyDescent="0.25">
      <c r="A1393">
        <v>1490969721</v>
      </c>
      <c r="B1393">
        <v>30990</v>
      </c>
    </row>
    <row r="1394" spans="1:2" x14ac:dyDescent="0.25">
      <c r="A1394">
        <v>1490969722</v>
      </c>
      <c r="B1394">
        <v>31258</v>
      </c>
    </row>
    <row r="1395" spans="1:2" x14ac:dyDescent="0.25">
      <c r="A1395">
        <v>1490969723</v>
      </c>
      <c r="B1395">
        <v>31452</v>
      </c>
    </row>
    <row r="1396" spans="1:2" x14ac:dyDescent="0.25">
      <c r="A1396">
        <v>1490969724</v>
      </c>
      <c r="B1396">
        <v>31475</v>
      </c>
    </row>
    <row r="1397" spans="1:2" x14ac:dyDescent="0.25">
      <c r="A1397">
        <v>1490969725</v>
      </c>
      <c r="B1397">
        <v>31457</v>
      </c>
    </row>
    <row r="1398" spans="1:2" x14ac:dyDescent="0.25">
      <c r="A1398">
        <v>1490969726</v>
      </c>
      <c r="B1398">
        <v>31518</v>
      </c>
    </row>
    <row r="1399" spans="1:2" x14ac:dyDescent="0.25">
      <c r="A1399">
        <v>1490969727</v>
      </c>
      <c r="B1399">
        <v>31678</v>
      </c>
    </row>
    <row r="1400" spans="1:2" x14ac:dyDescent="0.25">
      <c r="A1400">
        <v>1490969728</v>
      </c>
      <c r="B1400">
        <v>31972</v>
      </c>
    </row>
    <row r="1401" spans="1:2" x14ac:dyDescent="0.25">
      <c r="A1401">
        <v>1490969729</v>
      </c>
      <c r="B1401">
        <v>32359</v>
      </c>
    </row>
    <row r="1402" spans="1:2" x14ac:dyDescent="0.25">
      <c r="A1402">
        <v>1490969730</v>
      </c>
      <c r="B1402">
        <v>32764</v>
      </c>
    </row>
    <row r="1403" spans="1:2" x14ac:dyDescent="0.25">
      <c r="A1403">
        <v>1490969731</v>
      </c>
      <c r="B1403">
        <v>32764</v>
      </c>
    </row>
    <row r="1404" spans="1:2" x14ac:dyDescent="0.25">
      <c r="A1404">
        <v>1490969732</v>
      </c>
      <c r="B1404">
        <v>32764</v>
      </c>
    </row>
    <row r="1405" spans="1:2" x14ac:dyDescent="0.25">
      <c r="A1405">
        <v>1490969733</v>
      </c>
      <c r="B1405">
        <v>32764</v>
      </c>
    </row>
    <row r="1406" spans="1:2" x14ac:dyDescent="0.25">
      <c r="A1406">
        <v>1490969734</v>
      </c>
      <c r="B1406">
        <v>32764</v>
      </c>
    </row>
    <row r="1407" spans="1:2" x14ac:dyDescent="0.25">
      <c r="A1407">
        <v>1490969735</v>
      </c>
      <c r="B1407">
        <v>32764</v>
      </c>
    </row>
    <row r="1408" spans="1:2" x14ac:dyDescent="0.25">
      <c r="A1408">
        <v>1490969736</v>
      </c>
      <c r="B1408">
        <v>32764</v>
      </c>
    </row>
    <row r="1409" spans="1:2" x14ac:dyDescent="0.25">
      <c r="A1409">
        <v>1490969737</v>
      </c>
      <c r="B1409">
        <v>32323</v>
      </c>
    </row>
    <row r="1410" spans="1:2" x14ac:dyDescent="0.25">
      <c r="A1410">
        <v>1490969738</v>
      </c>
      <c r="B1410">
        <v>31817</v>
      </c>
    </row>
    <row r="1411" spans="1:2" x14ac:dyDescent="0.25">
      <c r="A1411">
        <v>1490969739</v>
      </c>
      <c r="B1411">
        <v>31353</v>
      </c>
    </row>
    <row r="1412" spans="1:2" x14ac:dyDescent="0.25">
      <c r="A1412">
        <v>1490969740</v>
      </c>
      <c r="B1412">
        <v>30890</v>
      </c>
    </row>
    <row r="1413" spans="1:2" x14ac:dyDescent="0.25">
      <c r="A1413">
        <v>1490969741</v>
      </c>
      <c r="B1413">
        <v>30367</v>
      </c>
    </row>
    <row r="1414" spans="1:2" x14ac:dyDescent="0.25">
      <c r="A1414">
        <v>1490969742</v>
      </c>
      <c r="B1414">
        <v>29945</v>
      </c>
    </row>
    <row r="1415" spans="1:2" x14ac:dyDescent="0.25">
      <c r="A1415">
        <v>1490969743</v>
      </c>
      <c r="B1415">
        <v>29549</v>
      </c>
    </row>
    <row r="1416" spans="1:2" x14ac:dyDescent="0.25">
      <c r="A1416">
        <v>1490969744</v>
      </c>
      <c r="B1416">
        <v>29172</v>
      </c>
    </row>
    <row r="1417" spans="1:2" x14ac:dyDescent="0.25">
      <c r="A1417">
        <v>1490969745</v>
      </c>
      <c r="B1417">
        <v>28788</v>
      </c>
    </row>
    <row r="1418" spans="1:2" x14ac:dyDescent="0.25">
      <c r="A1418">
        <v>1490969746</v>
      </c>
      <c r="B1418">
        <v>28517</v>
      </c>
    </row>
    <row r="1419" spans="1:2" x14ac:dyDescent="0.25">
      <c r="A1419">
        <v>1490969747</v>
      </c>
      <c r="B1419">
        <v>28347</v>
      </c>
    </row>
    <row r="1420" spans="1:2" x14ac:dyDescent="0.25">
      <c r="A1420">
        <v>1490969748</v>
      </c>
      <c r="B1420">
        <v>28289</v>
      </c>
    </row>
    <row r="1421" spans="1:2" x14ac:dyDescent="0.25">
      <c r="A1421">
        <v>1490969749</v>
      </c>
      <c r="B1421">
        <v>28287</v>
      </c>
    </row>
    <row r="1422" spans="1:2" x14ac:dyDescent="0.25">
      <c r="A1422">
        <v>1490969750</v>
      </c>
      <c r="B1422">
        <v>28373</v>
      </c>
    </row>
    <row r="1423" spans="1:2" x14ac:dyDescent="0.25">
      <c r="A1423">
        <v>1490969751</v>
      </c>
      <c r="B1423">
        <v>28496</v>
      </c>
    </row>
    <row r="1424" spans="1:2" x14ac:dyDescent="0.25">
      <c r="A1424">
        <v>1490969752</v>
      </c>
      <c r="B1424">
        <v>28621</v>
      </c>
    </row>
    <row r="1425" spans="1:2" x14ac:dyDescent="0.25">
      <c r="A1425">
        <v>1490969753</v>
      </c>
      <c r="B1425">
        <v>28697</v>
      </c>
    </row>
    <row r="1426" spans="1:2" x14ac:dyDescent="0.25">
      <c r="A1426">
        <v>1490969754</v>
      </c>
      <c r="B1426">
        <v>28713</v>
      </c>
    </row>
    <row r="1427" spans="1:2" x14ac:dyDescent="0.25">
      <c r="A1427">
        <v>1490969755</v>
      </c>
      <c r="B1427">
        <v>28672</v>
      </c>
    </row>
    <row r="1428" spans="1:2" x14ac:dyDescent="0.25">
      <c r="A1428">
        <v>1490969756</v>
      </c>
      <c r="B1428">
        <v>28558</v>
      </c>
    </row>
    <row r="1429" spans="1:2" x14ac:dyDescent="0.25">
      <c r="A1429">
        <v>1490969757</v>
      </c>
      <c r="B1429">
        <v>28413</v>
      </c>
    </row>
    <row r="1430" spans="1:2" x14ac:dyDescent="0.25">
      <c r="A1430">
        <v>1490969758</v>
      </c>
      <c r="B1430">
        <v>28282</v>
      </c>
    </row>
    <row r="1431" spans="1:2" x14ac:dyDescent="0.25">
      <c r="A1431">
        <v>1490969759</v>
      </c>
      <c r="B1431">
        <v>28216</v>
      </c>
    </row>
    <row r="1432" spans="1:2" x14ac:dyDescent="0.25">
      <c r="A1432">
        <v>1490969760</v>
      </c>
      <c r="B1432">
        <v>28188</v>
      </c>
    </row>
    <row r="1433" spans="1:2" x14ac:dyDescent="0.25">
      <c r="A1433">
        <v>1490969761</v>
      </c>
      <c r="B1433">
        <v>28193</v>
      </c>
    </row>
    <row r="1434" spans="1:2" x14ac:dyDescent="0.25">
      <c r="A1434">
        <v>1490969762</v>
      </c>
      <c r="B1434">
        <v>28200</v>
      </c>
    </row>
    <row r="1435" spans="1:2" x14ac:dyDescent="0.25">
      <c r="A1435">
        <v>1490969763</v>
      </c>
      <c r="B1435">
        <v>28201</v>
      </c>
    </row>
    <row r="1436" spans="1:2" x14ac:dyDescent="0.25">
      <c r="A1436">
        <v>1490969764</v>
      </c>
      <c r="B1436">
        <v>28204</v>
      </c>
    </row>
    <row r="1437" spans="1:2" x14ac:dyDescent="0.25">
      <c r="A1437">
        <v>1490969765</v>
      </c>
      <c r="B1437">
        <v>28206</v>
      </c>
    </row>
    <row r="1438" spans="1:2" x14ac:dyDescent="0.25">
      <c r="A1438">
        <v>1490969766</v>
      </c>
      <c r="B1438">
        <v>28187</v>
      </c>
    </row>
    <row r="1439" spans="1:2" x14ac:dyDescent="0.25">
      <c r="A1439">
        <v>1490969767</v>
      </c>
      <c r="B1439">
        <v>28152</v>
      </c>
    </row>
    <row r="1440" spans="1:2" x14ac:dyDescent="0.25">
      <c r="A1440">
        <v>1490969768</v>
      </c>
      <c r="B1440">
        <v>28118</v>
      </c>
    </row>
    <row r="1441" spans="1:2" x14ac:dyDescent="0.25">
      <c r="A1441">
        <v>1490969769</v>
      </c>
      <c r="B1441">
        <v>28111</v>
      </c>
    </row>
    <row r="1442" spans="1:2" x14ac:dyDescent="0.25">
      <c r="A1442">
        <v>1490969770</v>
      </c>
      <c r="B1442">
        <v>28183</v>
      </c>
    </row>
    <row r="1443" spans="1:2" x14ac:dyDescent="0.25">
      <c r="A1443">
        <v>1490969771</v>
      </c>
      <c r="B1443">
        <v>28345</v>
      </c>
    </row>
    <row r="1444" spans="1:2" x14ac:dyDescent="0.25">
      <c r="A1444">
        <v>1490969772</v>
      </c>
      <c r="B1444">
        <v>28704</v>
      </c>
    </row>
    <row r="1445" spans="1:2" x14ac:dyDescent="0.25">
      <c r="A1445">
        <v>1490969773</v>
      </c>
      <c r="B1445">
        <v>29148</v>
      </c>
    </row>
    <row r="1446" spans="1:2" x14ac:dyDescent="0.25">
      <c r="A1446">
        <v>1490969774</v>
      </c>
      <c r="B1446">
        <v>29557</v>
      </c>
    </row>
    <row r="1447" spans="1:2" x14ac:dyDescent="0.25">
      <c r="A1447">
        <v>1490969775</v>
      </c>
      <c r="B1447">
        <v>29889</v>
      </c>
    </row>
    <row r="1448" spans="1:2" x14ac:dyDescent="0.25">
      <c r="A1448">
        <v>1490969776</v>
      </c>
      <c r="B1448">
        <v>30166</v>
      </c>
    </row>
    <row r="1449" spans="1:2" x14ac:dyDescent="0.25">
      <c r="A1449">
        <v>1490969777</v>
      </c>
      <c r="B1449">
        <v>30281</v>
      </c>
    </row>
    <row r="1450" spans="1:2" x14ac:dyDescent="0.25">
      <c r="A1450">
        <v>1490969778</v>
      </c>
      <c r="B1450">
        <v>30319</v>
      </c>
    </row>
    <row r="1451" spans="1:2" x14ac:dyDescent="0.25">
      <c r="A1451">
        <v>1490969779</v>
      </c>
      <c r="B1451">
        <v>30332</v>
      </c>
    </row>
    <row r="1452" spans="1:2" x14ac:dyDescent="0.25">
      <c r="A1452">
        <v>1490969780</v>
      </c>
      <c r="B1452">
        <v>30305</v>
      </c>
    </row>
    <row r="1453" spans="1:2" x14ac:dyDescent="0.25">
      <c r="A1453">
        <v>1490969781</v>
      </c>
      <c r="B1453">
        <v>30317</v>
      </c>
    </row>
    <row r="1454" spans="1:2" x14ac:dyDescent="0.25">
      <c r="A1454">
        <v>1490969782</v>
      </c>
      <c r="B1454">
        <v>30514</v>
      </c>
    </row>
    <row r="1455" spans="1:2" x14ac:dyDescent="0.25">
      <c r="A1455">
        <v>1490969783</v>
      </c>
      <c r="B1455">
        <v>30862</v>
      </c>
    </row>
    <row r="1456" spans="1:2" x14ac:dyDescent="0.25">
      <c r="A1456">
        <v>1490969784</v>
      </c>
      <c r="B1456">
        <v>31332</v>
      </c>
    </row>
    <row r="1457" spans="1:2" x14ac:dyDescent="0.25">
      <c r="A1457">
        <v>1490969785</v>
      </c>
      <c r="B1457">
        <v>32034</v>
      </c>
    </row>
    <row r="1458" spans="1:2" x14ac:dyDescent="0.25">
      <c r="A1458">
        <v>1490969786</v>
      </c>
      <c r="B1458">
        <v>32582</v>
      </c>
    </row>
    <row r="1459" spans="1:2" x14ac:dyDescent="0.25">
      <c r="A1459">
        <v>1490969787</v>
      </c>
      <c r="B1459">
        <v>32711</v>
      </c>
    </row>
    <row r="1460" spans="1:2" x14ac:dyDescent="0.25">
      <c r="A1460">
        <v>1490969788</v>
      </c>
      <c r="B1460">
        <v>32492</v>
      </c>
    </row>
    <row r="1461" spans="1:2" x14ac:dyDescent="0.25">
      <c r="A1461">
        <v>1490969789</v>
      </c>
      <c r="B1461">
        <v>32110</v>
      </c>
    </row>
    <row r="1462" spans="1:2" x14ac:dyDescent="0.25">
      <c r="A1462">
        <v>1490969790</v>
      </c>
      <c r="B1462">
        <v>31645</v>
      </c>
    </row>
    <row r="1463" spans="1:2" x14ac:dyDescent="0.25">
      <c r="A1463">
        <v>1490969791</v>
      </c>
      <c r="B1463">
        <v>31317</v>
      </c>
    </row>
    <row r="1464" spans="1:2" x14ac:dyDescent="0.25">
      <c r="A1464">
        <v>1490969792</v>
      </c>
      <c r="B1464">
        <v>31087</v>
      </c>
    </row>
    <row r="1465" spans="1:2" x14ac:dyDescent="0.25">
      <c r="A1465">
        <v>1490969793</v>
      </c>
      <c r="B1465">
        <v>30882</v>
      </c>
    </row>
    <row r="1466" spans="1:2" x14ac:dyDescent="0.25">
      <c r="A1466">
        <v>1490969794</v>
      </c>
      <c r="B1466">
        <v>30608</v>
      </c>
    </row>
    <row r="1467" spans="1:2" x14ac:dyDescent="0.25">
      <c r="A1467">
        <v>1490969795</v>
      </c>
      <c r="B1467">
        <v>30367</v>
      </c>
    </row>
    <row r="1468" spans="1:2" x14ac:dyDescent="0.25">
      <c r="A1468">
        <v>1490969796</v>
      </c>
      <c r="B1468">
        <v>30241</v>
      </c>
    </row>
    <row r="1469" spans="1:2" x14ac:dyDescent="0.25">
      <c r="A1469">
        <v>1490969797</v>
      </c>
      <c r="B1469">
        <v>30285</v>
      </c>
    </row>
    <row r="1470" spans="1:2" x14ac:dyDescent="0.25">
      <c r="A1470">
        <v>1490969798</v>
      </c>
      <c r="B1470">
        <v>30355</v>
      </c>
    </row>
    <row r="1471" spans="1:2" x14ac:dyDescent="0.25">
      <c r="A1471">
        <v>1490969799</v>
      </c>
      <c r="B1471">
        <v>30324</v>
      </c>
    </row>
    <row r="1472" spans="1:2" x14ac:dyDescent="0.25">
      <c r="A1472">
        <v>1490969800</v>
      </c>
      <c r="B1472">
        <v>30222</v>
      </c>
    </row>
    <row r="1473" spans="1:2" x14ac:dyDescent="0.25">
      <c r="A1473">
        <v>1490969801</v>
      </c>
      <c r="B1473">
        <v>30110</v>
      </c>
    </row>
    <row r="1474" spans="1:2" x14ac:dyDescent="0.25">
      <c r="A1474">
        <v>1490969802</v>
      </c>
      <c r="B1474">
        <v>29961</v>
      </c>
    </row>
    <row r="1475" spans="1:2" x14ac:dyDescent="0.25">
      <c r="A1475">
        <v>1490969803</v>
      </c>
      <c r="B1475">
        <v>29820</v>
      </c>
    </row>
    <row r="1476" spans="1:2" x14ac:dyDescent="0.25">
      <c r="A1476">
        <v>1490969804</v>
      </c>
      <c r="B1476">
        <v>29687</v>
      </c>
    </row>
    <row r="1477" spans="1:2" x14ac:dyDescent="0.25">
      <c r="A1477">
        <v>1490969805</v>
      </c>
      <c r="B1477">
        <v>29635</v>
      </c>
    </row>
    <row r="1478" spans="1:2" x14ac:dyDescent="0.25">
      <c r="A1478">
        <v>1490969806</v>
      </c>
      <c r="B1478">
        <v>29668</v>
      </c>
    </row>
    <row r="1479" spans="1:2" x14ac:dyDescent="0.25">
      <c r="A1479">
        <v>1490969807</v>
      </c>
      <c r="B1479">
        <v>29803</v>
      </c>
    </row>
    <row r="1480" spans="1:2" x14ac:dyDescent="0.25">
      <c r="A1480">
        <v>1490969808</v>
      </c>
      <c r="B1480">
        <v>29912</v>
      </c>
    </row>
    <row r="1481" spans="1:2" x14ac:dyDescent="0.25">
      <c r="A1481">
        <v>1490969809</v>
      </c>
      <c r="B1481">
        <v>29916</v>
      </c>
    </row>
    <row r="1482" spans="1:2" x14ac:dyDescent="0.25">
      <c r="A1482">
        <v>1490969810</v>
      </c>
      <c r="B1482">
        <v>29813</v>
      </c>
    </row>
    <row r="1483" spans="1:2" x14ac:dyDescent="0.25">
      <c r="A1483">
        <v>1490969811</v>
      </c>
      <c r="B1483">
        <v>29600</v>
      </c>
    </row>
    <row r="1484" spans="1:2" x14ac:dyDescent="0.25">
      <c r="A1484">
        <v>1490969812</v>
      </c>
      <c r="B1484">
        <v>29331</v>
      </c>
    </row>
    <row r="1485" spans="1:2" x14ac:dyDescent="0.25">
      <c r="A1485">
        <v>1490969813</v>
      </c>
      <c r="B1485">
        <v>29091</v>
      </c>
    </row>
    <row r="1486" spans="1:2" x14ac:dyDescent="0.25">
      <c r="A1486">
        <v>1490969814</v>
      </c>
      <c r="B1486">
        <v>28923</v>
      </c>
    </row>
    <row r="1487" spans="1:2" x14ac:dyDescent="0.25">
      <c r="A1487">
        <v>1490969815</v>
      </c>
      <c r="B1487">
        <v>28843</v>
      </c>
    </row>
    <row r="1488" spans="1:2" x14ac:dyDescent="0.25">
      <c r="A1488">
        <v>1490969816</v>
      </c>
      <c r="B1488">
        <v>28842</v>
      </c>
    </row>
    <row r="1489" spans="1:2" x14ac:dyDescent="0.25">
      <c r="A1489">
        <v>1490969817</v>
      </c>
      <c r="B1489">
        <v>28915</v>
      </c>
    </row>
    <row r="1490" spans="1:2" x14ac:dyDescent="0.25">
      <c r="A1490">
        <v>1490969818</v>
      </c>
      <c r="B1490">
        <v>29011</v>
      </c>
    </row>
    <row r="1491" spans="1:2" x14ac:dyDescent="0.25">
      <c r="A1491">
        <v>1490969819</v>
      </c>
      <c r="B1491">
        <v>29108</v>
      </c>
    </row>
    <row r="1492" spans="1:2" x14ac:dyDescent="0.25">
      <c r="A1492">
        <v>1490969820</v>
      </c>
      <c r="B1492">
        <v>29167</v>
      </c>
    </row>
    <row r="1493" spans="1:2" x14ac:dyDescent="0.25">
      <c r="A1493">
        <v>1490969821</v>
      </c>
      <c r="B1493">
        <v>29131</v>
      </c>
    </row>
    <row r="1494" spans="1:2" x14ac:dyDescent="0.25">
      <c r="A1494">
        <v>1490969822</v>
      </c>
      <c r="B1494">
        <v>29051</v>
      </c>
    </row>
    <row r="1495" spans="1:2" x14ac:dyDescent="0.25">
      <c r="A1495">
        <v>1490969823</v>
      </c>
      <c r="B1495">
        <v>28965</v>
      </c>
    </row>
    <row r="1496" spans="1:2" x14ac:dyDescent="0.25">
      <c r="A1496">
        <v>1490969824</v>
      </c>
      <c r="B1496">
        <v>28876</v>
      </c>
    </row>
    <row r="1497" spans="1:2" x14ac:dyDescent="0.25">
      <c r="A1497">
        <v>1490969825</v>
      </c>
      <c r="B1497">
        <v>28831</v>
      </c>
    </row>
    <row r="1498" spans="1:2" x14ac:dyDescent="0.25">
      <c r="A1498">
        <v>1490969826</v>
      </c>
      <c r="B1498">
        <v>28853</v>
      </c>
    </row>
    <row r="1499" spans="1:2" x14ac:dyDescent="0.25">
      <c r="A1499">
        <v>1490969827</v>
      </c>
      <c r="B1499">
        <v>28997</v>
      </c>
    </row>
    <row r="1500" spans="1:2" x14ac:dyDescent="0.25">
      <c r="A1500">
        <v>1490969828</v>
      </c>
      <c r="B1500">
        <v>29231</v>
      </c>
    </row>
    <row r="1501" spans="1:2" x14ac:dyDescent="0.25">
      <c r="A1501">
        <v>1490969829</v>
      </c>
      <c r="B1501">
        <v>29462</v>
      </c>
    </row>
    <row r="1502" spans="1:2" x14ac:dyDescent="0.25">
      <c r="A1502">
        <v>1490969830</v>
      </c>
      <c r="B1502">
        <v>29539</v>
      </c>
    </row>
    <row r="1503" spans="1:2" x14ac:dyDescent="0.25">
      <c r="A1503">
        <v>1490969831</v>
      </c>
      <c r="B1503">
        <v>29505</v>
      </c>
    </row>
    <row r="1504" spans="1:2" x14ac:dyDescent="0.25">
      <c r="A1504">
        <v>1490969832</v>
      </c>
      <c r="B1504">
        <v>29391</v>
      </c>
    </row>
    <row r="1505" spans="1:2" x14ac:dyDescent="0.25">
      <c r="A1505">
        <v>1490969833</v>
      </c>
      <c r="B1505">
        <v>29208</v>
      </c>
    </row>
    <row r="1506" spans="1:2" x14ac:dyDescent="0.25">
      <c r="A1506">
        <v>1490969834</v>
      </c>
      <c r="B1506">
        <v>29187</v>
      </c>
    </row>
    <row r="1507" spans="1:2" x14ac:dyDescent="0.25">
      <c r="A1507">
        <v>1490969835</v>
      </c>
      <c r="B1507">
        <v>29319</v>
      </c>
    </row>
    <row r="1508" spans="1:2" x14ac:dyDescent="0.25">
      <c r="A1508">
        <v>1490969836</v>
      </c>
      <c r="B1508">
        <v>29470</v>
      </c>
    </row>
    <row r="1509" spans="1:2" x14ac:dyDescent="0.25">
      <c r="A1509">
        <v>1490969837</v>
      </c>
      <c r="B1509">
        <v>29602</v>
      </c>
    </row>
    <row r="1510" spans="1:2" x14ac:dyDescent="0.25">
      <c r="A1510">
        <v>1490969838</v>
      </c>
      <c r="B1510">
        <v>29678</v>
      </c>
    </row>
    <row r="1511" spans="1:2" x14ac:dyDescent="0.25">
      <c r="A1511">
        <v>1490969839</v>
      </c>
      <c r="B1511">
        <v>29728</v>
      </c>
    </row>
    <row r="1512" spans="1:2" x14ac:dyDescent="0.25">
      <c r="A1512">
        <v>1490969840</v>
      </c>
      <c r="B1512">
        <v>29749</v>
      </c>
    </row>
    <row r="1513" spans="1:2" x14ac:dyDescent="0.25">
      <c r="A1513">
        <v>1490969841</v>
      </c>
      <c r="B1513">
        <v>29773</v>
      </c>
    </row>
    <row r="1514" spans="1:2" x14ac:dyDescent="0.25">
      <c r="A1514">
        <v>1490969842</v>
      </c>
      <c r="B1514">
        <v>29792</v>
      </c>
    </row>
    <row r="1515" spans="1:2" x14ac:dyDescent="0.25">
      <c r="A1515">
        <v>1490969843</v>
      </c>
      <c r="B1515">
        <v>29802</v>
      </c>
    </row>
    <row r="1516" spans="1:2" x14ac:dyDescent="0.25">
      <c r="A1516">
        <v>1490969844</v>
      </c>
      <c r="B1516">
        <v>29835</v>
      </c>
    </row>
    <row r="1517" spans="1:2" x14ac:dyDescent="0.25">
      <c r="A1517">
        <v>1490969845</v>
      </c>
      <c r="B1517">
        <v>29895</v>
      </c>
    </row>
    <row r="1518" spans="1:2" x14ac:dyDescent="0.25">
      <c r="A1518">
        <v>1490969846</v>
      </c>
      <c r="B1518">
        <v>29996</v>
      </c>
    </row>
    <row r="1519" spans="1:2" x14ac:dyDescent="0.25">
      <c r="A1519">
        <v>1490969847</v>
      </c>
      <c r="B1519">
        <v>30096</v>
      </c>
    </row>
    <row r="1520" spans="1:2" x14ac:dyDescent="0.25">
      <c r="A1520">
        <v>1490969848</v>
      </c>
      <c r="B1520">
        <v>30176</v>
      </c>
    </row>
    <row r="1521" spans="1:2" x14ac:dyDescent="0.25">
      <c r="A1521">
        <v>1490969849</v>
      </c>
      <c r="B1521">
        <v>30209</v>
      </c>
    </row>
    <row r="1522" spans="1:2" x14ac:dyDescent="0.25">
      <c r="A1522">
        <v>1490969850</v>
      </c>
      <c r="B1522">
        <v>30208</v>
      </c>
    </row>
    <row r="1523" spans="1:2" x14ac:dyDescent="0.25">
      <c r="A1523">
        <v>1490969851</v>
      </c>
      <c r="B1523">
        <v>30222</v>
      </c>
    </row>
    <row r="1524" spans="1:2" x14ac:dyDescent="0.25">
      <c r="A1524">
        <v>1490969852</v>
      </c>
      <c r="B1524">
        <v>30271</v>
      </c>
    </row>
    <row r="1525" spans="1:2" x14ac:dyDescent="0.25">
      <c r="A1525">
        <v>1490969853</v>
      </c>
      <c r="B1525">
        <v>30359</v>
      </c>
    </row>
    <row r="1526" spans="1:2" x14ac:dyDescent="0.25">
      <c r="A1526">
        <v>1490969854</v>
      </c>
      <c r="B1526">
        <v>30469</v>
      </c>
    </row>
    <row r="1527" spans="1:2" x14ac:dyDescent="0.25">
      <c r="A1527">
        <v>1490969855</v>
      </c>
      <c r="B1527">
        <v>30667</v>
      </c>
    </row>
    <row r="1528" spans="1:2" x14ac:dyDescent="0.25">
      <c r="A1528">
        <v>1490969856</v>
      </c>
      <c r="B1528">
        <v>30884</v>
      </c>
    </row>
    <row r="1529" spans="1:2" x14ac:dyDescent="0.25">
      <c r="A1529">
        <v>1490969857</v>
      </c>
      <c r="B1529">
        <v>31151</v>
      </c>
    </row>
    <row r="1530" spans="1:2" x14ac:dyDescent="0.25">
      <c r="A1530">
        <v>1490969858</v>
      </c>
      <c r="B1530">
        <v>31420</v>
      </c>
    </row>
    <row r="1531" spans="1:2" x14ac:dyDescent="0.25">
      <c r="A1531">
        <v>1490969859</v>
      </c>
      <c r="B1531">
        <v>31675</v>
      </c>
    </row>
    <row r="1532" spans="1:2" x14ac:dyDescent="0.25">
      <c r="A1532">
        <v>1490969860</v>
      </c>
      <c r="B1532">
        <v>31763</v>
      </c>
    </row>
    <row r="1533" spans="1:2" x14ac:dyDescent="0.25">
      <c r="A1533">
        <v>1490969861</v>
      </c>
      <c r="B1533">
        <v>31691</v>
      </c>
    </row>
    <row r="1534" spans="1:2" x14ac:dyDescent="0.25">
      <c r="A1534">
        <v>1490969862</v>
      </c>
      <c r="B1534">
        <v>31489</v>
      </c>
    </row>
    <row r="1535" spans="1:2" x14ac:dyDescent="0.25">
      <c r="A1535">
        <v>1490969863</v>
      </c>
      <c r="B1535">
        <v>31222</v>
      </c>
    </row>
    <row r="1536" spans="1:2" x14ac:dyDescent="0.25">
      <c r="A1536">
        <v>1490969864</v>
      </c>
      <c r="B1536">
        <v>30980</v>
      </c>
    </row>
    <row r="1537" spans="1:2" x14ac:dyDescent="0.25">
      <c r="A1537">
        <v>1490969865</v>
      </c>
      <c r="B1537">
        <v>30877</v>
      </c>
    </row>
    <row r="1538" spans="1:2" x14ac:dyDescent="0.25">
      <c r="A1538">
        <v>1490969866</v>
      </c>
      <c r="B1538">
        <v>30922</v>
      </c>
    </row>
    <row r="1539" spans="1:2" x14ac:dyDescent="0.25">
      <c r="A1539">
        <v>1490969867</v>
      </c>
      <c r="B1539">
        <v>31077</v>
      </c>
    </row>
    <row r="1540" spans="1:2" x14ac:dyDescent="0.25">
      <c r="A1540">
        <v>1490969868</v>
      </c>
      <c r="B1540">
        <v>31258</v>
      </c>
    </row>
    <row r="1541" spans="1:2" x14ac:dyDescent="0.25">
      <c r="A1541">
        <v>1490969869</v>
      </c>
      <c r="B1541">
        <v>31357</v>
      </c>
    </row>
    <row r="1542" spans="1:2" x14ac:dyDescent="0.25">
      <c r="A1542">
        <v>1490969870</v>
      </c>
      <c r="B1542">
        <v>31350</v>
      </c>
    </row>
    <row r="1543" spans="1:2" x14ac:dyDescent="0.25">
      <c r="A1543">
        <v>1490969871</v>
      </c>
      <c r="B1543">
        <v>31256</v>
      </c>
    </row>
    <row r="1544" spans="1:2" x14ac:dyDescent="0.25">
      <c r="A1544">
        <v>1490969872</v>
      </c>
      <c r="B1544">
        <v>31091</v>
      </c>
    </row>
    <row r="1545" spans="1:2" x14ac:dyDescent="0.25">
      <c r="A1545">
        <v>1490969873</v>
      </c>
      <c r="B1545">
        <v>30990</v>
      </c>
    </row>
    <row r="1546" spans="1:2" x14ac:dyDescent="0.25">
      <c r="A1546">
        <v>1490969874</v>
      </c>
      <c r="B1546">
        <v>30912</v>
      </c>
    </row>
    <row r="1547" spans="1:2" x14ac:dyDescent="0.25">
      <c r="A1547">
        <v>1490969875</v>
      </c>
      <c r="B1547">
        <v>30871</v>
      </c>
    </row>
    <row r="1548" spans="1:2" x14ac:dyDescent="0.25">
      <c r="A1548">
        <v>1490969876</v>
      </c>
      <c r="B1548">
        <v>30814</v>
      </c>
    </row>
    <row r="1549" spans="1:2" x14ac:dyDescent="0.25">
      <c r="A1549">
        <v>1490969877</v>
      </c>
      <c r="B1549">
        <v>30610</v>
      </c>
    </row>
    <row r="1550" spans="1:2" x14ac:dyDescent="0.25">
      <c r="A1550">
        <v>1490969878</v>
      </c>
      <c r="B1550">
        <v>30346</v>
      </c>
    </row>
    <row r="1551" spans="1:2" x14ac:dyDescent="0.25">
      <c r="A1551">
        <v>1490969879</v>
      </c>
      <c r="B1551">
        <v>30082</v>
      </c>
    </row>
    <row r="1552" spans="1:2" x14ac:dyDescent="0.25">
      <c r="A1552">
        <v>1490969880</v>
      </c>
      <c r="B1552">
        <v>29802</v>
      </c>
    </row>
    <row r="1553" spans="1:2" x14ac:dyDescent="0.25">
      <c r="A1553">
        <v>1490969881</v>
      </c>
      <c r="B1553">
        <v>29495</v>
      </c>
    </row>
    <row r="1554" spans="1:2" x14ac:dyDescent="0.25">
      <c r="A1554">
        <v>1490969882</v>
      </c>
      <c r="B1554">
        <v>29270</v>
      </c>
    </row>
    <row r="1555" spans="1:2" x14ac:dyDescent="0.25">
      <c r="A1555">
        <v>1490969883</v>
      </c>
      <c r="B1555">
        <v>29101</v>
      </c>
    </row>
    <row r="1556" spans="1:2" x14ac:dyDescent="0.25">
      <c r="A1556">
        <v>1490969884</v>
      </c>
      <c r="B1556">
        <v>28987</v>
      </c>
    </row>
    <row r="1557" spans="1:2" x14ac:dyDescent="0.25">
      <c r="A1557">
        <v>1490969885</v>
      </c>
      <c r="B1557">
        <v>28912</v>
      </c>
    </row>
    <row r="1558" spans="1:2" x14ac:dyDescent="0.25">
      <c r="A1558">
        <v>1490969886</v>
      </c>
      <c r="B1558">
        <v>28902</v>
      </c>
    </row>
    <row r="1559" spans="1:2" x14ac:dyDescent="0.25">
      <c r="A1559">
        <v>1490969887</v>
      </c>
      <c r="B1559">
        <v>28941</v>
      </c>
    </row>
    <row r="1560" spans="1:2" x14ac:dyDescent="0.25">
      <c r="A1560">
        <v>1490969888</v>
      </c>
      <c r="B1560">
        <v>29004</v>
      </c>
    </row>
    <row r="1561" spans="1:2" x14ac:dyDescent="0.25">
      <c r="A1561">
        <v>1490969889</v>
      </c>
      <c r="B1561">
        <v>29052</v>
      </c>
    </row>
    <row r="1562" spans="1:2" x14ac:dyDescent="0.25">
      <c r="A1562">
        <v>1490969890</v>
      </c>
      <c r="B1562">
        <v>29162</v>
      </c>
    </row>
    <row r="1563" spans="1:2" x14ac:dyDescent="0.25">
      <c r="A1563">
        <v>1490969891</v>
      </c>
      <c r="B1563">
        <v>29279</v>
      </c>
    </row>
    <row r="1564" spans="1:2" x14ac:dyDescent="0.25">
      <c r="A1564">
        <v>1490969892</v>
      </c>
      <c r="B1564">
        <v>29444</v>
      </c>
    </row>
    <row r="1565" spans="1:2" x14ac:dyDescent="0.25">
      <c r="A1565">
        <v>1490969893</v>
      </c>
      <c r="B1565">
        <v>29701</v>
      </c>
    </row>
    <row r="1566" spans="1:2" x14ac:dyDescent="0.25">
      <c r="A1566">
        <v>1490969894</v>
      </c>
      <c r="B1566">
        <v>29871</v>
      </c>
    </row>
    <row r="1567" spans="1:2" x14ac:dyDescent="0.25">
      <c r="A1567">
        <v>1490969895</v>
      </c>
      <c r="B1567">
        <v>29881</v>
      </c>
    </row>
    <row r="1568" spans="1:2" x14ac:dyDescent="0.25">
      <c r="A1568">
        <v>1490969896</v>
      </c>
      <c r="B1568">
        <v>29796</v>
      </c>
    </row>
    <row r="1569" spans="1:2" x14ac:dyDescent="0.25">
      <c r="A1569">
        <v>1490969897</v>
      </c>
      <c r="B1569">
        <v>29665</v>
      </c>
    </row>
    <row r="1570" spans="1:2" x14ac:dyDescent="0.25">
      <c r="A1570">
        <v>1490969898</v>
      </c>
      <c r="B1570">
        <v>29518</v>
      </c>
    </row>
    <row r="1571" spans="1:2" x14ac:dyDescent="0.25">
      <c r="A1571">
        <v>1490969899</v>
      </c>
      <c r="B1571">
        <v>29403</v>
      </c>
    </row>
    <row r="1572" spans="1:2" x14ac:dyDescent="0.25">
      <c r="A1572">
        <v>1490969900</v>
      </c>
      <c r="B1572">
        <v>29356</v>
      </c>
    </row>
    <row r="1573" spans="1:2" x14ac:dyDescent="0.25">
      <c r="A1573">
        <v>1490969901</v>
      </c>
      <c r="B1573">
        <v>29306</v>
      </c>
    </row>
    <row r="1574" spans="1:2" x14ac:dyDescent="0.25">
      <c r="A1574">
        <v>1490969902</v>
      </c>
      <c r="B1574">
        <v>29260</v>
      </c>
    </row>
    <row r="1575" spans="1:2" x14ac:dyDescent="0.25">
      <c r="A1575">
        <v>1490969903</v>
      </c>
      <c r="B1575">
        <v>29116</v>
      </c>
    </row>
    <row r="1576" spans="1:2" x14ac:dyDescent="0.25">
      <c r="A1576">
        <v>1490969904</v>
      </c>
      <c r="B1576">
        <v>28887</v>
      </c>
    </row>
    <row r="1577" spans="1:2" x14ac:dyDescent="0.25">
      <c r="A1577">
        <v>1490969905</v>
      </c>
      <c r="B1577">
        <v>28520</v>
      </c>
    </row>
    <row r="1578" spans="1:2" x14ac:dyDescent="0.25">
      <c r="A1578">
        <v>1490969906</v>
      </c>
      <c r="B1578">
        <v>28135</v>
      </c>
    </row>
    <row r="1579" spans="1:2" x14ac:dyDescent="0.25">
      <c r="A1579">
        <v>1490969907</v>
      </c>
      <c r="B1579">
        <v>27765</v>
      </c>
    </row>
    <row r="1580" spans="1:2" x14ac:dyDescent="0.25">
      <c r="A1580">
        <v>1490969908</v>
      </c>
      <c r="B1580">
        <v>27575</v>
      </c>
    </row>
    <row r="1581" spans="1:2" x14ac:dyDescent="0.25">
      <c r="A1581">
        <v>1490969909</v>
      </c>
      <c r="B1581">
        <v>27510</v>
      </c>
    </row>
    <row r="1582" spans="1:2" x14ac:dyDescent="0.25">
      <c r="A1582">
        <v>1490969910</v>
      </c>
      <c r="B1582">
        <v>27508</v>
      </c>
    </row>
    <row r="1583" spans="1:2" x14ac:dyDescent="0.25">
      <c r="A1583">
        <v>1490969911</v>
      </c>
      <c r="B1583">
        <v>27577</v>
      </c>
    </row>
    <row r="1584" spans="1:2" x14ac:dyDescent="0.25">
      <c r="A1584">
        <v>1490969912</v>
      </c>
      <c r="B1584">
        <v>27757</v>
      </c>
    </row>
    <row r="1585" spans="1:2" x14ac:dyDescent="0.25">
      <c r="A1585">
        <v>1490969913</v>
      </c>
      <c r="B1585">
        <v>28075</v>
      </c>
    </row>
    <row r="1586" spans="1:2" x14ac:dyDescent="0.25">
      <c r="A1586">
        <v>1490969914</v>
      </c>
      <c r="B1586">
        <v>28537</v>
      </c>
    </row>
    <row r="1587" spans="1:2" x14ac:dyDescent="0.25">
      <c r="A1587">
        <v>1490969915</v>
      </c>
      <c r="B1587">
        <v>29155</v>
      </c>
    </row>
    <row r="1588" spans="1:2" x14ac:dyDescent="0.25">
      <c r="A1588">
        <v>1490969916</v>
      </c>
      <c r="B1588">
        <v>29912</v>
      </c>
    </row>
    <row r="1589" spans="1:2" x14ac:dyDescent="0.25">
      <c r="A1589">
        <v>1490969917</v>
      </c>
      <c r="B1589">
        <v>30486</v>
      </c>
    </row>
    <row r="1590" spans="1:2" x14ac:dyDescent="0.25">
      <c r="A1590">
        <v>1490969918</v>
      </c>
      <c r="B1590">
        <v>30997</v>
      </c>
    </row>
    <row r="1591" spans="1:2" x14ac:dyDescent="0.25">
      <c r="A1591">
        <v>1490969919</v>
      </c>
      <c r="B1591">
        <v>31494</v>
      </c>
    </row>
    <row r="1592" spans="1:2" x14ac:dyDescent="0.25">
      <c r="A1592">
        <v>1490969920</v>
      </c>
      <c r="B1592">
        <v>31949</v>
      </c>
    </row>
    <row r="1593" spans="1:2" x14ac:dyDescent="0.25">
      <c r="A1593">
        <v>1490969921</v>
      </c>
      <c r="B1593">
        <v>32235</v>
      </c>
    </row>
    <row r="1594" spans="1:2" x14ac:dyDescent="0.25">
      <c r="A1594">
        <v>1490969922</v>
      </c>
      <c r="B1594">
        <v>32475</v>
      </c>
    </row>
    <row r="1595" spans="1:2" x14ac:dyDescent="0.25">
      <c r="A1595">
        <v>1490969923</v>
      </c>
      <c r="B1595">
        <v>32675</v>
      </c>
    </row>
    <row r="1596" spans="1:2" x14ac:dyDescent="0.25">
      <c r="A1596">
        <v>1490969924</v>
      </c>
      <c r="B1596">
        <v>32698</v>
      </c>
    </row>
    <row r="1597" spans="1:2" x14ac:dyDescent="0.25">
      <c r="A1597">
        <v>1490969925</v>
      </c>
      <c r="B1597">
        <v>32764</v>
      </c>
    </row>
    <row r="1598" spans="1:2" x14ac:dyDescent="0.25">
      <c r="A1598">
        <v>1490969926</v>
      </c>
      <c r="B1598">
        <v>32764</v>
      </c>
    </row>
    <row r="1599" spans="1:2" x14ac:dyDescent="0.25">
      <c r="A1599">
        <v>1490969927</v>
      </c>
      <c r="B1599">
        <v>32764</v>
      </c>
    </row>
    <row r="1600" spans="1:2" x14ac:dyDescent="0.25">
      <c r="A1600">
        <v>1490969928</v>
      </c>
      <c r="B1600">
        <v>32764</v>
      </c>
    </row>
    <row r="1601" spans="1:2" x14ac:dyDescent="0.25">
      <c r="A1601">
        <v>1490969929</v>
      </c>
      <c r="B1601">
        <v>32764</v>
      </c>
    </row>
    <row r="1602" spans="1:2" x14ac:dyDescent="0.25">
      <c r="A1602">
        <v>1490969930</v>
      </c>
      <c r="B1602">
        <v>32764</v>
      </c>
    </row>
    <row r="1603" spans="1:2" x14ac:dyDescent="0.25">
      <c r="A1603">
        <v>1490969931</v>
      </c>
      <c r="B1603">
        <v>32764</v>
      </c>
    </row>
    <row r="1604" spans="1:2" x14ac:dyDescent="0.25">
      <c r="A1604">
        <v>1490969932</v>
      </c>
      <c r="B1604">
        <v>32764</v>
      </c>
    </row>
    <row r="1605" spans="1:2" x14ac:dyDescent="0.25">
      <c r="A1605">
        <v>1490969933</v>
      </c>
      <c r="B1605">
        <v>32764</v>
      </c>
    </row>
    <row r="1606" spans="1:2" x14ac:dyDescent="0.25">
      <c r="A1606">
        <v>1490969934</v>
      </c>
      <c r="B1606">
        <v>32764</v>
      </c>
    </row>
    <row r="1607" spans="1:2" x14ac:dyDescent="0.25">
      <c r="A1607">
        <v>1490969935</v>
      </c>
      <c r="B1607">
        <v>32764</v>
      </c>
    </row>
    <row r="1608" spans="1:2" x14ac:dyDescent="0.25">
      <c r="A1608">
        <v>1490969936</v>
      </c>
      <c r="B1608">
        <v>32764</v>
      </c>
    </row>
    <row r="1609" spans="1:2" x14ac:dyDescent="0.25">
      <c r="A1609">
        <v>1490969937</v>
      </c>
      <c r="B1609">
        <v>32217</v>
      </c>
    </row>
    <row r="1610" spans="1:2" x14ac:dyDescent="0.25">
      <c r="A1610">
        <v>1490969938</v>
      </c>
      <c r="B1610">
        <v>31176</v>
      </c>
    </row>
    <row r="1611" spans="1:2" x14ac:dyDescent="0.25">
      <c r="A1611">
        <v>1490969939</v>
      </c>
      <c r="B1611">
        <v>30181</v>
      </c>
    </row>
    <row r="1612" spans="1:2" x14ac:dyDescent="0.25">
      <c r="A1612">
        <v>1490969940</v>
      </c>
      <c r="B1612">
        <v>29362</v>
      </c>
    </row>
    <row r="1613" spans="1:2" x14ac:dyDescent="0.25">
      <c r="A1613">
        <v>1490969941</v>
      </c>
      <c r="B1613">
        <v>28798</v>
      </c>
    </row>
    <row r="1614" spans="1:2" x14ac:dyDescent="0.25">
      <c r="A1614">
        <v>1490969942</v>
      </c>
      <c r="B1614">
        <v>28356</v>
      </c>
    </row>
    <row r="1615" spans="1:2" x14ac:dyDescent="0.25">
      <c r="A1615">
        <v>1490969943</v>
      </c>
      <c r="B1615">
        <v>28086</v>
      </c>
    </row>
    <row r="1616" spans="1:2" x14ac:dyDescent="0.25">
      <c r="A1616">
        <v>1490969944</v>
      </c>
      <c r="B1616">
        <v>27886</v>
      </c>
    </row>
    <row r="1617" spans="1:2" x14ac:dyDescent="0.25">
      <c r="A1617">
        <v>1490969945</v>
      </c>
      <c r="B1617">
        <v>27781</v>
      </c>
    </row>
    <row r="1618" spans="1:2" x14ac:dyDescent="0.25">
      <c r="A1618">
        <v>1490969946</v>
      </c>
      <c r="B1618">
        <v>27825</v>
      </c>
    </row>
    <row r="1619" spans="1:2" x14ac:dyDescent="0.25">
      <c r="A1619">
        <v>1490969947</v>
      </c>
      <c r="B1619">
        <v>28008</v>
      </c>
    </row>
    <row r="1620" spans="1:2" x14ac:dyDescent="0.25">
      <c r="A1620">
        <v>1490969948</v>
      </c>
      <c r="B1620">
        <v>28214</v>
      </c>
    </row>
    <row r="1621" spans="1:2" x14ac:dyDescent="0.25">
      <c r="A1621">
        <v>1490969949</v>
      </c>
      <c r="B1621">
        <v>28355</v>
      </c>
    </row>
    <row r="1622" spans="1:2" x14ac:dyDescent="0.25">
      <c r="A1622">
        <v>1490969950</v>
      </c>
      <c r="B1622">
        <v>28414</v>
      </c>
    </row>
    <row r="1623" spans="1:2" x14ac:dyDescent="0.25">
      <c r="A1623">
        <v>1490969951</v>
      </c>
      <c r="B1623">
        <v>28351</v>
      </c>
    </row>
    <row r="1624" spans="1:2" x14ac:dyDescent="0.25">
      <c r="A1624">
        <v>1490969952</v>
      </c>
      <c r="B1624">
        <v>28243</v>
      </c>
    </row>
    <row r="1625" spans="1:2" x14ac:dyDescent="0.25">
      <c r="A1625">
        <v>1490969953</v>
      </c>
      <c r="B1625">
        <v>28092</v>
      </c>
    </row>
    <row r="1626" spans="1:2" x14ac:dyDescent="0.25">
      <c r="A1626">
        <v>1490969954</v>
      </c>
      <c r="B1626">
        <v>27893</v>
      </c>
    </row>
    <row r="1627" spans="1:2" x14ac:dyDescent="0.25">
      <c r="A1627">
        <v>1490969955</v>
      </c>
      <c r="B1627">
        <v>27707</v>
      </c>
    </row>
    <row r="1628" spans="1:2" x14ac:dyDescent="0.25">
      <c r="A1628">
        <v>1490969956</v>
      </c>
      <c r="B1628">
        <v>27629</v>
      </c>
    </row>
    <row r="1629" spans="1:2" x14ac:dyDescent="0.25">
      <c r="A1629">
        <v>1490969957</v>
      </c>
      <c r="B1629">
        <v>27581</v>
      </c>
    </row>
    <row r="1630" spans="1:2" x14ac:dyDescent="0.25">
      <c r="A1630">
        <v>1490969958</v>
      </c>
      <c r="B1630">
        <v>27517</v>
      </c>
    </row>
    <row r="1631" spans="1:2" x14ac:dyDescent="0.25">
      <c r="A1631">
        <v>1490969959</v>
      </c>
      <c r="B1631">
        <v>27447</v>
      </c>
    </row>
    <row r="1632" spans="1:2" x14ac:dyDescent="0.25">
      <c r="A1632">
        <v>1490969960</v>
      </c>
      <c r="B1632">
        <v>27345</v>
      </c>
    </row>
    <row r="1633" spans="1:2" x14ac:dyDescent="0.25">
      <c r="A1633">
        <v>1490969961</v>
      </c>
      <c r="B1633">
        <v>27236</v>
      </c>
    </row>
    <row r="1634" spans="1:2" x14ac:dyDescent="0.25">
      <c r="A1634">
        <v>1490969962</v>
      </c>
      <c r="B1634">
        <v>27160</v>
      </c>
    </row>
    <row r="1635" spans="1:2" x14ac:dyDescent="0.25">
      <c r="A1635">
        <v>1490969963</v>
      </c>
      <c r="B1635">
        <v>27158</v>
      </c>
    </row>
    <row r="1636" spans="1:2" x14ac:dyDescent="0.25">
      <c r="A1636">
        <v>1490969964</v>
      </c>
      <c r="B1636">
        <v>27219</v>
      </c>
    </row>
    <row r="1637" spans="1:2" x14ac:dyDescent="0.25">
      <c r="A1637">
        <v>1490969965</v>
      </c>
      <c r="B1637">
        <v>27319</v>
      </c>
    </row>
    <row r="1638" spans="1:2" x14ac:dyDescent="0.25">
      <c r="A1638">
        <v>1490969966</v>
      </c>
      <c r="B1638">
        <v>27464</v>
      </c>
    </row>
    <row r="1639" spans="1:2" x14ac:dyDescent="0.25">
      <c r="A1639">
        <v>1490969967</v>
      </c>
      <c r="B1639">
        <v>27646</v>
      </c>
    </row>
    <row r="1640" spans="1:2" x14ac:dyDescent="0.25">
      <c r="A1640">
        <v>1490969968</v>
      </c>
      <c r="B1640">
        <v>27944</v>
      </c>
    </row>
    <row r="1641" spans="1:2" x14ac:dyDescent="0.25">
      <c r="A1641">
        <v>1490969969</v>
      </c>
      <c r="B1641">
        <v>28208</v>
      </c>
    </row>
    <row r="1642" spans="1:2" x14ac:dyDescent="0.25">
      <c r="A1642">
        <v>1490969970</v>
      </c>
      <c r="B1642">
        <v>28394</v>
      </c>
    </row>
    <row r="1643" spans="1:2" x14ac:dyDescent="0.25">
      <c r="A1643">
        <v>1490969971</v>
      </c>
      <c r="B1643">
        <v>28495</v>
      </c>
    </row>
    <row r="1644" spans="1:2" x14ac:dyDescent="0.25">
      <c r="A1644">
        <v>1490969972</v>
      </c>
      <c r="B1644">
        <v>28545</v>
      </c>
    </row>
    <row r="1645" spans="1:2" x14ac:dyDescent="0.25">
      <c r="A1645">
        <v>1490969973</v>
      </c>
      <c r="B1645">
        <v>28439</v>
      </c>
    </row>
    <row r="1646" spans="1:2" x14ac:dyDescent="0.25">
      <c r="A1646">
        <v>1490969974</v>
      </c>
      <c r="B1646">
        <v>28246</v>
      </c>
    </row>
    <row r="1647" spans="1:2" x14ac:dyDescent="0.25">
      <c r="A1647">
        <v>1490969975</v>
      </c>
      <c r="B1647">
        <v>28123</v>
      </c>
    </row>
    <row r="1648" spans="1:2" x14ac:dyDescent="0.25">
      <c r="A1648">
        <v>1490969976</v>
      </c>
      <c r="B1648">
        <v>27906</v>
      </c>
    </row>
    <row r="1649" spans="1:2" x14ac:dyDescent="0.25">
      <c r="A1649">
        <v>1490969977</v>
      </c>
      <c r="B1649">
        <v>27551</v>
      </c>
    </row>
    <row r="1650" spans="1:2" x14ac:dyDescent="0.25">
      <c r="A1650">
        <v>1490969978</v>
      </c>
      <c r="B1650">
        <v>27348</v>
      </c>
    </row>
    <row r="1651" spans="1:2" x14ac:dyDescent="0.25">
      <c r="A1651">
        <v>1490969979</v>
      </c>
      <c r="B1651">
        <v>27177</v>
      </c>
    </row>
    <row r="1652" spans="1:2" x14ac:dyDescent="0.25">
      <c r="A1652">
        <v>1490969980</v>
      </c>
      <c r="B1652">
        <v>26713</v>
      </c>
    </row>
    <row r="1653" spans="1:2" x14ac:dyDescent="0.25">
      <c r="A1653">
        <v>1490969981</v>
      </c>
      <c r="B1653">
        <v>27143</v>
      </c>
    </row>
    <row r="1654" spans="1:2" x14ac:dyDescent="0.25">
      <c r="A1654">
        <v>1490969982</v>
      </c>
      <c r="B1654">
        <v>27109</v>
      </c>
    </row>
    <row r="1655" spans="1:2" x14ac:dyDescent="0.25">
      <c r="A1655">
        <v>1490969983</v>
      </c>
      <c r="B1655">
        <v>27180</v>
      </c>
    </row>
    <row r="1656" spans="1:2" x14ac:dyDescent="0.25">
      <c r="A1656">
        <v>1490969984</v>
      </c>
      <c r="B1656">
        <v>8054</v>
      </c>
    </row>
    <row r="1657" spans="1:2" x14ac:dyDescent="0.25">
      <c r="A1657">
        <v>1490969985</v>
      </c>
      <c r="B1657">
        <v>7130</v>
      </c>
    </row>
    <row r="1658" spans="1:2" x14ac:dyDescent="0.25">
      <c r="A1658">
        <v>1490969986</v>
      </c>
      <c r="B1658">
        <v>8005</v>
      </c>
    </row>
    <row r="1659" spans="1:2" x14ac:dyDescent="0.25">
      <c r="A1659">
        <v>1490969987</v>
      </c>
      <c r="B1659">
        <v>7648</v>
      </c>
    </row>
    <row r="1660" spans="1:2" x14ac:dyDescent="0.25">
      <c r="A1660">
        <v>1490969988</v>
      </c>
      <c r="B1660">
        <v>7532</v>
      </c>
    </row>
    <row r="1661" spans="1:2" x14ac:dyDescent="0.25">
      <c r="A1661">
        <v>1490969989</v>
      </c>
      <c r="B1661">
        <v>8157</v>
      </c>
    </row>
    <row r="1662" spans="1:2" x14ac:dyDescent="0.25">
      <c r="A1662">
        <v>1490969990</v>
      </c>
      <c r="B1662">
        <v>12864</v>
      </c>
    </row>
    <row r="1663" spans="1:2" x14ac:dyDescent="0.25">
      <c r="A1663">
        <v>1490969991</v>
      </c>
      <c r="B1663">
        <v>16035</v>
      </c>
    </row>
    <row r="1664" spans="1:2" x14ac:dyDescent="0.25">
      <c r="A1664">
        <v>1490969992</v>
      </c>
      <c r="B1664">
        <v>26361</v>
      </c>
    </row>
    <row r="1665" spans="1:2" x14ac:dyDescent="0.25">
      <c r="A1665">
        <v>1490969993</v>
      </c>
      <c r="B1665">
        <v>26149</v>
      </c>
    </row>
    <row r="1666" spans="1:2" x14ac:dyDescent="0.25">
      <c r="A1666">
        <v>1490969994</v>
      </c>
      <c r="B1666">
        <v>24404</v>
      </c>
    </row>
    <row r="1667" spans="1:2" x14ac:dyDescent="0.25">
      <c r="A1667">
        <v>1490969995</v>
      </c>
      <c r="B1667">
        <v>23031</v>
      </c>
    </row>
    <row r="1668" spans="1:2" x14ac:dyDescent="0.25">
      <c r="A1668">
        <v>1490969996</v>
      </c>
      <c r="B1668">
        <v>23551</v>
      </c>
    </row>
    <row r="1669" spans="1:2" x14ac:dyDescent="0.25">
      <c r="A1669">
        <v>1490969997</v>
      </c>
      <c r="B1669">
        <v>14161</v>
      </c>
    </row>
    <row r="1670" spans="1:2" x14ac:dyDescent="0.25">
      <c r="A1670">
        <v>1490969998</v>
      </c>
      <c r="B1670">
        <v>7359</v>
      </c>
    </row>
    <row r="1671" spans="1:2" x14ac:dyDescent="0.25">
      <c r="A1671">
        <v>1490969999</v>
      </c>
      <c r="B1671">
        <v>5078</v>
      </c>
    </row>
    <row r="1672" spans="1:2" x14ac:dyDescent="0.25">
      <c r="A1672">
        <v>1490970000</v>
      </c>
      <c r="B1672">
        <v>4937</v>
      </c>
    </row>
    <row r="1673" spans="1:2" x14ac:dyDescent="0.25">
      <c r="A1673">
        <v>1490970001</v>
      </c>
      <c r="B1673">
        <v>4913</v>
      </c>
    </row>
    <row r="1674" spans="1:2" x14ac:dyDescent="0.25">
      <c r="A1674">
        <v>1490970002</v>
      </c>
      <c r="B1674">
        <v>4920</v>
      </c>
    </row>
    <row r="1675" spans="1:2" x14ac:dyDescent="0.25">
      <c r="A1675">
        <v>1490970003</v>
      </c>
      <c r="B1675">
        <v>4921</v>
      </c>
    </row>
    <row r="1676" spans="1:2" x14ac:dyDescent="0.25">
      <c r="A1676">
        <v>1490970004</v>
      </c>
      <c r="B1676">
        <v>4914</v>
      </c>
    </row>
    <row r="1677" spans="1:2" x14ac:dyDescent="0.25">
      <c r="A1677">
        <v>1490970005</v>
      </c>
      <c r="B1677">
        <v>4920</v>
      </c>
    </row>
    <row r="1678" spans="1:2" x14ac:dyDescent="0.25">
      <c r="A1678">
        <v>1490970006</v>
      </c>
      <c r="B1678">
        <v>4921</v>
      </c>
    </row>
    <row r="1679" spans="1:2" x14ac:dyDescent="0.25">
      <c r="A1679">
        <v>1490970007</v>
      </c>
      <c r="B1679">
        <v>4920</v>
      </c>
    </row>
    <row r="1680" spans="1:2" x14ac:dyDescent="0.25">
      <c r="A1680">
        <v>1490970008</v>
      </c>
      <c r="B1680">
        <v>4919</v>
      </c>
    </row>
    <row r="1681" spans="1:2" x14ac:dyDescent="0.25">
      <c r="A1681">
        <v>1490970009</v>
      </c>
      <c r="B1681">
        <v>4916</v>
      </c>
    </row>
    <row r="1682" spans="1:2" x14ac:dyDescent="0.25">
      <c r="A1682">
        <v>1490970010</v>
      </c>
      <c r="B1682">
        <v>9620</v>
      </c>
    </row>
    <row r="1683" spans="1:2" x14ac:dyDescent="0.25">
      <c r="A1683">
        <v>1490970011</v>
      </c>
      <c r="B1683">
        <v>25281</v>
      </c>
    </row>
    <row r="1684" spans="1:2" x14ac:dyDescent="0.25">
      <c r="A1684">
        <v>1490970012</v>
      </c>
      <c r="B1684">
        <v>25006</v>
      </c>
    </row>
    <row r="1685" spans="1:2" x14ac:dyDescent="0.25">
      <c r="A1685">
        <v>1490970013</v>
      </c>
      <c r="B1685">
        <v>8459</v>
      </c>
    </row>
    <row r="1686" spans="1:2" x14ac:dyDescent="0.25">
      <c r="A1686">
        <v>1490970014</v>
      </c>
      <c r="B1686">
        <v>22114</v>
      </c>
    </row>
    <row r="1687" spans="1:2" x14ac:dyDescent="0.25">
      <c r="A1687">
        <v>1490970015</v>
      </c>
      <c r="B1687">
        <v>25229</v>
      </c>
    </row>
    <row r="1688" spans="1:2" x14ac:dyDescent="0.25">
      <c r="A1688">
        <v>1490970016</v>
      </c>
      <c r="B1688">
        <v>24599</v>
      </c>
    </row>
    <row r="1689" spans="1:2" x14ac:dyDescent="0.25">
      <c r="A1689">
        <v>1490970017</v>
      </c>
      <c r="B1689">
        <v>11453</v>
      </c>
    </row>
    <row r="1690" spans="1:2" x14ac:dyDescent="0.25">
      <c r="A1690">
        <v>1490970018</v>
      </c>
      <c r="B1690">
        <v>4917</v>
      </c>
    </row>
    <row r="1691" spans="1:2" x14ac:dyDescent="0.25">
      <c r="A1691">
        <v>1490970019</v>
      </c>
      <c r="B1691">
        <v>4927</v>
      </c>
    </row>
    <row r="1692" spans="1:2" x14ac:dyDescent="0.25">
      <c r="A1692">
        <v>1490970020</v>
      </c>
      <c r="B1692">
        <v>4928</v>
      </c>
    </row>
    <row r="1693" spans="1:2" x14ac:dyDescent="0.25">
      <c r="A1693">
        <v>1490970021</v>
      </c>
      <c r="B1693">
        <v>4928</v>
      </c>
    </row>
    <row r="1694" spans="1:2" x14ac:dyDescent="0.25">
      <c r="A1694">
        <v>1490970022</v>
      </c>
      <c r="B1694">
        <v>4928</v>
      </c>
    </row>
    <row r="1695" spans="1:2" x14ac:dyDescent="0.25">
      <c r="A1695">
        <v>1490970023</v>
      </c>
      <c r="B1695">
        <v>4926</v>
      </c>
    </row>
    <row r="1696" spans="1:2" x14ac:dyDescent="0.25">
      <c r="A1696">
        <v>1490970024</v>
      </c>
      <c r="B1696">
        <v>4928</v>
      </c>
    </row>
    <row r="1697" spans="1:2" x14ac:dyDescent="0.25">
      <c r="A1697">
        <v>1490970025</v>
      </c>
      <c r="B1697">
        <v>4928</v>
      </c>
    </row>
    <row r="1698" spans="1:2" x14ac:dyDescent="0.25">
      <c r="A1698">
        <v>1490970026</v>
      </c>
      <c r="B1698">
        <v>4927</v>
      </c>
    </row>
    <row r="1699" spans="1:2" x14ac:dyDescent="0.25">
      <c r="A1699">
        <v>1490970027</v>
      </c>
      <c r="B1699">
        <v>4929</v>
      </c>
    </row>
    <row r="1700" spans="1:2" x14ac:dyDescent="0.25">
      <c r="A1700">
        <v>1490970028</v>
      </c>
      <c r="B1700">
        <v>4928</v>
      </c>
    </row>
    <row r="1701" spans="1:2" x14ac:dyDescent="0.25">
      <c r="A1701">
        <v>1490970029</v>
      </c>
      <c r="B1701">
        <v>4929</v>
      </c>
    </row>
    <row r="1702" spans="1:2" x14ac:dyDescent="0.25">
      <c r="A1702">
        <v>1490970030</v>
      </c>
      <c r="B1702">
        <v>4929</v>
      </c>
    </row>
    <row r="1703" spans="1:2" x14ac:dyDescent="0.25">
      <c r="A1703">
        <v>1490970031</v>
      </c>
      <c r="B1703">
        <v>4929</v>
      </c>
    </row>
    <row r="1704" spans="1:2" x14ac:dyDescent="0.25">
      <c r="A1704">
        <v>1490970032</v>
      </c>
      <c r="B1704">
        <v>4929</v>
      </c>
    </row>
    <row r="1705" spans="1:2" x14ac:dyDescent="0.25">
      <c r="A1705">
        <v>1490970033</v>
      </c>
      <c r="B1705">
        <v>4929</v>
      </c>
    </row>
    <row r="1706" spans="1:2" x14ac:dyDescent="0.25">
      <c r="A1706">
        <v>1490970034</v>
      </c>
      <c r="B1706">
        <v>4929</v>
      </c>
    </row>
    <row r="1707" spans="1:2" x14ac:dyDescent="0.25">
      <c r="A1707">
        <v>1490970035</v>
      </c>
      <c r="B1707">
        <v>4929</v>
      </c>
    </row>
    <row r="1708" spans="1:2" x14ac:dyDescent="0.25">
      <c r="A1708">
        <v>1490970036</v>
      </c>
      <c r="B1708">
        <v>4928</v>
      </c>
    </row>
    <row r="1709" spans="1:2" x14ac:dyDescent="0.25">
      <c r="A1709">
        <v>1490970037</v>
      </c>
      <c r="B1709">
        <v>4928</v>
      </c>
    </row>
    <row r="1710" spans="1:2" x14ac:dyDescent="0.25">
      <c r="A1710">
        <v>1490970038</v>
      </c>
      <c r="B1710">
        <v>4928</v>
      </c>
    </row>
    <row r="1711" spans="1:2" x14ac:dyDescent="0.25">
      <c r="A1711">
        <v>1490970039</v>
      </c>
      <c r="B1711">
        <v>4928</v>
      </c>
    </row>
    <row r="1712" spans="1:2" x14ac:dyDescent="0.25">
      <c r="A1712">
        <v>1490970040</v>
      </c>
      <c r="B1712">
        <v>4928</v>
      </c>
    </row>
    <row r="1713" spans="1:2" x14ac:dyDescent="0.25">
      <c r="A1713">
        <v>1490970041</v>
      </c>
      <c r="B1713">
        <v>4929</v>
      </c>
    </row>
    <row r="1714" spans="1:2" x14ac:dyDescent="0.25">
      <c r="A1714">
        <v>1490970042</v>
      </c>
      <c r="B1714">
        <v>4929</v>
      </c>
    </row>
    <row r="1715" spans="1:2" x14ac:dyDescent="0.25">
      <c r="A1715">
        <v>1490970043</v>
      </c>
      <c r="B1715">
        <v>4930</v>
      </c>
    </row>
    <row r="1716" spans="1:2" x14ac:dyDescent="0.25">
      <c r="A1716">
        <v>1490970044</v>
      </c>
      <c r="B1716">
        <v>4930</v>
      </c>
    </row>
    <row r="1717" spans="1:2" x14ac:dyDescent="0.25">
      <c r="A1717">
        <v>1490970045</v>
      </c>
      <c r="B1717">
        <v>4930</v>
      </c>
    </row>
    <row r="1718" spans="1:2" x14ac:dyDescent="0.25">
      <c r="A1718">
        <v>1490970046</v>
      </c>
      <c r="B1718">
        <v>4932</v>
      </c>
    </row>
    <row r="1719" spans="1:2" x14ac:dyDescent="0.25">
      <c r="A1719">
        <v>1490970047</v>
      </c>
      <c r="B1719">
        <v>4933</v>
      </c>
    </row>
    <row r="1720" spans="1:2" x14ac:dyDescent="0.25">
      <c r="A1720">
        <v>1490970048</v>
      </c>
      <c r="B1720">
        <v>4931</v>
      </c>
    </row>
    <row r="1721" spans="1:2" x14ac:dyDescent="0.25">
      <c r="A1721">
        <v>1490970049</v>
      </c>
      <c r="B1721">
        <v>4928</v>
      </c>
    </row>
    <row r="1722" spans="1:2" x14ac:dyDescent="0.25">
      <c r="A1722">
        <v>1490970050</v>
      </c>
      <c r="B1722">
        <v>4929</v>
      </c>
    </row>
    <row r="1723" spans="1:2" x14ac:dyDescent="0.25">
      <c r="A1723">
        <v>1490970051</v>
      </c>
      <c r="B1723">
        <v>4927</v>
      </c>
    </row>
    <row r="1724" spans="1:2" x14ac:dyDescent="0.25">
      <c r="A1724">
        <v>1490970052</v>
      </c>
      <c r="B1724">
        <v>4926</v>
      </c>
    </row>
    <row r="1725" spans="1:2" x14ac:dyDescent="0.25">
      <c r="A1725">
        <v>1490970053</v>
      </c>
      <c r="B1725">
        <v>4930</v>
      </c>
    </row>
    <row r="1726" spans="1:2" x14ac:dyDescent="0.25">
      <c r="A1726">
        <v>1490970054</v>
      </c>
      <c r="B1726">
        <v>4931</v>
      </c>
    </row>
    <row r="1727" spans="1:2" x14ac:dyDescent="0.25">
      <c r="A1727">
        <v>1490970055</v>
      </c>
      <c r="B1727">
        <v>4930</v>
      </c>
    </row>
    <row r="1728" spans="1:2" x14ac:dyDescent="0.25">
      <c r="A1728">
        <v>1490970056</v>
      </c>
      <c r="B1728">
        <v>4930</v>
      </c>
    </row>
    <row r="1729" spans="1:2" x14ac:dyDescent="0.25">
      <c r="A1729">
        <v>1490970057</v>
      </c>
      <c r="B1729">
        <v>4930</v>
      </c>
    </row>
    <row r="1730" spans="1:2" x14ac:dyDescent="0.25">
      <c r="A1730">
        <v>1490970058</v>
      </c>
      <c r="B1730">
        <v>4931</v>
      </c>
    </row>
    <row r="1731" spans="1:2" x14ac:dyDescent="0.25">
      <c r="A1731">
        <v>1490970059</v>
      </c>
      <c r="B1731">
        <v>4930</v>
      </c>
    </row>
    <row r="1732" spans="1:2" x14ac:dyDescent="0.25">
      <c r="A1732">
        <v>1490970060</v>
      </c>
      <c r="B1732">
        <v>4930</v>
      </c>
    </row>
    <row r="1733" spans="1:2" x14ac:dyDescent="0.25">
      <c r="A1733">
        <v>1490970061</v>
      </c>
      <c r="B1733">
        <v>4930</v>
      </c>
    </row>
    <row r="1734" spans="1:2" x14ac:dyDescent="0.25">
      <c r="A1734">
        <v>1490970062</v>
      </c>
      <c r="B1734">
        <v>4931</v>
      </c>
    </row>
    <row r="1735" spans="1:2" x14ac:dyDescent="0.25">
      <c r="A1735">
        <v>1490970063</v>
      </c>
      <c r="B1735">
        <v>4931</v>
      </c>
    </row>
    <row r="1736" spans="1:2" x14ac:dyDescent="0.25">
      <c r="A1736">
        <v>1490970064</v>
      </c>
      <c r="B1736">
        <v>4931</v>
      </c>
    </row>
    <row r="1737" spans="1:2" x14ac:dyDescent="0.25">
      <c r="A1737">
        <v>1490970065</v>
      </c>
      <c r="B1737">
        <v>4931</v>
      </c>
    </row>
    <row r="1738" spans="1:2" x14ac:dyDescent="0.25">
      <c r="A1738">
        <v>1490970066</v>
      </c>
      <c r="B1738">
        <v>4932</v>
      </c>
    </row>
    <row r="1739" spans="1:2" x14ac:dyDescent="0.25">
      <c r="A1739">
        <v>1490970067</v>
      </c>
      <c r="B1739">
        <v>4934</v>
      </c>
    </row>
    <row r="1740" spans="1:2" x14ac:dyDescent="0.25">
      <c r="A1740">
        <v>1490970068</v>
      </c>
      <c r="B1740">
        <v>4935</v>
      </c>
    </row>
    <row r="1741" spans="1:2" x14ac:dyDescent="0.25">
      <c r="A1741">
        <v>1490970069</v>
      </c>
      <c r="B1741">
        <v>4937</v>
      </c>
    </row>
    <row r="1742" spans="1:2" x14ac:dyDescent="0.25">
      <c r="A1742">
        <v>1490970070</v>
      </c>
      <c r="B1742">
        <v>4938</v>
      </c>
    </row>
    <row r="1743" spans="1:2" x14ac:dyDescent="0.25">
      <c r="A1743">
        <v>1490970071</v>
      </c>
      <c r="B1743">
        <v>4939</v>
      </c>
    </row>
    <row r="1744" spans="1:2" x14ac:dyDescent="0.25">
      <c r="A1744">
        <v>1490970072</v>
      </c>
      <c r="B1744">
        <v>4939</v>
      </c>
    </row>
    <row r="1745" spans="1:2" x14ac:dyDescent="0.25">
      <c r="A1745">
        <v>1490970073</v>
      </c>
      <c r="B1745">
        <v>4938</v>
      </c>
    </row>
    <row r="1746" spans="1:2" x14ac:dyDescent="0.25">
      <c r="A1746">
        <v>1490970074</v>
      </c>
      <c r="B1746">
        <v>4939</v>
      </c>
    </row>
    <row r="1747" spans="1:2" x14ac:dyDescent="0.25">
      <c r="A1747">
        <v>1490970075</v>
      </c>
      <c r="B1747">
        <v>4941</v>
      </c>
    </row>
    <row r="1748" spans="1:2" x14ac:dyDescent="0.25">
      <c r="A1748">
        <v>1490970076</v>
      </c>
      <c r="B1748">
        <v>4942</v>
      </c>
    </row>
    <row r="1749" spans="1:2" x14ac:dyDescent="0.25">
      <c r="A1749">
        <v>1490970077</v>
      </c>
      <c r="B1749">
        <v>4944</v>
      </c>
    </row>
    <row r="1750" spans="1:2" x14ac:dyDescent="0.25">
      <c r="A1750">
        <v>1490970078</v>
      </c>
      <c r="B1750">
        <v>4943</v>
      </c>
    </row>
    <row r="1751" spans="1:2" x14ac:dyDescent="0.25">
      <c r="A1751">
        <v>1490970079</v>
      </c>
      <c r="B1751">
        <v>4942</v>
      </c>
    </row>
    <row r="1752" spans="1:2" x14ac:dyDescent="0.25">
      <c r="A1752">
        <v>1490970080</v>
      </c>
      <c r="B1752">
        <v>4942</v>
      </c>
    </row>
    <row r="1753" spans="1:2" x14ac:dyDescent="0.25">
      <c r="A1753">
        <v>1490970081</v>
      </c>
      <c r="B1753">
        <v>4939</v>
      </c>
    </row>
    <row r="1754" spans="1:2" x14ac:dyDescent="0.25">
      <c r="A1754">
        <v>1490970082</v>
      </c>
      <c r="B1754">
        <v>4937</v>
      </c>
    </row>
    <row r="1755" spans="1:2" x14ac:dyDescent="0.25">
      <c r="A1755">
        <v>1490970083</v>
      </c>
      <c r="B1755">
        <v>4934</v>
      </c>
    </row>
    <row r="1756" spans="1:2" x14ac:dyDescent="0.25">
      <c r="A1756">
        <v>1490970084</v>
      </c>
      <c r="B1756">
        <v>4933</v>
      </c>
    </row>
    <row r="1757" spans="1:2" x14ac:dyDescent="0.25">
      <c r="A1757">
        <v>1490970085</v>
      </c>
      <c r="B1757">
        <v>4929</v>
      </c>
    </row>
    <row r="1758" spans="1:2" x14ac:dyDescent="0.25">
      <c r="A1758">
        <v>1490970086</v>
      </c>
      <c r="B1758">
        <v>4930</v>
      </c>
    </row>
    <row r="1759" spans="1:2" x14ac:dyDescent="0.25">
      <c r="A1759">
        <v>1490970087</v>
      </c>
      <c r="B1759">
        <v>4929</v>
      </c>
    </row>
    <row r="1760" spans="1:2" x14ac:dyDescent="0.25">
      <c r="A1760">
        <v>1490970088</v>
      </c>
      <c r="B1760">
        <v>4928</v>
      </c>
    </row>
    <row r="1761" spans="1:2" x14ac:dyDescent="0.25">
      <c r="A1761">
        <v>1490970089</v>
      </c>
      <c r="B1761">
        <v>4927</v>
      </c>
    </row>
    <row r="1762" spans="1:2" x14ac:dyDescent="0.25">
      <c r="A1762">
        <v>1490970090</v>
      </c>
      <c r="B1762">
        <v>4927</v>
      </c>
    </row>
    <row r="1763" spans="1:2" x14ac:dyDescent="0.25">
      <c r="A1763">
        <v>1490970091</v>
      </c>
      <c r="B1763">
        <v>4926</v>
      </c>
    </row>
    <row r="1764" spans="1:2" x14ac:dyDescent="0.25">
      <c r="A1764">
        <v>1490970092</v>
      </c>
      <c r="B1764">
        <v>4926</v>
      </c>
    </row>
    <row r="1765" spans="1:2" x14ac:dyDescent="0.25">
      <c r="A1765">
        <v>1490970093</v>
      </c>
      <c r="B1765">
        <v>4926</v>
      </c>
    </row>
    <row r="1766" spans="1:2" x14ac:dyDescent="0.25">
      <c r="A1766">
        <v>1490970094</v>
      </c>
      <c r="B1766">
        <v>4926</v>
      </c>
    </row>
    <row r="1767" spans="1:2" x14ac:dyDescent="0.25">
      <c r="A1767">
        <v>1490970095</v>
      </c>
      <c r="B1767">
        <v>4926</v>
      </c>
    </row>
    <row r="1768" spans="1:2" x14ac:dyDescent="0.25">
      <c r="A1768">
        <v>1490970096</v>
      </c>
      <c r="B1768">
        <v>4926</v>
      </c>
    </row>
    <row r="1769" spans="1:2" x14ac:dyDescent="0.25">
      <c r="A1769">
        <v>1490970097</v>
      </c>
      <c r="B1769">
        <v>4924</v>
      </c>
    </row>
    <row r="1770" spans="1:2" x14ac:dyDescent="0.25">
      <c r="A1770">
        <v>1490970098</v>
      </c>
      <c r="B1770">
        <v>4924</v>
      </c>
    </row>
    <row r="1771" spans="1:2" x14ac:dyDescent="0.25">
      <c r="A1771">
        <v>1490970099</v>
      </c>
      <c r="B1771">
        <v>4924</v>
      </c>
    </row>
    <row r="1772" spans="1:2" x14ac:dyDescent="0.25">
      <c r="A1772">
        <v>1490970100</v>
      </c>
      <c r="B1772">
        <v>4923</v>
      </c>
    </row>
    <row r="1773" spans="1:2" x14ac:dyDescent="0.25">
      <c r="A1773">
        <v>1490970101</v>
      </c>
      <c r="B1773">
        <v>4923</v>
      </c>
    </row>
    <row r="1774" spans="1:2" x14ac:dyDescent="0.25">
      <c r="A1774">
        <v>1490970102</v>
      </c>
      <c r="B1774">
        <v>4922</v>
      </c>
    </row>
    <row r="1775" spans="1:2" x14ac:dyDescent="0.25">
      <c r="A1775">
        <v>1490970103</v>
      </c>
      <c r="B1775">
        <v>4922</v>
      </c>
    </row>
    <row r="1776" spans="1:2" x14ac:dyDescent="0.25">
      <c r="A1776">
        <v>1490970104</v>
      </c>
      <c r="B1776">
        <v>4923</v>
      </c>
    </row>
    <row r="1777" spans="1:2" x14ac:dyDescent="0.25">
      <c r="A1777">
        <v>1490970105</v>
      </c>
      <c r="B1777">
        <v>4924</v>
      </c>
    </row>
    <row r="1778" spans="1:2" x14ac:dyDescent="0.25">
      <c r="A1778">
        <v>1490970106</v>
      </c>
      <c r="B1778">
        <v>4925</v>
      </c>
    </row>
    <row r="1779" spans="1:2" x14ac:dyDescent="0.25">
      <c r="A1779">
        <v>1490970107</v>
      </c>
      <c r="B1779">
        <v>4921</v>
      </c>
    </row>
    <row r="1780" spans="1:2" x14ac:dyDescent="0.25">
      <c r="A1780">
        <v>1490970108</v>
      </c>
      <c r="B1780">
        <v>4923</v>
      </c>
    </row>
    <row r="1781" spans="1:2" x14ac:dyDescent="0.25">
      <c r="A1781">
        <v>1490970109</v>
      </c>
      <c r="B1781">
        <v>4924</v>
      </c>
    </row>
    <row r="1782" spans="1:2" x14ac:dyDescent="0.25">
      <c r="A1782">
        <v>1490970110</v>
      </c>
      <c r="B1782">
        <v>4922</v>
      </c>
    </row>
    <row r="1783" spans="1:2" x14ac:dyDescent="0.25">
      <c r="A1783">
        <v>1490970111</v>
      </c>
      <c r="B1783">
        <v>4921</v>
      </c>
    </row>
    <row r="1784" spans="1:2" x14ac:dyDescent="0.25">
      <c r="A1784">
        <v>1490970112</v>
      </c>
      <c r="B1784">
        <v>4919</v>
      </c>
    </row>
    <row r="1785" spans="1:2" x14ac:dyDescent="0.25">
      <c r="A1785">
        <v>1490970113</v>
      </c>
      <c r="B1785">
        <v>4921</v>
      </c>
    </row>
    <row r="1786" spans="1:2" x14ac:dyDescent="0.25">
      <c r="A1786">
        <v>1490970114</v>
      </c>
      <c r="B1786">
        <v>4924</v>
      </c>
    </row>
    <row r="1787" spans="1:2" x14ac:dyDescent="0.25">
      <c r="A1787">
        <v>1490970115</v>
      </c>
      <c r="B1787">
        <v>4923</v>
      </c>
    </row>
    <row r="1788" spans="1:2" x14ac:dyDescent="0.25">
      <c r="A1788">
        <v>1490970116</v>
      </c>
      <c r="B1788">
        <v>4923</v>
      </c>
    </row>
    <row r="1789" spans="1:2" x14ac:dyDescent="0.25">
      <c r="A1789">
        <v>1490970117</v>
      </c>
      <c r="B1789">
        <v>4924</v>
      </c>
    </row>
    <row r="1790" spans="1:2" x14ac:dyDescent="0.25">
      <c r="A1790">
        <v>1490970118</v>
      </c>
      <c r="B1790">
        <v>4924</v>
      </c>
    </row>
    <row r="1791" spans="1:2" x14ac:dyDescent="0.25">
      <c r="A1791">
        <v>1490970119</v>
      </c>
      <c r="B1791">
        <v>4923</v>
      </c>
    </row>
    <row r="1792" spans="1:2" x14ac:dyDescent="0.25">
      <c r="A1792">
        <v>1490970120</v>
      </c>
      <c r="B1792">
        <v>4924</v>
      </c>
    </row>
    <row r="1793" spans="1:2" x14ac:dyDescent="0.25">
      <c r="A1793">
        <v>1490970121</v>
      </c>
      <c r="B1793">
        <v>4924</v>
      </c>
    </row>
    <row r="1794" spans="1:2" x14ac:dyDescent="0.25">
      <c r="A1794">
        <v>1490970122</v>
      </c>
      <c r="B1794">
        <v>4924</v>
      </c>
    </row>
    <row r="1795" spans="1:2" x14ac:dyDescent="0.25">
      <c r="A1795">
        <v>1490970123</v>
      </c>
      <c r="B1795">
        <v>4924</v>
      </c>
    </row>
    <row r="1796" spans="1:2" x14ac:dyDescent="0.25">
      <c r="A1796">
        <v>1490970124</v>
      </c>
      <c r="B1796">
        <v>4925</v>
      </c>
    </row>
    <row r="1797" spans="1:2" x14ac:dyDescent="0.25">
      <c r="A1797">
        <v>1490970125</v>
      </c>
      <c r="B1797">
        <v>4925</v>
      </c>
    </row>
    <row r="1798" spans="1:2" x14ac:dyDescent="0.25">
      <c r="A1798">
        <v>1490970126</v>
      </c>
      <c r="B1798">
        <v>4926</v>
      </c>
    </row>
    <row r="1799" spans="1:2" x14ac:dyDescent="0.25">
      <c r="A1799">
        <v>1490970127</v>
      </c>
      <c r="B1799">
        <v>4926</v>
      </c>
    </row>
    <row r="1800" spans="1:2" x14ac:dyDescent="0.25">
      <c r="A1800">
        <v>1490970128</v>
      </c>
      <c r="B1800">
        <v>4927</v>
      </c>
    </row>
    <row r="1801" spans="1:2" x14ac:dyDescent="0.25">
      <c r="A1801">
        <v>1490970129</v>
      </c>
      <c r="B1801">
        <v>4929</v>
      </c>
    </row>
    <row r="1802" spans="1:2" x14ac:dyDescent="0.25">
      <c r="A1802">
        <v>1490970130</v>
      </c>
      <c r="B1802">
        <v>4931</v>
      </c>
    </row>
    <row r="1803" spans="1:2" x14ac:dyDescent="0.25">
      <c r="A1803">
        <v>1490970131</v>
      </c>
      <c r="B1803">
        <v>4932</v>
      </c>
    </row>
    <row r="1804" spans="1:2" x14ac:dyDescent="0.25">
      <c r="A1804">
        <v>1490970132</v>
      </c>
      <c r="B1804">
        <v>4933</v>
      </c>
    </row>
    <row r="1805" spans="1:2" x14ac:dyDescent="0.25">
      <c r="A1805">
        <v>1490970133</v>
      </c>
      <c r="B1805">
        <v>4932</v>
      </c>
    </row>
    <row r="1806" spans="1:2" x14ac:dyDescent="0.25">
      <c r="A1806">
        <v>1490970134</v>
      </c>
      <c r="B1806">
        <v>4931</v>
      </c>
    </row>
    <row r="1807" spans="1:2" x14ac:dyDescent="0.25">
      <c r="A1807">
        <v>1490970135</v>
      </c>
      <c r="B1807">
        <v>4930</v>
      </c>
    </row>
    <row r="1808" spans="1:2" x14ac:dyDescent="0.25">
      <c r="A1808">
        <v>1490970136</v>
      </c>
      <c r="B1808">
        <v>4929</v>
      </c>
    </row>
    <row r="1809" spans="1:2" x14ac:dyDescent="0.25">
      <c r="A1809">
        <v>1490970137</v>
      </c>
      <c r="B1809">
        <v>4927</v>
      </c>
    </row>
    <row r="1810" spans="1:2" x14ac:dyDescent="0.25">
      <c r="A1810">
        <v>1490970138</v>
      </c>
      <c r="B1810">
        <v>4924</v>
      </c>
    </row>
    <row r="1811" spans="1:2" x14ac:dyDescent="0.25">
      <c r="A1811">
        <v>1490970139</v>
      </c>
      <c r="B1811">
        <v>4923</v>
      </c>
    </row>
    <row r="1812" spans="1:2" x14ac:dyDescent="0.25">
      <c r="A1812">
        <v>1490970140</v>
      </c>
      <c r="B1812">
        <v>4924</v>
      </c>
    </row>
    <row r="1813" spans="1:2" x14ac:dyDescent="0.25">
      <c r="A1813">
        <v>1490970141</v>
      </c>
      <c r="B1813">
        <v>4924</v>
      </c>
    </row>
    <row r="1814" spans="1:2" x14ac:dyDescent="0.25">
      <c r="A1814">
        <v>1490970142</v>
      </c>
      <c r="B1814">
        <v>4922</v>
      </c>
    </row>
    <row r="1815" spans="1:2" x14ac:dyDescent="0.25">
      <c r="A1815">
        <v>1490970143</v>
      </c>
      <c r="B1815">
        <v>4923</v>
      </c>
    </row>
    <row r="1816" spans="1:2" x14ac:dyDescent="0.25">
      <c r="A1816">
        <v>1490970144</v>
      </c>
      <c r="B1816">
        <v>4921</v>
      </c>
    </row>
    <row r="1817" spans="1:2" x14ac:dyDescent="0.25">
      <c r="A1817">
        <v>1490970145</v>
      </c>
      <c r="B1817">
        <v>4920</v>
      </c>
    </row>
    <row r="1818" spans="1:2" x14ac:dyDescent="0.25">
      <c r="A1818">
        <v>1490970146</v>
      </c>
      <c r="B1818">
        <v>4918</v>
      </c>
    </row>
    <row r="1819" spans="1:2" x14ac:dyDescent="0.25">
      <c r="A1819">
        <v>1490970147</v>
      </c>
      <c r="B1819">
        <v>4918</v>
      </c>
    </row>
    <row r="1820" spans="1:2" x14ac:dyDescent="0.25">
      <c r="A1820">
        <v>1490970148</v>
      </c>
      <c r="B1820">
        <v>4919</v>
      </c>
    </row>
    <row r="1821" spans="1:2" x14ac:dyDescent="0.25">
      <c r="A1821">
        <v>1490970149</v>
      </c>
      <c r="B1821">
        <v>4919</v>
      </c>
    </row>
    <row r="1822" spans="1:2" x14ac:dyDescent="0.25">
      <c r="A1822">
        <v>1490970150</v>
      </c>
      <c r="B1822">
        <v>4919</v>
      </c>
    </row>
    <row r="1823" spans="1:2" x14ac:dyDescent="0.25">
      <c r="A1823">
        <v>1490970151</v>
      </c>
      <c r="B1823">
        <v>4921</v>
      </c>
    </row>
    <row r="1824" spans="1:2" x14ac:dyDescent="0.25">
      <c r="A1824">
        <v>1490970152</v>
      </c>
      <c r="B1824">
        <v>4922</v>
      </c>
    </row>
    <row r="1825" spans="1:2" x14ac:dyDescent="0.25">
      <c r="A1825">
        <v>1490970153</v>
      </c>
      <c r="B1825">
        <v>4922</v>
      </c>
    </row>
    <row r="1826" spans="1:2" x14ac:dyDescent="0.25">
      <c r="A1826">
        <v>1490970154</v>
      </c>
      <c r="B1826">
        <v>4922</v>
      </c>
    </row>
    <row r="1827" spans="1:2" x14ac:dyDescent="0.25">
      <c r="A1827">
        <v>1490970155</v>
      </c>
      <c r="B1827">
        <v>4922</v>
      </c>
    </row>
    <row r="1828" spans="1:2" x14ac:dyDescent="0.25">
      <c r="A1828">
        <v>1490970156</v>
      </c>
      <c r="B1828">
        <v>4921</v>
      </c>
    </row>
    <row r="1829" spans="1:2" x14ac:dyDescent="0.25">
      <c r="A1829">
        <v>1490970157</v>
      </c>
      <c r="B1829">
        <v>4921</v>
      </c>
    </row>
    <row r="1830" spans="1:2" x14ac:dyDescent="0.25">
      <c r="A1830">
        <v>1490970158</v>
      </c>
      <c r="B1830">
        <v>4920</v>
      </c>
    </row>
    <row r="1831" spans="1:2" x14ac:dyDescent="0.25">
      <c r="A1831">
        <v>1490970159</v>
      </c>
      <c r="B1831">
        <v>4920</v>
      </c>
    </row>
    <row r="1832" spans="1:2" x14ac:dyDescent="0.25">
      <c r="A1832">
        <v>1490970160</v>
      </c>
      <c r="B1832">
        <v>4920</v>
      </c>
    </row>
    <row r="1833" spans="1:2" x14ac:dyDescent="0.25">
      <c r="A1833">
        <v>1490970161</v>
      </c>
      <c r="B1833">
        <v>4920</v>
      </c>
    </row>
    <row r="1834" spans="1:2" x14ac:dyDescent="0.25">
      <c r="A1834">
        <v>1490970162</v>
      </c>
      <c r="B1834">
        <v>4921</v>
      </c>
    </row>
    <row r="1835" spans="1:2" x14ac:dyDescent="0.25">
      <c r="A1835">
        <v>1490970163</v>
      </c>
      <c r="B1835">
        <v>4921</v>
      </c>
    </row>
    <row r="1836" spans="1:2" x14ac:dyDescent="0.25">
      <c r="A1836">
        <v>1490970164</v>
      </c>
      <c r="B1836">
        <v>4920</v>
      </c>
    </row>
    <row r="1837" spans="1:2" x14ac:dyDescent="0.25">
      <c r="A1837">
        <v>1490970165</v>
      </c>
      <c r="B1837">
        <v>4920</v>
      </c>
    </row>
    <row r="1838" spans="1:2" x14ac:dyDescent="0.25">
      <c r="A1838">
        <v>1490970166</v>
      </c>
      <c r="B1838">
        <v>4920</v>
      </c>
    </row>
    <row r="1839" spans="1:2" x14ac:dyDescent="0.25">
      <c r="A1839">
        <v>1490970167</v>
      </c>
      <c r="B1839">
        <v>4920</v>
      </c>
    </row>
    <row r="1840" spans="1:2" x14ac:dyDescent="0.25">
      <c r="A1840">
        <v>1490970168</v>
      </c>
      <c r="B1840">
        <v>4920</v>
      </c>
    </row>
    <row r="1841" spans="1:2" x14ac:dyDescent="0.25">
      <c r="A1841">
        <v>1490970169</v>
      </c>
      <c r="B1841">
        <v>4919</v>
      </c>
    </row>
    <row r="1842" spans="1:2" x14ac:dyDescent="0.25">
      <c r="A1842">
        <v>1490970170</v>
      </c>
      <c r="B1842">
        <v>4919</v>
      </c>
    </row>
    <row r="1843" spans="1:2" x14ac:dyDescent="0.25">
      <c r="A1843">
        <v>1490970171</v>
      </c>
      <c r="B1843">
        <v>4912</v>
      </c>
    </row>
    <row r="1844" spans="1:2" x14ac:dyDescent="0.25">
      <c r="A1844">
        <v>1490970172</v>
      </c>
      <c r="B1844">
        <v>4919</v>
      </c>
    </row>
    <row r="1845" spans="1:2" x14ac:dyDescent="0.25">
      <c r="A1845">
        <v>1490970173</v>
      </c>
      <c r="B1845">
        <v>4913</v>
      </c>
    </row>
    <row r="1846" spans="1:2" x14ac:dyDescent="0.25">
      <c r="A1846">
        <v>1490970174</v>
      </c>
      <c r="B1846">
        <v>4917</v>
      </c>
    </row>
    <row r="1847" spans="1:2" x14ac:dyDescent="0.25">
      <c r="A1847">
        <v>1490970175</v>
      </c>
      <c r="B1847">
        <v>4919</v>
      </c>
    </row>
    <row r="1848" spans="1:2" x14ac:dyDescent="0.25">
      <c r="A1848">
        <v>1490970176</v>
      </c>
      <c r="B1848">
        <v>4918</v>
      </c>
    </row>
    <row r="1849" spans="1:2" x14ac:dyDescent="0.25">
      <c r="A1849">
        <v>1490970177</v>
      </c>
      <c r="B1849">
        <v>4918</v>
      </c>
    </row>
    <row r="1850" spans="1:2" x14ac:dyDescent="0.25">
      <c r="A1850">
        <v>1490970178</v>
      </c>
      <c r="B1850">
        <v>4917</v>
      </c>
    </row>
    <row r="1851" spans="1:2" x14ac:dyDescent="0.25">
      <c r="A1851">
        <v>1490970179</v>
      </c>
      <c r="B1851">
        <v>4917</v>
      </c>
    </row>
    <row r="1852" spans="1:2" x14ac:dyDescent="0.25">
      <c r="A1852">
        <v>1490970180</v>
      </c>
      <c r="B1852">
        <v>4917</v>
      </c>
    </row>
    <row r="1853" spans="1:2" x14ac:dyDescent="0.25">
      <c r="A1853">
        <v>1490970181</v>
      </c>
      <c r="B1853">
        <v>4917</v>
      </c>
    </row>
    <row r="1854" spans="1:2" x14ac:dyDescent="0.25">
      <c r="A1854">
        <v>1490970182</v>
      </c>
      <c r="B1854">
        <v>4916</v>
      </c>
    </row>
    <row r="1855" spans="1:2" x14ac:dyDescent="0.25">
      <c r="A1855">
        <v>1490970183</v>
      </c>
      <c r="B1855">
        <v>4916</v>
      </c>
    </row>
    <row r="1856" spans="1:2" x14ac:dyDescent="0.25">
      <c r="A1856">
        <v>1490970184</v>
      </c>
      <c r="B1856">
        <v>4916</v>
      </c>
    </row>
    <row r="1857" spans="1:2" x14ac:dyDescent="0.25">
      <c r="A1857">
        <v>1490970185</v>
      </c>
      <c r="B1857">
        <v>4916</v>
      </c>
    </row>
    <row r="1858" spans="1:2" x14ac:dyDescent="0.25">
      <c r="A1858">
        <v>1490970186</v>
      </c>
      <c r="B1858">
        <v>4916</v>
      </c>
    </row>
    <row r="1859" spans="1:2" x14ac:dyDescent="0.25">
      <c r="A1859">
        <v>1490970187</v>
      </c>
      <c r="B1859">
        <v>4916</v>
      </c>
    </row>
    <row r="1860" spans="1:2" x14ac:dyDescent="0.25">
      <c r="A1860">
        <v>1490970188</v>
      </c>
      <c r="B1860">
        <v>4916</v>
      </c>
    </row>
    <row r="1861" spans="1:2" x14ac:dyDescent="0.25">
      <c r="A1861">
        <v>1490970189</v>
      </c>
      <c r="B1861">
        <v>4916</v>
      </c>
    </row>
    <row r="1862" spans="1:2" x14ac:dyDescent="0.25">
      <c r="A1862">
        <v>1490970190</v>
      </c>
      <c r="B1862">
        <v>4916</v>
      </c>
    </row>
    <row r="1863" spans="1:2" x14ac:dyDescent="0.25">
      <c r="A1863">
        <v>1490970191</v>
      </c>
      <c r="B1863">
        <v>4915</v>
      </c>
    </row>
    <row r="1864" spans="1:2" x14ac:dyDescent="0.25">
      <c r="A1864">
        <v>1490970192</v>
      </c>
      <c r="B1864">
        <v>4915</v>
      </c>
    </row>
    <row r="1865" spans="1:2" x14ac:dyDescent="0.25">
      <c r="A1865">
        <v>1490970193</v>
      </c>
      <c r="B1865">
        <v>4915</v>
      </c>
    </row>
    <row r="1866" spans="1:2" x14ac:dyDescent="0.25">
      <c r="A1866">
        <v>1490970194</v>
      </c>
      <c r="B1866">
        <v>4915</v>
      </c>
    </row>
    <row r="1867" spans="1:2" x14ac:dyDescent="0.25">
      <c r="A1867">
        <v>1490970195</v>
      </c>
      <c r="B1867">
        <v>4915</v>
      </c>
    </row>
    <row r="1868" spans="1:2" x14ac:dyDescent="0.25">
      <c r="A1868">
        <v>1490970196</v>
      </c>
      <c r="B1868">
        <v>4915</v>
      </c>
    </row>
    <row r="1869" spans="1:2" x14ac:dyDescent="0.25">
      <c r="A1869">
        <v>1490970197</v>
      </c>
      <c r="B1869">
        <v>4915</v>
      </c>
    </row>
    <row r="1870" spans="1:2" x14ac:dyDescent="0.25">
      <c r="A1870">
        <v>1490970198</v>
      </c>
      <c r="B1870">
        <v>4914</v>
      </c>
    </row>
    <row r="1871" spans="1:2" x14ac:dyDescent="0.25">
      <c r="A1871">
        <v>1490970199</v>
      </c>
      <c r="B1871">
        <v>4915</v>
      </c>
    </row>
    <row r="1872" spans="1:2" x14ac:dyDescent="0.25">
      <c r="A1872">
        <v>1490970200</v>
      </c>
      <c r="B1872">
        <v>4914</v>
      </c>
    </row>
    <row r="1873" spans="1:2" x14ac:dyDescent="0.25">
      <c r="A1873">
        <v>1490970201</v>
      </c>
      <c r="B1873">
        <v>4914</v>
      </c>
    </row>
    <row r="1874" spans="1:2" x14ac:dyDescent="0.25">
      <c r="A1874">
        <v>1490970202</v>
      </c>
      <c r="B1874">
        <v>4914</v>
      </c>
    </row>
    <row r="1875" spans="1:2" x14ac:dyDescent="0.25">
      <c r="A1875">
        <v>1490970203</v>
      </c>
      <c r="B1875">
        <v>4914</v>
      </c>
    </row>
    <row r="1876" spans="1:2" x14ac:dyDescent="0.25">
      <c r="A1876">
        <v>1490970204</v>
      </c>
      <c r="B1876">
        <v>4914</v>
      </c>
    </row>
    <row r="1877" spans="1:2" x14ac:dyDescent="0.25">
      <c r="A1877">
        <v>1490970205</v>
      </c>
      <c r="B1877">
        <v>4912</v>
      </c>
    </row>
    <row r="1878" spans="1:2" x14ac:dyDescent="0.25">
      <c r="A1878">
        <v>1490970206</v>
      </c>
      <c r="B1878">
        <v>4914</v>
      </c>
    </row>
    <row r="1879" spans="1:2" x14ac:dyDescent="0.25">
      <c r="A1879">
        <v>1490970207</v>
      </c>
      <c r="B1879">
        <v>4914</v>
      </c>
    </row>
    <row r="1880" spans="1:2" x14ac:dyDescent="0.25">
      <c r="A1880">
        <v>1490970208</v>
      </c>
      <c r="B1880">
        <v>4915</v>
      </c>
    </row>
    <row r="1881" spans="1:2" x14ac:dyDescent="0.25">
      <c r="A1881">
        <v>1490970209</v>
      </c>
      <c r="B1881">
        <v>4915</v>
      </c>
    </row>
    <row r="1882" spans="1:2" x14ac:dyDescent="0.25">
      <c r="A1882">
        <v>1490970210</v>
      </c>
      <c r="B1882">
        <v>4915</v>
      </c>
    </row>
    <row r="1883" spans="1:2" x14ac:dyDescent="0.25">
      <c r="A1883">
        <v>1490970211</v>
      </c>
      <c r="B1883">
        <v>4914</v>
      </c>
    </row>
    <row r="1884" spans="1:2" x14ac:dyDescent="0.25">
      <c r="A1884">
        <v>1490970212</v>
      </c>
      <c r="B1884">
        <v>4914</v>
      </c>
    </row>
    <row r="1885" spans="1:2" x14ac:dyDescent="0.25">
      <c r="A1885">
        <v>1490970213</v>
      </c>
      <c r="B1885">
        <v>4914</v>
      </c>
    </row>
    <row r="1886" spans="1:2" x14ac:dyDescent="0.25">
      <c r="A1886">
        <v>1490970214</v>
      </c>
      <c r="B1886">
        <v>4914</v>
      </c>
    </row>
    <row r="1887" spans="1:2" x14ac:dyDescent="0.25">
      <c r="A1887">
        <v>1490970215</v>
      </c>
      <c r="B1887">
        <v>4914</v>
      </c>
    </row>
    <row r="1888" spans="1:2" x14ac:dyDescent="0.25">
      <c r="A1888">
        <v>1490970216</v>
      </c>
      <c r="B1888">
        <v>4914</v>
      </c>
    </row>
    <row r="1889" spans="1:2" x14ac:dyDescent="0.25">
      <c r="A1889">
        <v>1490970217</v>
      </c>
      <c r="B1889">
        <v>4914</v>
      </c>
    </row>
    <row r="1890" spans="1:2" x14ac:dyDescent="0.25">
      <c r="A1890">
        <v>1490970218</v>
      </c>
      <c r="B1890">
        <v>4911</v>
      </c>
    </row>
    <row r="1891" spans="1:2" x14ac:dyDescent="0.25">
      <c r="A1891">
        <v>1490970219</v>
      </c>
      <c r="B1891">
        <v>4892</v>
      </c>
    </row>
    <row r="1892" spans="1:2" x14ac:dyDescent="0.25">
      <c r="A1892">
        <v>1490970220</v>
      </c>
      <c r="B1892">
        <v>4892</v>
      </c>
    </row>
    <row r="1893" spans="1:2" x14ac:dyDescent="0.25">
      <c r="A1893">
        <v>1490970221</v>
      </c>
      <c r="B1893">
        <v>4898</v>
      </c>
    </row>
    <row r="1894" spans="1:2" x14ac:dyDescent="0.25">
      <c r="A1894">
        <v>1490970222</v>
      </c>
      <c r="B1894">
        <v>4909</v>
      </c>
    </row>
    <row r="1895" spans="1:2" x14ac:dyDescent="0.25">
      <c r="A1895">
        <v>1490970223</v>
      </c>
      <c r="B1895">
        <v>4909</v>
      </c>
    </row>
    <row r="1896" spans="1:2" x14ac:dyDescent="0.25">
      <c r="A1896">
        <v>1490970224</v>
      </c>
      <c r="B1896">
        <v>4909</v>
      </c>
    </row>
    <row r="1897" spans="1:2" x14ac:dyDescent="0.25">
      <c r="A1897">
        <v>1490970225</v>
      </c>
      <c r="B1897">
        <v>4909</v>
      </c>
    </row>
    <row r="1898" spans="1:2" x14ac:dyDescent="0.25">
      <c r="A1898">
        <v>1490970226</v>
      </c>
      <c r="B1898">
        <v>4920</v>
      </c>
    </row>
    <row r="1899" spans="1:2" x14ac:dyDescent="0.25">
      <c r="A1899">
        <v>1490970227</v>
      </c>
      <c r="B1899">
        <v>4913</v>
      </c>
    </row>
    <row r="1900" spans="1:2" x14ac:dyDescent="0.25">
      <c r="A1900">
        <v>1490970228</v>
      </c>
      <c r="B1900">
        <v>4899</v>
      </c>
    </row>
    <row r="1901" spans="1:2" x14ac:dyDescent="0.25">
      <c r="A1901">
        <v>1490970229</v>
      </c>
      <c r="B1901">
        <v>4885</v>
      </c>
    </row>
    <row r="1902" spans="1:2" x14ac:dyDescent="0.25">
      <c r="A1902">
        <v>1490970230</v>
      </c>
      <c r="B1902">
        <v>4874</v>
      </c>
    </row>
    <row r="1903" spans="1:2" x14ac:dyDescent="0.25">
      <c r="A1903">
        <v>1490970231</v>
      </c>
      <c r="B1903">
        <v>4874</v>
      </c>
    </row>
    <row r="1904" spans="1:2" x14ac:dyDescent="0.25">
      <c r="A1904">
        <v>1490970232</v>
      </c>
      <c r="B1904">
        <v>4869</v>
      </c>
    </row>
    <row r="1905" spans="1:2" x14ac:dyDescent="0.25">
      <c r="A1905">
        <v>1490970233</v>
      </c>
      <c r="B1905">
        <v>4858</v>
      </c>
    </row>
    <row r="1906" spans="1:2" x14ac:dyDescent="0.25">
      <c r="A1906">
        <v>1490970234</v>
      </c>
      <c r="B1906">
        <v>4850</v>
      </c>
    </row>
    <row r="1907" spans="1:2" x14ac:dyDescent="0.25">
      <c r="A1907">
        <v>1490970235</v>
      </c>
      <c r="B1907">
        <v>4850</v>
      </c>
    </row>
    <row r="1908" spans="1:2" x14ac:dyDescent="0.25">
      <c r="A1908">
        <v>1490970236</v>
      </c>
      <c r="B1908">
        <v>4848</v>
      </c>
    </row>
    <row r="1909" spans="1:2" x14ac:dyDescent="0.25">
      <c r="A1909">
        <v>1490970237</v>
      </c>
      <c r="B1909">
        <v>4849</v>
      </c>
    </row>
    <row r="1910" spans="1:2" x14ac:dyDescent="0.25">
      <c r="A1910">
        <v>1490970238</v>
      </c>
      <c r="B1910">
        <v>4848</v>
      </c>
    </row>
    <row r="1911" spans="1:2" x14ac:dyDescent="0.25">
      <c r="A1911">
        <v>1490970239</v>
      </c>
      <c r="B1911">
        <v>4848</v>
      </c>
    </row>
    <row r="1912" spans="1:2" x14ac:dyDescent="0.25">
      <c r="A1912">
        <v>1490970240</v>
      </c>
      <c r="B1912">
        <v>4848</v>
      </c>
    </row>
    <row r="1913" spans="1:2" x14ac:dyDescent="0.25">
      <c r="A1913">
        <v>1490970241</v>
      </c>
      <c r="B1913">
        <v>4848</v>
      </c>
    </row>
    <row r="1914" spans="1:2" x14ac:dyDescent="0.25">
      <c r="A1914">
        <v>1490970242</v>
      </c>
      <c r="B1914">
        <v>4849</v>
      </c>
    </row>
    <row r="1915" spans="1:2" x14ac:dyDescent="0.25">
      <c r="A1915">
        <v>1490970243</v>
      </c>
      <c r="B1915">
        <v>4848</v>
      </c>
    </row>
    <row r="1916" spans="1:2" x14ac:dyDescent="0.25">
      <c r="A1916">
        <v>1490970244</v>
      </c>
      <c r="B1916">
        <v>4848</v>
      </c>
    </row>
    <row r="1917" spans="1:2" x14ac:dyDescent="0.25">
      <c r="A1917">
        <v>1490970245</v>
      </c>
      <c r="B1917">
        <v>4848</v>
      </c>
    </row>
    <row r="1918" spans="1:2" x14ac:dyDescent="0.25">
      <c r="A1918">
        <v>1490970246</v>
      </c>
      <c r="B1918">
        <v>4849</v>
      </c>
    </row>
    <row r="1919" spans="1:2" x14ac:dyDescent="0.25">
      <c r="A1919">
        <v>1490970247</v>
      </c>
      <c r="B1919">
        <v>4848</v>
      </c>
    </row>
    <row r="1920" spans="1:2" x14ac:dyDescent="0.25">
      <c r="A1920">
        <v>1490970248</v>
      </c>
      <c r="B1920">
        <v>4848</v>
      </c>
    </row>
    <row r="1921" spans="1:2" x14ac:dyDescent="0.25">
      <c r="A1921">
        <v>1490970249</v>
      </c>
      <c r="B1921">
        <v>4848</v>
      </c>
    </row>
    <row r="1922" spans="1:2" x14ac:dyDescent="0.25">
      <c r="A1922">
        <v>1490970250</v>
      </c>
      <c r="B1922">
        <v>4848</v>
      </c>
    </row>
    <row r="1923" spans="1:2" x14ac:dyDescent="0.25">
      <c r="A1923">
        <v>1490970251</v>
      </c>
      <c r="B1923">
        <v>4848</v>
      </c>
    </row>
    <row r="1924" spans="1:2" x14ac:dyDescent="0.25">
      <c r="A1924">
        <v>1490970252</v>
      </c>
      <c r="B1924">
        <v>4848</v>
      </c>
    </row>
    <row r="1925" spans="1:2" x14ac:dyDescent="0.25">
      <c r="A1925">
        <v>1490970253</v>
      </c>
      <c r="B1925">
        <v>4848</v>
      </c>
    </row>
    <row r="1926" spans="1:2" x14ac:dyDescent="0.25">
      <c r="A1926">
        <v>1490970254</v>
      </c>
      <c r="B1926">
        <v>4848</v>
      </c>
    </row>
    <row r="1927" spans="1:2" x14ac:dyDescent="0.25">
      <c r="A1927">
        <v>1490970255</v>
      </c>
      <c r="B1927">
        <v>4848</v>
      </c>
    </row>
    <row r="1928" spans="1:2" x14ac:dyDescent="0.25">
      <c r="A1928">
        <v>1490970256</v>
      </c>
      <c r="B1928">
        <v>4848</v>
      </c>
    </row>
    <row r="1929" spans="1:2" x14ac:dyDescent="0.25">
      <c r="A1929">
        <v>1490970257</v>
      </c>
      <c r="B1929">
        <v>4848</v>
      </c>
    </row>
    <row r="1930" spans="1:2" x14ac:dyDescent="0.25">
      <c r="A1930">
        <v>1490970258</v>
      </c>
      <c r="B1930">
        <v>4848</v>
      </c>
    </row>
    <row r="1931" spans="1:2" x14ac:dyDescent="0.25">
      <c r="A1931">
        <v>1490970259</v>
      </c>
      <c r="B1931">
        <v>4848</v>
      </c>
    </row>
    <row r="1932" spans="1:2" x14ac:dyDescent="0.25">
      <c r="A1932">
        <v>1490970260</v>
      </c>
      <c r="B1932">
        <v>4848</v>
      </c>
    </row>
    <row r="1933" spans="1:2" x14ac:dyDescent="0.25">
      <c r="A1933">
        <v>1490970261</v>
      </c>
      <c r="B1933">
        <v>4848</v>
      </c>
    </row>
    <row r="1934" spans="1:2" x14ac:dyDescent="0.25">
      <c r="A1934">
        <v>1490970262</v>
      </c>
      <c r="B1934">
        <v>4848</v>
      </c>
    </row>
    <row r="1935" spans="1:2" x14ac:dyDescent="0.25">
      <c r="A1935">
        <v>1490970263</v>
      </c>
      <c r="B1935">
        <v>4848</v>
      </c>
    </row>
    <row r="1936" spans="1:2" x14ac:dyDescent="0.25">
      <c r="A1936">
        <v>1490970264</v>
      </c>
      <c r="B1936">
        <v>4848</v>
      </c>
    </row>
    <row r="1937" spans="1:2" x14ac:dyDescent="0.25">
      <c r="A1937">
        <v>1490970265</v>
      </c>
      <c r="B1937">
        <v>4848</v>
      </c>
    </row>
    <row r="1938" spans="1:2" x14ac:dyDescent="0.25">
      <c r="A1938">
        <v>1490970266</v>
      </c>
      <c r="B1938">
        <v>4849</v>
      </c>
    </row>
    <row r="1939" spans="1:2" x14ac:dyDescent="0.25">
      <c r="A1939">
        <v>1490970267</v>
      </c>
      <c r="B1939">
        <v>4849</v>
      </c>
    </row>
    <row r="1940" spans="1:2" x14ac:dyDescent="0.25">
      <c r="A1940">
        <v>1490970268</v>
      </c>
      <c r="B1940">
        <v>4848</v>
      </c>
    </row>
    <row r="1941" spans="1:2" x14ac:dyDescent="0.25">
      <c r="A1941">
        <v>1490970269</v>
      </c>
      <c r="B1941">
        <v>4848</v>
      </c>
    </row>
    <row r="1942" spans="1:2" x14ac:dyDescent="0.25">
      <c r="A1942">
        <v>1490970270</v>
      </c>
      <c r="B1942">
        <v>4847</v>
      </c>
    </row>
    <row r="1943" spans="1:2" x14ac:dyDescent="0.25">
      <c r="A1943">
        <v>1490970271</v>
      </c>
      <c r="B1943">
        <v>4838</v>
      </c>
    </row>
    <row r="1944" spans="1:2" x14ac:dyDescent="0.25">
      <c r="A1944">
        <v>1490970272</v>
      </c>
      <c r="B1944">
        <v>4848</v>
      </c>
    </row>
    <row r="1945" spans="1:2" x14ac:dyDescent="0.25">
      <c r="A1945">
        <v>1490970273</v>
      </c>
      <c r="B1945">
        <v>4848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45"/>
  <sheetViews>
    <sheetView tabSelected="1" topLeftCell="H1" workbookViewId="0">
      <selection activeCell="AC7" sqref="AC7"/>
    </sheetView>
  </sheetViews>
  <sheetFormatPr defaultRowHeight="15" x14ac:dyDescent="0.25"/>
  <cols>
    <col min="1" max="1" width="11.7109375" customWidth="1"/>
    <col min="3" max="3" width="11" bestFit="1" customWidth="1"/>
    <col min="9" max="9" width="11" bestFit="1" customWidth="1"/>
    <col min="10" max="10" width="5.85546875" customWidth="1"/>
    <col min="11" max="11" width="8.7109375" customWidth="1"/>
    <col min="12" max="12" width="11" bestFit="1" customWidth="1"/>
    <col min="15" max="15" width="11" bestFit="1" customWidth="1"/>
    <col min="16" max="16" width="6" bestFit="1" customWidth="1"/>
    <col min="17" max="17" width="6" customWidth="1"/>
    <col min="18" max="18" width="11" bestFit="1" customWidth="1"/>
    <col min="21" max="21" width="11" bestFit="1" customWidth="1"/>
    <col min="24" max="24" width="17.5703125" bestFit="1" customWidth="1"/>
    <col min="26" max="26" width="11" bestFit="1" customWidth="1"/>
  </cols>
  <sheetData>
    <row r="1" spans="1:29" x14ac:dyDescent="0.25">
      <c r="A1" t="s">
        <v>0</v>
      </c>
      <c r="B1">
        <v>1.014</v>
      </c>
      <c r="C1">
        <f t="shared" ref="C1:C65" si="0">B1+1490969220-120</f>
        <v>1490969101.0139999</v>
      </c>
      <c r="D1">
        <v>0.01</v>
      </c>
      <c r="E1">
        <v>2.2999999999999998</v>
      </c>
      <c r="F1">
        <v>-1.3</v>
      </c>
      <c r="G1">
        <v>28.4</v>
      </c>
      <c r="H1">
        <v>73</v>
      </c>
      <c r="I1">
        <v>1490968933</v>
      </c>
      <c r="J1">
        <v>4848</v>
      </c>
      <c r="K1">
        <f>(J1-$AC$3)*$AB$3/0.73</f>
        <v>0</v>
      </c>
      <c r="L1">
        <v>1490968826</v>
      </c>
      <c r="M1">
        <v>4860</v>
      </c>
      <c r="N1">
        <f>(M1-$AC$5)*$AB$5/0.73</f>
        <v>1.0936337739205702</v>
      </c>
      <c r="O1">
        <v>1490968603</v>
      </c>
      <c r="P1">
        <v>4844</v>
      </c>
      <c r="Q1">
        <f>(P1-$AC$5)*$AB$5/0.73</f>
        <v>6.4331398465915887E-2</v>
      </c>
      <c r="R1">
        <v>1490968418</v>
      </c>
      <c r="S1">
        <v>4841</v>
      </c>
      <c r="T1">
        <f>(S1-$AC$6)*$AB$6/0.73</f>
        <v>0.26476812730874416</v>
      </c>
      <c r="U1">
        <v>1490968328</v>
      </c>
      <c r="V1">
        <v>4849</v>
      </c>
      <c r="W1">
        <f>(V1-$AC$7)*$AB$7/0.73</f>
        <v>0.74701734435235989</v>
      </c>
      <c r="X1" s="4">
        <f>(((C1/60)/60)/24)+DATE(1970,1,1)</f>
        <v>42825.586817291667</v>
      </c>
    </row>
    <row r="2" spans="1:29" x14ac:dyDescent="0.25">
      <c r="A2" t="s">
        <v>0</v>
      </c>
      <c r="B2">
        <v>2.0129999999999999</v>
      </c>
      <c r="C2">
        <f t="shared" si="0"/>
        <v>1490969102.013</v>
      </c>
      <c r="D2">
        <v>1.2E-2</v>
      </c>
      <c r="E2">
        <v>2.1</v>
      </c>
      <c r="F2">
        <v>-1.4</v>
      </c>
      <c r="G2">
        <v>28.4</v>
      </c>
      <c r="H2">
        <v>72</v>
      </c>
      <c r="I2">
        <v>1490968934</v>
      </c>
      <c r="J2">
        <v>4848</v>
      </c>
      <c r="K2">
        <f t="shared" ref="K2:K65" si="1">(J2-$AC$3)*$AB$3/0.73</f>
        <v>0</v>
      </c>
      <c r="L2">
        <v>1490968827</v>
      </c>
      <c r="M2">
        <v>4860</v>
      </c>
      <c r="N2">
        <f t="shared" ref="N2:N65" si="2">(M2-$AC$5)*$AB$5/0.73</f>
        <v>1.0936337739205702</v>
      </c>
      <c r="O2">
        <v>1490968604</v>
      </c>
      <c r="P2">
        <v>4843</v>
      </c>
      <c r="Q2">
        <f t="shared" ref="Q2:Q65" si="3">(P2-$AC$5)*$AB$5/0.73</f>
        <v>0</v>
      </c>
      <c r="R2">
        <v>1490968419</v>
      </c>
      <c r="S2">
        <v>4840</v>
      </c>
      <c r="T2">
        <f t="shared" ref="T2:T65" si="4">(S2-$AC$6)*$AB$6/0.73</f>
        <v>0.19857609548155813</v>
      </c>
      <c r="U2">
        <v>1490968329</v>
      </c>
      <c r="V2">
        <v>4849</v>
      </c>
      <c r="W2">
        <f t="shared" ref="W2:W65" si="5">(V2-$AC$7)*$AB$7/0.73</f>
        <v>0.74701734435235989</v>
      </c>
    </row>
    <row r="3" spans="1:29" x14ac:dyDescent="0.25">
      <c r="A3" t="s">
        <v>0</v>
      </c>
      <c r="B3">
        <v>3.0139999999999998</v>
      </c>
      <c r="C3">
        <f t="shared" si="0"/>
        <v>1490969103.0139999</v>
      </c>
      <c r="D3">
        <v>0.01</v>
      </c>
      <c r="E3">
        <v>2.2000000000000002</v>
      </c>
      <c r="F3">
        <v>-1.5</v>
      </c>
      <c r="G3">
        <v>28.4</v>
      </c>
      <c r="H3">
        <v>70</v>
      </c>
      <c r="I3">
        <v>1490968935</v>
      </c>
      <c r="J3">
        <v>4848</v>
      </c>
      <c r="K3">
        <f t="shared" si="1"/>
        <v>0</v>
      </c>
      <c r="L3">
        <v>1490968828</v>
      </c>
      <c r="M3">
        <v>4861</v>
      </c>
      <c r="N3">
        <f t="shared" si="2"/>
        <v>1.1579651723864859</v>
      </c>
      <c r="O3">
        <v>1490968605</v>
      </c>
      <c r="P3">
        <v>4843</v>
      </c>
      <c r="Q3">
        <f t="shared" si="3"/>
        <v>0</v>
      </c>
      <c r="R3">
        <v>1490968420</v>
      </c>
      <c r="S3">
        <v>4840</v>
      </c>
      <c r="T3">
        <f t="shared" si="4"/>
        <v>0.19857609548155813</v>
      </c>
      <c r="U3">
        <v>1490968330</v>
      </c>
      <c r="V3">
        <v>4849</v>
      </c>
      <c r="W3">
        <f t="shared" si="5"/>
        <v>0.74701734435235989</v>
      </c>
      <c r="Z3" s="2">
        <v>2</v>
      </c>
      <c r="AA3" s="1">
        <v>1.353E-2</v>
      </c>
      <c r="AB3" s="3">
        <f>$AA$11/AA3</f>
        <v>4.9391584192467669E-2</v>
      </c>
      <c r="AC3" s="3">
        <v>4848</v>
      </c>
    </row>
    <row r="4" spans="1:29" x14ac:dyDescent="0.25">
      <c r="A4" t="s">
        <v>0</v>
      </c>
      <c r="B4">
        <v>4.0140000000000002</v>
      </c>
      <c r="C4">
        <f t="shared" si="0"/>
        <v>1490969104.0139999</v>
      </c>
      <c r="D4">
        <v>1.2E-2</v>
      </c>
      <c r="E4">
        <v>2.2000000000000002</v>
      </c>
      <c r="F4">
        <v>-1.5</v>
      </c>
      <c r="G4">
        <v>28.4</v>
      </c>
      <c r="H4">
        <v>67</v>
      </c>
      <c r="I4">
        <v>1490968936</v>
      </c>
      <c r="J4">
        <v>4848</v>
      </c>
      <c r="K4">
        <f t="shared" si="1"/>
        <v>0</v>
      </c>
      <c r="L4">
        <v>1490968829</v>
      </c>
      <c r="M4">
        <v>4861</v>
      </c>
      <c r="N4">
        <f t="shared" si="2"/>
        <v>1.1579651723864859</v>
      </c>
      <c r="O4">
        <v>1490968606</v>
      </c>
      <c r="P4">
        <v>4855</v>
      </c>
      <c r="Q4">
        <f t="shared" si="3"/>
        <v>0.7719767815909907</v>
      </c>
      <c r="R4">
        <v>1490968421</v>
      </c>
      <c r="S4">
        <v>4840</v>
      </c>
      <c r="T4">
        <f t="shared" si="4"/>
        <v>0.19857609548155813</v>
      </c>
      <c r="U4">
        <v>1490968331</v>
      </c>
      <c r="V4">
        <v>4849</v>
      </c>
      <c r="W4">
        <f t="shared" si="5"/>
        <v>0.74701734435235989</v>
      </c>
      <c r="Z4" s="2">
        <v>3</v>
      </c>
      <c r="AA4" s="1">
        <v>1.448E-2</v>
      </c>
      <c r="AB4" s="3">
        <f t="shared" ref="AB4:AB7" si="6">$AA$11/AA4</f>
        <v>4.6151114235088921E-2</v>
      </c>
      <c r="AC4" s="3">
        <v>4859</v>
      </c>
    </row>
    <row r="5" spans="1:29" x14ac:dyDescent="0.25">
      <c r="A5" t="s">
        <v>0</v>
      </c>
      <c r="B5">
        <v>5.0140000000000002</v>
      </c>
      <c r="C5">
        <f t="shared" si="0"/>
        <v>1490969105.0139999</v>
      </c>
      <c r="D5">
        <v>1.2E-2</v>
      </c>
      <c r="E5">
        <v>1.4</v>
      </c>
      <c r="F5">
        <v>-2.1</v>
      </c>
      <c r="G5">
        <v>28.4</v>
      </c>
      <c r="H5">
        <v>68</v>
      </c>
      <c r="I5">
        <v>1490968937</v>
      </c>
      <c r="J5">
        <v>4848</v>
      </c>
      <c r="K5">
        <f t="shared" si="1"/>
        <v>0</v>
      </c>
      <c r="L5">
        <v>1490968830</v>
      </c>
      <c r="M5">
        <v>4861</v>
      </c>
      <c r="N5">
        <f t="shared" si="2"/>
        <v>1.1579651723864859</v>
      </c>
      <c r="O5">
        <v>1490968607</v>
      </c>
      <c r="P5">
        <v>4981</v>
      </c>
      <c r="Q5">
        <f t="shared" si="3"/>
        <v>8.8777329882963922</v>
      </c>
      <c r="R5">
        <v>1490968422</v>
      </c>
      <c r="S5">
        <v>4840</v>
      </c>
      <c r="T5">
        <f t="shared" si="4"/>
        <v>0.19857609548155813</v>
      </c>
      <c r="U5">
        <v>1490968332</v>
      </c>
      <c r="V5">
        <v>4927</v>
      </c>
      <c r="W5">
        <f t="shared" si="5"/>
        <v>6.0440494224872765</v>
      </c>
      <c r="Z5" s="2">
        <v>4</v>
      </c>
      <c r="AA5" s="1">
        <v>1.423E-2</v>
      </c>
      <c r="AB5" s="3">
        <f t="shared" si="6"/>
        <v>4.6961920880118593E-2</v>
      </c>
      <c r="AC5" s="3">
        <v>4843</v>
      </c>
    </row>
    <row r="6" spans="1:29" x14ac:dyDescent="0.25">
      <c r="A6" t="s">
        <v>0</v>
      </c>
      <c r="B6">
        <v>6.0140000000000002</v>
      </c>
      <c r="C6">
        <f t="shared" si="0"/>
        <v>1490969106.0139999</v>
      </c>
      <c r="D6">
        <v>8.9999999999999993E-3</v>
      </c>
      <c r="E6">
        <v>2.1</v>
      </c>
      <c r="F6">
        <v>-1.2</v>
      </c>
      <c r="G6">
        <v>28.4</v>
      </c>
      <c r="H6">
        <v>63</v>
      </c>
      <c r="I6">
        <v>1490968938</v>
      </c>
      <c r="J6">
        <v>4848</v>
      </c>
      <c r="K6">
        <f t="shared" si="1"/>
        <v>0</v>
      </c>
      <c r="L6">
        <v>1490968831</v>
      </c>
      <c r="M6">
        <v>4862</v>
      </c>
      <c r="N6">
        <f t="shared" si="2"/>
        <v>1.2222965708524018</v>
      </c>
      <c r="O6">
        <v>1490968608</v>
      </c>
      <c r="P6">
        <v>4879</v>
      </c>
      <c r="Q6">
        <f t="shared" si="3"/>
        <v>2.3159303447729718</v>
      </c>
      <c r="R6">
        <v>1490968423</v>
      </c>
      <c r="S6">
        <v>4839</v>
      </c>
      <c r="T6">
        <f t="shared" si="4"/>
        <v>0.13238406365437208</v>
      </c>
      <c r="U6">
        <v>1490968333</v>
      </c>
      <c r="V6">
        <v>4968</v>
      </c>
      <c r="W6">
        <f t="shared" si="5"/>
        <v>8.8283867968915271</v>
      </c>
      <c r="Z6" s="2">
        <v>5</v>
      </c>
      <c r="AA6" s="1">
        <v>1.383E-2</v>
      </c>
      <c r="AB6" s="3">
        <f t="shared" si="6"/>
        <v>4.8320183233845806E-2</v>
      </c>
      <c r="AC6" s="3">
        <v>4837</v>
      </c>
    </row>
    <row r="7" spans="1:29" x14ac:dyDescent="0.25">
      <c r="A7" t="s">
        <v>0</v>
      </c>
      <c r="B7">
        <v>7.0140000000000002</v>
      </c>
      <c r="C7">
        <f t="shared" si="0"/>
        <v>1490969107.0139999</v>
      </c>
      <c r="D7">
        <v>8.9999999999999993E-3</v>
      </c>
      <c r="E7">
        <v>2.5</v>
      </c>
      <c r="F7">
        <v>-1.7</v>
      </c>
      <c r="G7">
        <v>28.8</v>
      </c>
      <c r="H7">
        <v>49</v>
      </c>
      <c r="I7">
        <v>1490968939</v>
      </c>
      <c r="J7">
        <v>4849</v>
      </c>
      <c r="K7">
        <f t="shared" si="1"/>
        <v>6.7659704373243382E-2</v>
      </c>
      <c r="L7">
        <v>1490968832</v>
      </c>
      <c r="M7">
        <v>4862</v>
      </c>
      <c r="N7">
        <f t="shared" si="2"/>
        <v>1.2222965708524018</v>
      </c>
      <c r="O7">
        <v>1490968609</v>
      </c>
      <c r="P7">
        <v>4843</v>
      </c>
      <c r="Q7">
        <f t="shared" si="3"/>
        <v>0</v>
      </c>
      <c r="R7">
        <v>1490968424</v>
      </c>
      <c r="S7">
        <v>4840</v>
      </c>
      <c r="T7">
        <f t="shared" si="4"/>
        <v>0.19857609548155813</v>
      </c>
      <c r="U7">
        <v>1490968334</v>
      </c>
      <c r="V7">
        <v>4871</v>
      </c>
      <c r="W7">
        <f t="shared" si="5"/>
        <v>2.24105203305708</v>
      </c>
      <c r="Z7" s="2">
        <v>6</v>
      </c>
      <c r="AA7" s="1">
        <v>1.3480000000000001E-2</v>
      </c>
      <c r="AB7" s="3">
        <f t="shared" si="6"/>
        <v>4.9574787397929344E-2</v>
      </c>
      <c r="AC7" s="3">
        <v>4838</v>
      </c>
    </row>
    <row r="8" spans="1:29" x14ac:dyDescent="0.25">
      <c r="A8" t="s">
        <v>0</v>
      </c>
      <c r="B8">
        <v>8.0139999999999993</v>
      </c>
      <c r="C8">
        <f t="shared" si="0"/>
        <v>1490969108.0139999</v>
      </c>
      <c r="D8">
        <v>0.01</v>
      </c>
      <c r="E8">
        <v>2</v>
      </c>
      <c r="F8">
        <v>-1.3</v>
      </c>
      <c r="G8">
        <v>28.8</v>
      </c>
      <c r="H8">
        <v>65</v>
      </c>
      <c r="I8">
        <v>1490968940</v>
      </c>
      <c r="J8">
        <v>4851</v>
      </c>
      <c r="K8">
        <f t="shared" si="1"/>
        <v>0.20297911311973016</v>
      </c>
      <c r="L8">
        <v>1490968833</v>
      </c>
      <c r="M8">
        <v>4862</v>
      </c>
      <c r="N8">
        <f t="shared" si="2"/>
        <v>1.2222965708524018</v>
      </c>
      <c r="O8">
        <v>1490968610</v>
      </c>
      <c r="P8">
        <v>4843</v>
      </c>
      <c r="Q8">
        <f t="shared" si="3"/>
        <v>0</v>
      </c>
      <c r="R8">
        <v>1490968425</v>
      </c>
      <c r="S8">
        <v>4840</v>
      </c>
      <c r="T8">
        <f t="shared" si="4"/>
        <v>0.19857609548155813</v>
      </c>
      <c r="U8">
        <v>1490968335</v>
      </c>
      <c r="V8">
        <v>4850</v>
      </c>
      <c r="W8">
        <f t="shared" si="5"/>
        <v>0.81492801202075638</v>
      </c>
    </row>
    <row r="9" spans="1:29" x14ac:dyDescent="0.25">
      <c r="A9" t="s">
        <v>0</v>
      </c>
      <c r="B9">
        <v>9.0139999999999993</v>
      </c>
      <c r="C9">
        <f t="shared" si="0"/>
        <v>1490969109.0139999</v>
      </c>
      <c r="D9">
        <v>1.2E-2</v>
      </c>
      <c r="E9">
        <v>2.1</v>
      </c>
      <c r="F9">
        <v>-1.6</v>
      </c>
      <c r="G9">
        <v>28.8</v>
      </c>
      <c r="H9">
        <v>58</v>
      </c>
      <c r="I9">
        <v>1490968941</v>
      </c>
      <c r="J9">
        <v>4851</v>
      </c>
      <c r="K9">
        <f t="shared" si="1"/>
        <v>0.20297911311973016</v>
      </c>
      <c r="L9">
        <v>1490968834</v>
      </c>
      <c r="M9">
        <v>4862</v>
      </c>
      <c r="N9">
        <f t="shared" si="2"/>
        <v>1.2222965708524018</v>
      </c>
      <c r="O9">
        <v>1490968611</v>
      </c>
      <c r="P9">
        <v>4844</v>
      </c>
      <c r="Q9">
        <f t="shared" si="3"/>
        <v>6.4331398465915887E-2</v>
      </c>
      <c r="R9">
        <v>1490968426</v>
      </c>
      <c r="S9">
        <v>4840</v>
      </c>
      <c r="T9">
        <f t="shared" si="4"/>
        <v>0.19857609548155813</v>
      </c>
      <c r="U9">
        <v>1490968336</v>
      </c>
      <c r="V9">
        <v>4849</v>
      </c>
      <c r="W9">
        <f t="shared" si="5"/>
        <v>0.74701734435235989</v>
      </c>
    </row>
    <row r="10" spans="1:29" x14ac:dyDescent="0.25">
      <c r="A10" t="s">
        <v>0</v>
      </c>
      <c r="B10">
        <v>10.013999999999999</v>
      </c>
      <c r="C10">
        <f t="shared" si="0"/>
        <v>1490969110.0139999</v>
      </c>
      <c r="D10">
        <v>1.0999999999999999E-2</v>
      </c>
      <c r="E10">
        <v>1.7</v>
      </c>
      <c r="F10">
        <v>-2.2999999999999998</v>
      </c>
      <c r="G10">
        <v>28.8</v>
      </c>
      <c r="H10">
        <v>16</v>
      </c>
      <c r="I10">
        <v>1490968942</v>
      </c>
      <c r="J10">
        <v>4851</v>
      </c>
      <c r="K10">
        <f t="shared" si="1"/>
        <v>0.20297911311973016</v>
      </c>
      <c r="L10">
        <v>1490968835</v>
      </c>
      <c r="M10">
        <v>4862</v>
      </c>
      <c r="N10">
        <f t="shared" si="2"/>
        <v>1.2222965708524018</v>
      </c>
      <c r="O10">
        <v>1490968612</v>
      </c>
      <c r="P10">
        <v>4845</v>
      </c>
      <c r="Q10">
        <f t="shared" si="3"/>
        <v>0.12866279693183177</v>
      </c>
      <c r="R10">
        <v>1490968427</v>
      </c>
      <c r="S10">
        <v>4840</v>
      </c>
      <c r="T10">
        <f t="shared" si="4"/>
        <v>0.19857609548155813</v>
      </c>
      <c r="U10">
        <v>1490968337</v>
      </c>
      <c r="V10">
        <v>4849</v>
      </c>
      <c r="W10">
        <f t="shared" si="5"/>
        <v>0.74701734435235989</v>
      </c>
    </row>
    <row r="11" spans="1:29" x14ac:dyDescent="0.25">
      <c r="A11" t="s">
        <v>0</v>
      </c>
      <c r="B11">
        <v>11.013999999999999</v>
      </c>
      <c r="C11">
        <f t="shared" si="0"/>
        <v>1490969111.0139999</v>
      </c>
      <c r="D11">
        <v>0.01</v>
      </c>
      <c r="E11">
        <v>2.1</v>
      </c>
      <c r="F11">
        <v>-1.3</v>
      </c>
      <c r="G11">
        <v>28.8</v>
      </c>
      <c r="H11">
        <v>22</v>
      </c>
      <c r="I11">
        <v>1490968943</v>
      </c>
      <c r="J11">
        <v>4851</v>
      </c>
      <c r="K11">
        <f t="shared" si="1"/>
        <v>0.20297911311973016</v>
      </c>
      <c r="L11">
        <v>1490968836</v>
      </c>
      <c r="M11">
        <v>4862</v>
      </c>
      <c r="N11">
        <f t="shared" si="2"/>
        <v>1.2222965708524018</v>
      </c>
      <c r="O11">
        <v>1490968613</v>
      </c>
      <c r="P11">
        <v>4846</v>
      </c>
      <c r="Q11">
        <f t="shared" si="3"/>
        <v>0.19299419539774768</v>
      </c>
      <c r="R11">
        <v>1490968428</v>
      </c>
      <c r="S11">
        <v>4840</v>
      </c>
      <c r="T11">
        <f t="shared" si="4"/>
        <v>0.19857609548155813</v>
      </c>
      <c r="U11">
        <v>1490968338</v>
      </c>
      <c r="V11">
        <v>4849</v>
      </c>
      <c r="W11">
        <f t="shared" si="5"/>
        <v>0.74701734435235989</v>
      </c>
      <c r="AA11">
        <v>6.6826813412408756E-4</v>
      </c>
    </row>
    <row r="12" spans="1:29" x14ac:dyDescent="0.25">
      <c r="A12" t="s">
        <v>0</v>
      </c>
      <c r="B12">
        <v>12.013999999999999</v>
      </c>
      <c r="C12">
        <f t="shared" si="0"/>
        <v>1490969112.0139999</v>
      </c>
      <c r="D12">
        <v>1.2999999999999999E-2</v>
      </c>
      <c r="E12">
        <v>2</v>
      </c>
      <c r="F12">
        <v>-1.2</v>
      </c>
      <c r="G12">
        <v>29</v>
      </c>
      <c r="H12">
        <v>27</v>
      </c>
      <c r="I12">
        <v>1490968944</v>
      </c>
      <c r="J12">
        <v>4851</v>
      </c>
      <c r="K12">
        <f t="shared" si="1"/>
        <v>0.20297911311973016</v>
      </c>
      <c r="L12">
        <v>1490968837</v>
      </c>
      <c r="M12">
        <v>4862</v>
      </c>
      <c r="N12">
        <f t="shared" si="2"/>
        <v>1.2222965708524018</v>
      </c>
      <c r="O12">
        <v>1490968614</v>
      </c>
      <c r="P12">
        <v>4847</v>
      </c>
      <c r="Q12">
        <f t="shared" si="3"/>
        <v>0.25732559386366355</v>
      </c>
      <c r="R12">
        <v>1490968429</v>
      </c>
      <c r="S12">
        <v>4840</v>
      </c>
      <c r="T12">
        <f t="shared" si="4"/>
        <v>0.19857609548155813</v>
      </c>
      <c r="U12">
        <v>1490968339</v>
      </c>
      <c r="V12">
        <v>4849</v>
      </c>
      <c r="W12">
        <f t="shared" si="5"/>
        <v>0.74701734435235989</v>
      </c>
    </row>
    <row r="13" spans="1:29" x14ac:dyDescent="0.25">
      <c r="A13" t="s">
        <v>0</v>
      </c>
      <c r="B13">
        <v>13.013999999999999</v>
      </c>
      <c r="C13">
        <f t="shared" si="0"/>
        <v>1490969113.0139999</v>
      </c>
      <c r="D13">
        <v>1.2E-2</v>
      </c>
      <c r="E13">
        <v>2.2000000000000002</v>
      </c>
      <c r="F13">
        <v>-2.2000000000000002</v>
      </c>
      <c r="G13">
        <v>29</v>
      </c>
      <c r="H13">
        <v>24</v>
      </c>
      <c r="I13">
        <v>1490968945</v>
      </c>
      <c r="J13">
        <v>4851</v>
      </c>
      <c r="K13">
        <f t="shared" si="1"/>
        <v>0.20297911311973016</v>
      </c>
      <c r="L13">
        <v>1490968838</v>
      </c>
      <c r="M13">
        <v>4862</v>
      </c>
      <c r="N13">
        <f t="shared" si="2"/>
        <v>1.2222965708524018</v>
      </c>
      <c r="O13">
        <v>1490968615</v>
      </c>
      <c r="P13">
        <v>4847</v>
      </c>
      <c r="Q13">
        <f t="shared" si="3"/>
        <v>0.25732559386366355</v>
      </c>
      <c r="R13">
        <v>1490968430</v>
      </c>
      <c r="S13">
        <v>4840</v>
      </c>
      <c r="T13">
        <f t="shared" si="4"/>
        <v>0.19857609548155813</v>
      </c>
      <c r="U13">
        <v>1490968340</v>
      </c>
      <c r="V13">
        <v>4849</v>
      </c>
      <c r="W13">
        <f t="shared" si="5"/>
        <v>0.74701734435235989</v>
      </c>
    </row>
    <row r="14" spans="1:29" x14ac:dyDescent="0.25">
      <c r="A14" t="s">
        <v>0</v>
      </c>
      <c r="B14">
        <v>14.013999999999999</v>
      </c>
      <c r="C14">
        <f t="shared" si="0"/>
        <v>1490969114.0139999</v>
      </c>
      <c r="D14">
        <v>1.2E-2</v>
      </c>
      <c r="E14">
        <v>2.4</v>
      </c>
      <c r="F14">
        <v>-2</v>
      </c>
      <c r="G14">
        <v>29</v>
      </c>
      <c r="H14">
        <v>23</v>
      </c>
      <c r="I14">
        <v>1490968946</v>
      </c>
      <c r="J14">
        <v>4851</v>
      </c>
      <c r="K14">
        <f t="shared" si="1"/>
        <v>0.20297911311973016</v>
      </c>
      <c r="L14">
        <v>1490968839</v>
      </c>
      <c r="M14">
        <v>4862</v>
      </c>
      <c r="N14">
        <f t="shared" si="2"/>
        <v>1.2222965708524018</v>
      </c>
      <c r="O14">
        <v>1490968616</v>
      </c>
      <c r="P14">
        <v>4847</v>
      </c>
      <c r="Q14">
        <f t="shared" si="3"/>
        <v>0.25732559386366355</v>
      </c>
      <c r="R14">
        <v>1490968431</v>
      </c>
      <c r="S14">
        <v>4840</v>
      </c>
      <c r="T14">
        <f t="shared" si="4"/>
        <v>0.19857609548155813</v>
      </c>
      <c r="U14">
        <v>1490968341</v>
      </c>
      <c r="V14">
        <v>4849</v>
      </c>
      <c r="W14">
        <f t="shared" si="5"/>
        <v>0.74701734435235989</v>
      </c>
    </row>
    <row r="15" spans="1:29" x14ac:dyDescent="0.25">
      <c r="A15" t="s">
        <v>0</v>
      </c>
      <c r="B15">
        <v>15.013999999999999</v>
      </c>
      <c r="C15">
        <f t="shared" si="0"/>
        <v>1490969115.0139999</v>
      </c>
      <c r="D15">
        <v>1.0999999999999999E-2</v>
      </c>
      <c r="E15">
        <v>2.2999999999999998</v>
      </c>
      <c r="F15">
        <v>-2</v>
      </c>
      <c r="G15">
        <v>29</v>
      </c>
      <c r="H15">
        <v>24</v>
      </c>
      <c r="I15">
        <v>1490968947</v>
      </c>
      <c r="J15">
        <v>4851</v>
      </c>
      <c r="K15">
        <f t="shared" si="1"/>
        <v>0.20297911311973016</v>
      </c>
      <c r="L15">
        <v>1490968840</v>
      </c>
      <c r="M15">
        <v>4862</v>
      </c>
      <c r="N15">
        <f t="shared" si="2"/>
        <v>1.2222965708524018</v>
      </c>
      <c r="O15">
        <v>1490968617</v>
      </c>
      <c r="P15">
        <v>4847</v>
      </c>
      <c r="Q15">
        <f t="shared" si="3"/>
        <v>0.25732559386366355</v>
      </c>
      <c r="R15">
        <v>1490968432</v>
      </c>
      <c r="S15">
        <v>4840</v>
      </c>
      <c r="T15">
        <f t="shared" si="4"/>
        <v>0.19857609548155813</v>
      </c>
      <c r="U15">
        <v>1490968342</v>
      </c>
      <c r="V15">
        <v>4849</v>
      </c>
      <c r="W15">
        <f t="shared" si="5"/>
        <v>0.74701734435235989</v>
      </c>
    </row>
    <row r="16" spans="1:29" x14ac:dyDescent="0.25">
      <c r="A16" t="s">
        <v>0</v>
      </c>
      <c r="B16">
        <v>16.013999999999999</v>
      </c>
      <c r="C16">
        <f t="shared" si="0"/>
        <v>1490969116.0139999</v>
      </c>
      <c r="D16">
        <v>1.0999999999999999E-2</v>
      </c>
      <c r="E16">
        <v>2.2000000000000002</v>
      </c>
      <c r="F16">
        <v>-1.7</v>
      </c>
      <c r="G16">
        <v>29</v>
      </c>
      <c r="H16">
        <v>18</v>
      </c>
      <c r="I16">
        <v>1490968948</v>
      </c>
      <c r="J16">
        <v>4851</v>
      </c>
      <c r="K16">
        <f t="shared" si="1"/>
        <v>0.20297911311973016</v>
      </c>
      <c r="L16">
        <v>1490968841</v>
      </c>
      <c r="M16">
        <v>4862</v>
      </c>
      <c r="N16">
        <f t="shared" si="2"/>
        <v>1.2222965708524018</v>
      </c>
      <c r="O16">
        <v>1490968618</v>
      </c>
      <c r="P16">
        <v>4847</v>
      </c>
      <c r="Q16">
        <f t="shared" si="3"/>
        <v>0.25732559386366355</v>
      </c>
      <c r="R16">
        <v>1490968433</v>
      </c>
      <c r="S16">
        <v>4840</v>
      </c>
      <c r="T16">
        <f t="shared" si="4"/>
        <v>0.19857609548155813</v>
      </c>
      <c r="U16">
        <v>1490968343</v>
      </c>
      <c r="V16">
        <v>4849</v>
      </c>
      <c r="W16">
        <f t="shared" si="5"/>
        <v>0.74701734435235989</v>
      </c>
    </row>
    <row r="17" spans="1:23" x14ac:dyDescent="0.25">
      <c r="A17" t="s">
        <v>0</v>
      </c>
      <c r="B17">
        <v>17.013999999999999</v>
      </c>
      <c r="C17">
        <f t="shared" si="0"/>
        <v>1490969117.0139999</v>
      </c>
      <c r="D17">
        <v>1.0999999999999999E-2</v>
      </c>
      <c r="E17">
        <v>2.2999999999999998</v>
      </c>
      <c r="F17">
        <v>-1.5</v>
      </c>
      <c r="G17">
        <v>29.2</v>
      </c>
      <c r="H17">
        <v>16</v>
      </c>
      <c r="I17">
        <v>1490968949</v>
      </c>
      <c r="J17">
        <v>4851</v>
      </c>
      <c r="K17">
        <f t="shared" si="1"/>
        <v>0.20297911311973016</v>
      </c>
      <c r="L17">
        <v>1490968842</v>
      </c>
      <c r="M17">
        <v>4862</v>
      </c>
      <c r="N17">
        <f t="shared" si="2"/>
        <v>1.2222965708524018</v>
      </c>
      <c r="O17">
        <v>1490968619</v>
      </c>
      <c r="P17">
        <v>4846</v>
      </c>
      <c r="Q17">
        <f t="shared" si="3"/>
        <v>0.19299419539774768</v>
      </c>
      <c r="R17">
        <v>1490968434</v>
      </c>
      <c r="S17">
        <v>4840</v>
      </c>
      <c r="T17">
        <f t="shared" si="4"/>
        <v>0.19857609548155813</v>
      </c>
      <c r="U17">
        <v>1490968344</v>
      </c>
      <c r="V17">
        <v>4849</v>
      </c>
      <c r="W17">
        <f t="shared" si="5"/>
        <v>0.74701734435235989</v>
      </c>
    </row>
    <row r="18" spans="1:23" x14ac:dyDescent="0.25">
      <c r="A18" t="s">
        <v>0</v>
      </c>
      <c r="B18">
        <v>18.013999999999999</v>
      </c>
      <c r="C18">
        <f t="shared" si="0"/>
        <v>1490969118.0139999</v>
      </c>
      <c r="D18">
        <v>1.0999999999999999E-2</v>
      </c>
      <c r="E18">
        <v>2.2000000000000002</v>
      </c>
      <c r="F18">
        <v>-1.3</v>
      </c>
      <c r="G18">
        <v>29.2</v>
      </c>
      <c r="H18">
        <v>18</v>
      </c>
      <c r="I18">
        <v>1490968950</v>
      </c>
      <c r="J18">
        <v>4851</v>
      </c>
      <c r="K18">
        <f t="shared" si="1"/>
        <v>0.20297911311973016</v>
      </c>
      <c r="L18">
        <v>1490968843</v>
      </c>
      <c r="M18">
        <v>4862</v>
      </c>
      <c r="N18">
        <f t="shared" si="2"/>
        <v>1.2222965708524018</v>
      </c>
      <c r="O18">
        <v>1490968620</v>
      </c>
      <c r="P18">
        <v>4848</v>
      </c>
      <c r="Q18">
        <f t="shared" si="3"/>
        <v>0.32165699232957939</v>
      </c>
      <c r="R18">
        <v>1490968435</v>
      </c>
      <c r="S18">
        <v>4840</v>
      </c>
      <c r="T18">
        <f t="shared" si="4"/>
        <v>0.19857609548155813</v>
      </c>
      <c r="U18">
        <v>1490968345</v>
      </c>
      <c r="V18">
        <v>4849</v>
      </c>
      <c r="W18">
        <f t="shared" si="5"/>
        <v>0.74701734435235989</v>
      </c>
    </row>
    <row r="19" spans="1:23" x14ac:dyDescent="0.25">
      <c r="A19" t="s">
        <v>0</v>
      </c>
      <c r="B19">
        <v>19.013999999999999</v>
      </c>
      <c r="C19">
        <f t="shared" si="0"/>
        <v>1490969119.0139999</v>
      </c>
      <c r="D19">
        <v>0.01</v>
      </c>
      <c r="E19">
        <v>2.1</v>
      </c>
      <c r="F19">
        <v>-1.4</v>
      </c>
      <c r="G19">
        <v>29.2</v>
      </c>
      <c r="H19">
        <v>18</v>
      </c>
      <c r="I19">
        <v>1490968951</v>
      </c>
      <c r="J19">
        <v>4851</v>
      </c>
      <c r="K19">
        <f t="shared" si="1"/>
        <v>0.20297911311973016</v>
      </c>
      <c r="L19">
        <v>1490968844</v>
      </c>
      <c r="M19">
        <v>4862</v>
      </c>
      <c r="N19">
        <f t="shared" si="2"/>
        <v>1.2222965708524018</v>
      </c>
      <c r="O19">
        <v>1490968621</v>
      </c>
      <c r="P19">
        <v>4846</v>
      </c>
      <c r="Q19">
        <f t="shared" si="3"/>
        <v>0.19299419539774768</v>
      </c>
      <c r="R19">
        <v>1490968436</v>
      </c>
      <c r="S19">
        <v>4840</v>
      </c>
      <c r="T19">
        <f t="shared" si="4"/>
        <v>0.19857609548155813</v>
      </c>
      <c r="U19">
        <v>1490968346</v>
      </c>
      <c r="V19">
        <v>4849</v>
      </c>
      <c r="W19">
        <f t="shared" si="5"/>
        <v>0.74701734435235989</v>
      </c>
    </row>
    <row r="20" spans="1:23" x14ac:dyDescent="0.25">
      <c r="A20" t="s">
        <v>0</v>
      </c>
      <c r="B20">
        <v>20.013999999999999</v>
      </c>
      <c r="C20">
        <f t="shared" si="0"/>
        <v>1490969120.0139999</v>
      </c>
      <c r="D20">
        <v>0.01</v>
      </c>
      <c r="E20">
        <v>2</v>
      </c>
      <c r="F20">
        <v>-1.4</v>
      </c>
      <c r="G20">
        <v>29.2</v>
      </c>
      <c r="H20">
        <v>27</v>
      </c>
      <c r="I20">
        <v>1490968952</v>
      </c>
      <c r="J20">
        <v>4851</v>
      </c>
      <c r="K20">
        <f t="shared" si="1"/>
        <v>0.20297911311973016</v>
      </c>
      <c r="L20">
        <v>1490968845</v>
      </c>
      <c r="M20">
        <v>4862</v>
      </c>
      <c r="N20">
        <f t="shared" si="2"/>
        <v>1.2222965708524018</v>
      </c>
      <c r="O20">
        <v>1490968622</v>
      </c>
      <c r="P20">
        <v>4847</v>
      </c>
      <c r="Q20">
        <f t="shared" si="3"/>
        <v>0.25732559386366355</v>
      </c>
      <c r="R20">
        <v>1490968437</v>
      </c>
      <c r="S20">
        <v>4840</v>
      </c>
      <c r="T20">
        <f t="shared" si="4"/>
        <v>0.19857609548155813</v>
      </c>
      <c r="U20">
        <v>1490968347</v>
      </c>
      <c r="V20">
        <v>4847</v>
      </c>
      <c r="W20">
        <f t="shared" si="5"/>
        <v>0.61119600901556725</v>
      </c>
    </row>
    <row r="21" spans="1:23" x14ac:dyDescent="0.25">
      <c r="A21" t="s">
        <v>0</v>
      </c>
      <c r="B21">
        <v>21.013999999999999</v>
      </c>
      <c r="C21">
        <f t="shared" si="0"/>
        <v>1490969121.0139999</v>
      </c>
      <c r="D21">
        <v>0.01</v>
      </c>
      <c r="E21">
        <v>2</v>
      </c>
      <c r="F21">
        <v>-1.7</v>
      </c>
      <c r="G21">
        <v>29.2</v>
      </c>
      <c r="H21">
        <v>23</v>
      </c>
      <c r="I21">
        <v>1490968953</v>
      </c>
      <c r="J21">
        <v>4851</v>
      </c>
      <c r="K21">
        <f t="shared" si="1"/>
        <v>0.20297911311973016</v>
      </c>
      <c r="L21">
        <v>1490968846</v>
      </c>
      <c r="M21">
        <v>4862</v>
      </c>
      <c r="N21">
        <f t="shared" si="2"/>
        <v>1.2222965708524018</v>
      </c>
      <c r="O21">
        <v>1490968623</v>
      </c>
      <c r="P21">
        <v>4847</v>
      </c>
      <c r="Q21">
        <f t="shared" si="3"/>
        <v>0.25732559386366355</v>
      </c>
      <c r="R21">
        <v>1490968438</v>
      </c>
      <c r="S21">
        <v>4840</v>
      </c>
      <c r="T21">
        <f t="shared" si="4"/>
        <v>0.19857609548155813</v>
      </c>
      <c r="U21">
        <v>1490968348</v>
      </c>
      <c r="V21">
        <v>4849</v>
      </c>
      <c r="W21">
        <f t="shared" si="5"/>
        <v>0.74701734435235989</v>
      </c>
    </row>
    <row r="22" spans="1:23" x14ac:dyDescent="0.25">
      <c r="A22" t="s">
        <v>0</v>
      </c>
      <c r="B22">
        <v>22.015000000000001</v>
      </c>
      <c r="C22">
        <f t="shared" si="0"/>
        <v>1490969122.0150001</v>
      </c>
      <c r="D22">
        <v>0.01</v>
      </c>
      <c r="E22">
        <v>2.2000000000000002</v>
      </c>
      <c r="F22">
        <v>-1.6</v>
      </c>
      <c r="G22">
        <v>29.4</v>
      </c>
      <c r="H22">
        <v>18</v>
      </c>
      <c r="I22">
        <v>1490968954</v>
      </c>
      <c r="J22">
        <v>4851</v>
      </c>
      <c r="K22">
        <f t="shared" si="1"/>
        <v>0.20297911311973016</v>
      </c>
      <c r="L22">
        <v>1490968847</v>
      </c>
      <c r="M22">
        <v>4862</v>
      </c>
      <c r="N22">
        <f t="shared" si="2"/>
        <v>1.2222965708524018</v>
      </c>
      <c r="O22">
        <v>1490968624</v>
      </c>
      <c r="P22">
        <v>4846</v>
      </c>
      <c r="Q22">
        <f t="shared" si="3"/>
        <v>0.19299419539774768</v>
      </c>
      <c r="R22">
        <v>1490968439</v>
      </c>
      <c r="S22">
        <v>4840</v>
      </c>
      <c r="T22">
        <f t="shared" si="4"/>
        <v>0.19857609548155813</v>
      </c>
      <c r="U22">
        <v>1490968349</v>
      </c>
      <c r="V22">
        <v>4849</v>
      </c>
      <c r="W22">
        <f t="shared" si="5"/>
        <v>0.74701734435235989</v>
      </c>
    </row>
    <row r="23" spans="1:23" x14ac:dyDescent="0.25">
      <c r="A23" t="s">
        <v>0</v>
      </c>
      <c r="B23">
        <v>23.015000000000001</v>
      </c>
      <c r="C23">
        <f t="shared" si="0"/>
        <v>1490969123.0150001</v>
      </c>
      <c r="D23">
        <v>1.2E-2</v>
      </c>
      <c r="E23">
        <v>2.2000000000000002</v>
      </c>
      <c r="F23">
        <v>-1.4</v>
      </c>
      <c r="G23">
        <v>29.4</v>
      </c>
      <c r="H23">
        <v>17</v>
      </c>
      <c r="I23">
        <v>1490968955</v>
      </c>
      <c r="J23">
        <v>4851</v>
      </c>
      <c r="K23">
        <f t="shared" si="1"/>
        <v>0.20297911311973016</v>
      </c>
      <c r="L23">
        <v>1490968848</v>
      </c>
      <c r="M23">
        <v>4862</v>
      </c>
      <c r="N23">
        <f t="shared" si="2"/>
        <v>1.2222965708524018</v>
      </c>
      <c r="O23">
        <v>1490968625</v>
      </c>
      <c r="P23">
        <v>4846</v>
      </c>
      <c r="Q23">
        <f t="shared" si="3"/>
        <v>0.19299419539774768</v>
      </c>
      <c r="R23">
        <v>1490968440</v>
      </c>
      <c r="S23">
        <v>4840</v>
      </c>
      <c r="T23">
        <f t="shared" si="4"/>
        <v>0.19857609548155813</v>
      </c>
      <c r="U23">
        <v>1490968350</v>
      </c>
      <c r="V23">
        <v>4849</v>
      </c>
      <c r="W23">
        <f t="shared" si="5"/>
        <v>0.74701734435235989</v>
      </c>
    </row>
    <row r="24" spans="1:23" x14ac:dyDescent="0.25">
      <c r="A24" t="s">
        <v>0</v>
      </c>
      <c r="B24">
        <v>24.015000000000001</v>
      </c>
      <c r="C24">
        <f t="shared" si="0"/>
        <v>1490969124.0150001</v>
      </c>
      <c r="D24">
        <v>1.0999999999999999E-2</v>
      </c>
      <c r="E24">
        <v>2.2000000000000002</v>
      </c>
      <c r="F24">
        <v>-1.4</v>
      </c>
      <c r="G24">
        <v>29.4</v>
      </c>
      <c r="H24">
        <v>17</v>
      </c>
      <c r="I24">
        <v>1490968956</v>
      </c>
      <c r="J24">
        <v>4851</v>
      </c>
      <c r="K24">
        <f t="shared" si="1"/>
        <v>0.20297911311973016</v>
      </c>
      <c r="L24">
        <v>1490968849</v>
      </c>
      <c r="M24">
        <v>4862</v>
      </c>
      <c r="N24">
        <f t="shared" si="2"/>
        <v>1.2222965708524018</v>
      </c>
      <c r="O24">
        <v>1490968626</v>
      </c>
      <c r="P24">
        <v>4847</v>
      </c>
      <c r="Q24">
        <f t="shared" si="3"/>
        <v>0.25732559386366355</v>
      </c>
      <c r="R24">
        <v>1490968441</v>
      </c>
      <c r="S24">
        <v>4840</v>
      </c>
      <c r="T24">
        <f t="shared" si="4"/>
        <v>0.19857609548155813</v>
      </c>
      <c r="U24">
        <v>1490968351</v>
      </c>
      <c r="V24">
        <v>4849</v>
      </c>
      <c r="W24">
        <f t="shared" si="5"/>
        <v>0.74701734435235989</v>
      </c>
    </row>
    <row r="25" spans="1:23" x14ac:dyDescent="0.25">
      <c r="A25" t="s">
        <v>0</v>
      </c>
      <c r="B25">
        <v>25.015000000000001</v>
      </c>
      <c r="C25">
        <f t="shared" si="0"/>
        <v>1490969125.0150001</v>
      </c>
      <c r="D25">
        <v>1.0999999999999999E-2</v>
      </c>
      <c r="E25">
        <v>2</v>
      </c>
      <c r="F25">
        <v>-1.6</v>
      </c>
      <c r="G25">
        <v>29.4</v>
      </c>
      <c r="H25">
        <v>16</v>
      </c>
      <c r="I25">
        <v>1490968957</v>
      </c>
      <c r="J25">
        <v>4851</v>
      </c>
      <c r="K25">
        <f t="shared" si="1"/>
        <v>0.20297911311973016</v>
      </c>
      <c r="L25">
        <v>1490968850</v>
      </c>
      <c r="M25">
        <v>4862</v>
      </c>
      <c r="N25">
        <f t="shared" si="2"/>
        <v>1.2222965708524018</v>
      </c>
      <c r="O25">
        <v>1490968627</v>
      </c>
      <c r="P25">
        <v>4847</v>
      </c>
      <c r="Q25">
        <f t="shared" si="3"/>
        <v>0.25732559386366355</v>
      </c>
      <c r="R25">
        <v>1490968442</v>
      </c>
      <c r="S25">
        <v>4840</v>
      </c>
      <c r="T25">
        <f t="shared" si="4"/>
        <v>0.19857609548155813</v>
      </c>
      <c r="U25">
        <v>1490968352</v>
      </c>
      <c r="V25">
        <v>4848</v>
      </c>
      <c r="W25">
        <f t="shared" si="5"/>
        <v>0.67910667668396363</v>
      </c>
    </row>
    <row r="26" spans="1:23" x14ac:dyDescent="0.25">
      <c r="A26" t="s">
        <v>0</v>
      </c>
      <c r="B26">
        <v>26.015000000000001</v>
      </c>
      <c r="C26">
        <f t="shared" si="0"/>
        <v>1490969126.0150001</v>
      </c>
      <c r="D26">
        <v>0.01</v>
      </c>
      <c r="E26">
        <v>2.1</v>
      </c>
      <c r="F26">
        <v>-1.8</v>
      </c>
      <c r="G26">
        <v>29.4</v>
      </c>
      <c r="H26">
        <v>13</v>
      </c>
      <c r="I26">
        <v>1490968958</v>
      </c>
      <c r="J26">
        <v>4851</v>
      </c>
      <c r="K26">
        <f t="shared" si="1"/>
        <v>0.20297911311973016</v>
      </c>
      <c r="L26">
        <v>1490968851</v>
      </c>
      <c r="M26">
        <v>4862</v>
      </c>
      <c r="N26">
        <f t="shared" si="2"/>
        <v>1.2222965708524018</v>
      </c>
      <c r="O26">
        <v>1490968628</v>
      </c>
      <c r="P26">
        <v>4846</v>
      </c>
      <c r="Q26">
        <f t="shared" si="3"/>
        <v>0.19299419539774768</v>
      </c>
      <c r="R26">
        <v>1490968443</v>
      </c>
      <c r="S26">
        <v>4840</v>
      </c>
      <c r="T26">
        <f t="shared" si="4"/>
        <v>0.19857609548155813</v>
      </c>
      <c r="U26">
        <v>1490968353</v>
      </c>
      <c r="V26">
        <v>4848</v>
      </c>
      <c r="W26">
        <f t="shared" si="5"/>
        <v>0.67910667668396363</v>
      </c>
    </row>
    <row r="27" spans="1:23" x14ac:dyDescent="0.25">
      <c r="A27" t="s">
        <v>0</v>
      </c>
      <c r="B27">
        <v>27.015000000000001</v>
      </c>
      <c r="C27">
        <f t="shared" si="0"/>
        <v>1490969127.0150001</v>
      </c>
      <c r="D27">
        <v>1.0999999999999999E-2</v>
      </c>
      <c r="E27">
        <v>2</v>
      </c>
      <c r="F27">
        <v>-1.3</v>
      </c>
      <c r="G27">
        <v>29.5</v>
      </c>
      <c r="H27">
        <v>16</v>
      </c>
      <c r="I27">
        <v>1490968959</v>
      </c>
      <c r="J27">
        <v>4851</v>
      </c>
      <c r="K27">
        <f t="shared" si="1"/>
        <v>0.20297911311973016</v>
      </c>
      <c r="L27">
        <v>1490968852</v>
      </c>
      <c r="M27">
        <v>4862</v>
      </c>
      <c r="N27">
        <f t="shared" si="2"/>
        <v>1.2222965708524018</v>
      </c>
      <c r="O27">
        <v>1490968629</v>
      </c>
      <c r="P27">
        <v>4848</v>
      </c>
      <c r="Q27">
        <f t="shared" si="3"/>
        <v>0.32165699232957939</v>
      </c>
      <c r="R27">
        <v>1490968444</v>
      </c>
      <c r="S27">
        <v>4840</v>
      </c>
      <c r="T27">
        <f t="shared" si="4"/>
        <v>0.19857609548155813</v>
      </c>
      <c r="U27">
        <v>1490968354</v>
      </c>
      <c r="V27">
        <v>4848</v>
      </c>
      <c r="W27">
        <f t="shared" si="5"/>
        <v>0.67910667668396363</v>
      </c>
    </row>
    <row r="28" spans="1:23" x14ac:dyDescent="0.25">
      <c r="A28" t="s">
        <v>0</v>
      </c>
      <c r="B28">
        <v>28.015000000000001</v>
      </c>
      <c r="C28">
        <f t="shared" si="0"/>
        <v>1490969128.0150001</v>
      </c>
      <c r="D28">
        <v>1.2999999999999999E-2</v>
      </c>
      <c r="E28">
        <v>2.1</v>
      </c>
      <c r="F28">
        <v>-1.3</v>
      </c>
      <c r="G28">
        <v>29.5</v>
      </c>
      <c r="H28">
        <v>12</v>
      </c>
      <c r="I28">
        <v>1490968960</v>
      </c>
      <c r="J28">
        <v>4851</v>
      </c>
      <c r="K28">
        <f t="shared" si="1"/>
        <v>0.20297911311973016</v>
      </c>
      <c r="L28">
        <v>1490968853</v>
      </c>
      <c r="M28">
        <v>4862</v>
      </c>
      <c r="N28">
        <f t="shared" si="2"/>
        <v>1.2222965708524018</v>
      </c>
      <c r="O28">
        <v>1490968630</v>
      </c>
      <c r="P28">
        <v>4847</v>
      </c>
      <c r="Q28">
        <f t="shared" si="3"/>
        <v>0.25732559386366355</v>
      </c>
      <c r="R28">
        <v>1490968445</v>
      </c>
      <c r="S28">
        <v>4840</v>
      </c>
      <c r="T28">
        <f t="shared" si="4"/>
        <v>0.19857609548155813</v>
      </c>
      <c r="U28">
        <v>1490968355</v>
      </c>
      <c r="V28">
        <v>4848</v>
      </c>
      <c r="W28">
        <f t="shared" si="5"/>
        <v>0.67910667668396363</v>
      </c>
    </row>
    <row r="29" spans="1:23" x14ac:dyDescent="0.25">
      <c r="A29" t="s">
        <v>0</v>
      </c>
      <c r="B29">
        <v>29.015000000000001</v>
      </c>
      <c r="C29">
        <f t="shared" si="0"/>
        <v>1490969129.0150001</v>
      </c>
      <c r="D29">
        <v>1.0999999999999999E-2</v>
      </c>
      <c r="E29">
        <v>2.2999999999999998</v>
      </c>
      <c r="F29">
        <v>-1.3</v>
      </c>
      <c r="G29">
        <v>29.5</v>
      </c>
      <c r="H29">
        <v>11</v>
      </c>
      <c r="I29">
        <v>1490968961</v>
      </c>
      <c r="J29">
        <v>4851</v>
      </c>
      <c r="K29">
        <f t="shared" si="1"/>
        <v>0.20297911311973016</v>
      </c>
      <c r="L29">
        <v>1490968854</v>
      </c>
      <c r="M29">
        <v>4862</v>
      </c>
      <c r="N29">
        <f t="shared" si="2"/>
        <v>1.2222965708524018</v>
      </c>
      <c r="O29">
        <v>1490968631</v>
      </c>
      <c r="P29">
        <v>4846</v>
      </c>
      <c r="Q29">
        <f t="shared" si="3"/>
        <v>0.19299419539774768</v>
      </c>
      <c r="R29">
        <v>1490968446</v>
      </c>
      <c r="S29">
        <v>4840</v>
      </c>
      <c r="T29">
        <f t="shared" si="4"/>
        <v>0.19857609548155813</v>
      </c>
      <c r="U29">
        <v>1490968356</v>
      </c>
      <c r="V29">
        <v>4848</v>
      </c>
      <c r="W29">
        <f t="shared" si="5"/>
        <v>0.67910667668396363</v>
      </c>
    </row>
    <row r="30" spans="1:23" x14ac:dyDescent="0.25">
      <c r="A30" t="s">
        <v>0</v>
      </c>
      <c r="B30">
        <v>30.015000000000001</v>
      </c>
      <c r="C30">
        <f t="shared" si="0"/>
        <v>1490969130.0150001</v>
      </c>
      <c r="D30">
        <v>1.2E-2</v>
      </c>
      <c r="E30">
        <v>2</v>
      </c>
      <c r="F30">
        <v>-1.6</v>
      </c>
      <c r="G30">
        <v>29.5</v>
      </c>
      <c r="H30">
        <v>18</v>
      </c>
      <c r="I30">
        <v>1490968962</v>
      </c>
      <c r="J30">
        <v>4851</v>
      </c>
      <c r="K30">
        <f t="shared" si="1"/>
        <v>0.20297911311973016</v>
      </c>
      <c r="L30">
        <v>1490968855</v>
      </c>
      <c r="M30">
        <v>4862</v>
      </c>
      <c r="N30">
        <f t="shared" si="2"/>
        <v>1.2222965708524018</v>
      </c>
      <c r="O30">
        <v>1490968632</v>
      </c>
      <c r="P30">
        <v>4846</v>
      </c>
      <c r="Q30">
        <f t="shared" si="3"/>
        <v>0.19299419539774768</v>
      </c>
      <c r="R30">
        <v>1490968447</v>
      </c>
      <c r="S30">
        <v>4840</v>
      </c>
      <c r="T30">
        <f t="shared" si="4"/>
        <v>0.19857609548155813</v>
      </c>
      <c r="U30">
        <v>1490968357</v>
      </c>
      <c r="V30">
        <v>4849</v>
      </c>
      <c r="W30">
        <f t="shared" si="5"/>
        <v>0.74701734435235989</v>
      </c>
    </row>
    <row r="31" spans="1:23" x14ac:dyDescent="0.25">
      <c r="A31" t="s">
        <v>0</v>
      </c>
      <c r="B31">
        <v>31.015000000000001</v>
      </c>
      <c r="C31">
        <f t="shared" si="0"/>
        <v>1490969131.0150001</v>
      </c>
      <c r="D31">
        <v>1.0999999999999999E-2</v>
      </c>
      <c r="E31">
        <v>1.7</v>
      </c>
      <c r="F31">
        <v>-1.7</v>
      </c>
      <c r="G31">
        <v>29.5</v>
      </c>
      <c r="H31">
        <v>11</v>
      </c>
      <c r="I31">
        <v>1490968963</v>
      </c>
      <c r="J31">
        <v>4851</v>
      </c>
      <c r="K31">
        <f t="shared" si="1"/>
        <v>0.20297911311973016</v>
      </c>
      <c r="L31">
        <v>1490968856</v>
      </c>
      <c r="M31">
        <v>4862</v>
      </c>
      <c r="N31">
        <f t="shared" si="2"/>
        <v>1.2222965708524018</v>
      </c>
      <c r="O31">
        <v>1490968633</v>
      </c>
      <c r="P31">
        <v>4846</v>
      </c>
      <c r="Q31">
        <f t="shared" si="3"/>
        <v>0.19299419539774768</v>
      </c>
      <c r="R31">
        <v>1490968448</v>
      </c>
      <c r="S31">
        <v>4840</v>
      </c>
      <c r="T31">
        <f t="shared" si="4"/>
        <v>0.19857609548155813</v>
      </c>
      <c r="U31">
        <v>1490968358</v>
      </c>
      <c r="V31">
        <v>4848</v>
      </c>
      <c r="W31">
        <f t="shared" si="5"/>
        <v>0.67910667668396363</v>
      </c>
    </row>
    <row r="32" spans="1:23" x14ac:dyDescent="0.25">
      <c r="A32" t="s">
        <v>0</v>
      </c>
      <c r="B32">
        <v>32.015000000000001</v>
      </c>
      <c r="C32">
        <f t="shared" si="0"/>
        <v>1490969132.0150001</v>
      </c>
      <c r="D32">
        <v>0.01</v>
      </c>
      <c r="E32">
        <v>2.2000000000000002</v>
      </c>
      <c r="F32">
        <v>-1.4</v>
      </c>
      <c r="G32">
        <v>29.5</v>
      </c>
      <c r="H32">
        <v>18</v>
      </c>
      <c r="I32">
        <v>1490968964</v>
      </c>
      <c r="J32">
        <v>4851</v>
      </c>
      <c r="K32">
        <f t="shared" si="1"/>
        <v>0.20297911311973016</v>
      </c>
      <c r="L32">
        <v>1490968857</v>
      </c>
      <c r="M32">
        <v>4862</v>
      </c>
      <c r="N32">
        <f t="shared" si="2"/>
        <v>1.2222965708524018</v>
      </c>
      <c r="O32">
        <v>1490968634</v>
      </c>
      <c r="P32">
        <v>4846</v>
      </c>
      <c r="Q32">
        <f t="shared" si="3"/>
        <v>0.19299419539774768</v>
      </c>
      <c r="R32">
        <v>1490968449</v>
      </c>
      <c r="S32">
        <v>4840</v>
      </c>
      <c r="T32">
        <f t="shared" si="4"/>
        <v>0.19857609548155813</v>
      </c>
      <c r="U32">
        <v>1490968359</v>
      </c>
      <c r="V32">
        <v>4848</v>
      </c>
      <c r="W32">
        <f t="shared" si="5"/>
        <v>0.67910667668396363</v>
      </c>
    </row>
    <row r="33" spans="1:23" x14ac:dyDescent="0.25">
      <c r="A33" t="s">
        <v>0</v>
      </c>
      <c r="B33">
        <v>33.015000000000001</v>
      </c>
      <c r="C33">
        <f t="shared" si="0"/>
        <v>1490969133.0150001</v>
      </c>
      <c r="D33">
        <v>1.2999999999999999E-2</v>
      </c>
      <c r="E33">
        <v>2.2000000000000002</v>
      </c>
      <c r="F33">
        <v>-1.6</v>
      </c>
      <c r="G33">
        <v>29.5</v>
      </c>
      <c r="H33">
        <v>12</v>
      </c>
      <c r="I33">
        <v>1490968965</v>
      </c>
      <c r="J33">
        <v>4851</v>
      </c>
      <c r="K33">
        <f t="shared" si="1"/>
        <v>0.20297911311973016</v>
      </c>
      <c r="L33">
        <v>1490968858</v>
      </c>
      <c r="M33">
        <v>4862</v>
      </c>
      <c r="N33">
        <f t="shared" si="2"/>
        <v>1.2222965708524018</v>
      </c>
      <c r="O33">
        <v>1490968635</v>
      </c>
      <c r="P33">
        <v>4846</v>
      </c>
      <c r="Q33">
        <f t="shared" si="3"/>
        <v>0.19299419539774768</v>
      </c>
      <c r="R33">
        <v>1490968450</v>
      </c>
      <c r="S33">
        <v>4840</v>
      </c>
      <c r="T33">
        <f t="shared" si="4"/>
        <v>0.19857609548155813</v>
      </c>
      <c r="U33">
        <v>1490968360</v>
      </c>
      <c r="V33">
        <v>4848</v>
      </c>
      <c r="W33">
        <f t="shared" si="5"/>
        <v>0.67910667668396363</v>
      </c>
    </row>
    <row r="34" spans="1:23" x14ac:dyDescent="0.25">
      <c r="A34" t="s">
        <v>0</v>
      </c>
      <c r="B34">
        <v>34.015000000000001</v>
      </c>
      <c r="C34">
        <f t="shared" si="0"/>
        <v>1490969134.0150001</v>
      </c>
      <c r="D34">
        <v>1.0999999999999999E-2</v>
      </c>
      <c r="E34">
        <v>2.2000000000000002</v>
      </c>
      <c r="F34">
        <v>-1.6</v>
      </c>
      <c r="G34">
        <v>29.5</v>
      </c>
      <c r="H34">
        <v>13</v>
      </c>
      <c r="I34">
        <v>1490968966</v>
      </c>
      <c r="J34">
        <v>4851</v>
      </c>
      <c r="K34">
        <f t="shared" si="1"/>
        <v>0.20297911311973016</v>
      </c>
      <c r="L34">
        <v>1490968859</v>
      </c>
      <c r="M34">
        <v>4862</v>
      </c>
      <c r="N34">
        <f t="shared" si="2"/>
        <v>1.2222965708524018</v>
      </c>
      <c r="O34">
        <v>1490968636</v>
      </c>
      <c r="P34">
        <v>4846</v>
      </c>
      <c r="Q34">
        <f t="shared" si="3"/>
        <v>0.19299419539774768</v>
      </c>
      <c r="R34">
        <v>1490968451</v>
      </c>
      <c r="S34">
        <v>4840</v>
      </c>
      <c r="T34">
        <f t="shared" si="4"/>
        <v>0.19857609548155813</v>
      </c>
      <c r="U34">
        <v>1490968361</v>
      </c>
      <c r="V34">
        <v>4848</v>
      </c>
      <c r="W34">
        <f t="shared" si="5"/>
        <v>0.67910667668396363</v>
      </c>
    </row>
    <row r="35" spans="1:23" x14ac:dyDescent="0.25">
      <c r="A35" t="s">
        <v>0</v>
      </c>
      <c r="B35">
        <v>35.015000000000001</v>
      </c>
      <c r="C35">
        <f t="shared" si="0"/>
        <v>1490969135.0150001</v>
      </c>
      <c r="D35">
        <v>0.01</v>
      </c>
      <c r="E35">
        <v>2.1</v>
      </c>
      <c r="F35">
        <v>-1.4</v>
      </c>
      <c r="G35">
        <v>29.5</v>
      </c>
      <c r="H35">
        <v>16</v>
      </c>
      <c r="I35">
        <v>1490968967</v>
      </c>
      <c r="J35">
        <v>4851</v>
      </c>
      <c r="K35">
        <f t="shared" si="1"/>
        <v>0.20297911311973016</v>
      </c>
      <c r="L35">
        <v>1490968860</v>
      </c>
      <c r="M35">
        <v>4862</v>
      </c>
      <c r="N35">
        <f t="shared" si="2"/>
        <v>1.2222965708524018</v>
      </c>
      <c r="O35">
        <v>1490968637</v>
      </c>
      <c r="P35">
        <v>4846</v>
      </c>
      <c r="Q35">
        <f t="shared" si="3"/>
        <v>0.19299419539774768</v>
      </c>
      <c r="R35">
        <v>1490968452</v>
      </c>
      <c r="S35">
        <v>4840</v>
      </c>
      <c r="T35">
        <f t="shared" si="4"/>
        <v>0.19857609548155813</v>
      </c>
      <c r="U35">
        <v>1490968362</v>
      </c>
      <c r="V35">
        <v>4848</v>
      </c>
      <c r="W35">
        <f t="shared" si="5"/>
        <v>0.67910667668396363</v>
      </c>
    </row>
    <row r="36" spans="1:23" x14ac:dyDescent="0.25">
      <c r="A36" t="s">
        <v>0</v>
      </c>
      <c r="B36">
        <v>36.015000000000001</v>
      </c>
      <c r="C36">
        <f t="shared" si="0"/>
        <v>1490969136.0150001</v>
      </c>
      <c r="D36">
        <v>1.0999999999999999E-2</v>
      </c>
      <c r="E36">
        <v>2.2000000000000002</v>
      </c>
      <c r="F36">
        <v>-1.4</v>
      </c>
      <c r="G36">
        <v>29.5</v>
      </c>
      <c r="H36">
        <v>13</v>
      </c>
      <c r="I36">
        <v>1490968968</v>
      </c>
      <c r="J36">
        <v>4851</v>
      </c>
      <c r="K36">
        <f t="shared" si="1"/>
        <v>0.20297911311973016</v>
      </c>
      <c r="L36">
        <v>1490968861</v>
      </c>
      <c r="M36">
        <v>4862</v>
      </c>
      <c r="N36">
        <f t="shared" si="2"/>
        <v>1.2222965708524018</v>
      </c>
      <c r="O36">
        <v>1490968638</v>
      </c>
      <c r="P36">
        <v>4846</v>
      </c>
      <c r="Q36">
        <f t="shared" si="3"/>
        <v>0.19299419539774768</v>
      </c>
      <c r="R36">
        <v>1490968453</v>
      </c>
      <c r="S36">
        <v>4840</v>
      </c>
      <c r="T36">
        <f t="shared" si="4"/>
        <v>0.19857609548155813</v>
      </c>
      <c r="U36">
        <v>1490968363</v>
      </c>
      <c r="V36">
        <v>4849</v>
      </c>
      <c r="W36">
        <f t="shared" si="5"/>
        <v>0.74701734435235989</v>
      </c>
    </row>
    <row r="37" spans="1:23" x14ac:dyDescent="0.25">
      <c r="A37" t="s">
        <v>0</v>
      </c>
      <c r="B37">
        <v>37.015000000000001</v>
      </c>
      <c r="C37">
        <f t="shared" si="0"/>
        <v>1490969137.0150001</v>
      </c>
      <c r="D37">
        <v>1.0999999999999999E-2</v>
      </c>
      <c r="E37">
        <v>2.2000000000000002</v>
      </c>
      <c r="F37">
        <v>-1.4</v>
      </c>
      <c r="G37">
        <v>29.5</v>
      </c>
      <c r="H37">
        <v>12</v>
      </c>
      <c r="I37">
        <v>1490968969</v>
      </c>
      <c r="J37">
        <v>4851</v>
      </c>
      <c r="K37">
        <f t="shared" si="1"/>
        <v>0.20297911311973016</v>
      </c>
      <c r="L37">
        <v>1490968862</v>
      </c>
      <c r="M37">
        <v>4862</v>
      </c>
      <c r="N37">
        <f t="shared" si="2"/>
        <v>1.2222965708524018</v>
      </c>
      <c r="O37">
        <v>1490968639</v>
      </c>
      <c r="P37">
        <v>4845</v>
      </c>
      <c r="Q37">
        <f t="shared" si="3"/>
        <v>0.12866279693183177</v>
      </c>
      <c r="R37">
        <v>1490968454</v>
      </c>
      <c r="S37">
        <v>4840</v>
      </c>
      <c r="T37">
        <f t="shared" si="4"/>
        <v>0.19857609548155813</v>
      </c>
      <c r="U37">
        <v>1490968364</v>
      </c>
      <c r="V37">
        <v>4849</v>
      </c>
      <c r="W37">
        <f t="shared" si="5"/>
        <v>0.74701734435235989</v>
      </c>
    </row>
    <row r="38" spans="1:23" x14ac:dyDescent="0.25">
      <c r="A38" t="s">
        <v>0</v>
      </c>
      <c r="B38">
        <v>38.015000000000001</v>
      </c>
      <c r="C38">
        <f t="shared" si="0"/>
        <v>1490969138.0150001</v>
      </c>
      <c r="D38">
        <v>1.2E-2</v>
      </c>
      <c r="E38">
        <v>2.2999999999999998</v>
      </c>
      <c r="F38">
        <v>-1.6</v>
      </c>
      <c r="G38">
        <v>29.5</v>
      </c>
      <c r="H38">
        <v>7</v>
      </c>
      <c r="I38">
        <v>1490968970</v>
      </c>
      <c r="J38">
        <v>4851</v>
      </c>
      <c r="K38">
        <f t="shared" si="1"/>
        <v>0.20297911311973016</v>
      </c>
      <c r="L38">
        <v>1490968863</v>
      </c>
      <c r="M38">
        <v>4862</v>
      </c>
      <c r="N38">
        <f t="shared" si="2"/>
        <v>1.2222965708524018</v>
      </c>
      <c r="O38">
        <v>1490968640</v>
      </c>
      <c r="P38">
        <v>4846</v>
      </c>
      <c r="Q38">
        <f t="shared" si="3"/>
        <v>0.19299419539774768</v>
      </c>
      <c r="R38">
        <v>1490968455</v>
      </c>
      <c r="S38">
        <v>4840</v>
      </c>
      <c r="T38">
        <f t="shared" si="4"/>
        <v>0.19857609548155813</v>
      </c>
      <c r="U38">
        <v>1490968365</v>
      </c>
      <c r="V38">
        <v>4846</v>
      </c>
      <c r="W38">
        <f t="shared" si="5"/>
        <v>0.54328534134717088</v>
      </c>
    </row>
    <row r="39" spans="1:23" x14ac:dyDescent="0.25">
      <c r="A39" t="s">
        <v>0</v>
      </c>
      <c r="B39">
        <v>39.015000000000001</v>
      </c>
      <c r="C39">
        <f t="shared" si="0"/>
        <v>1490969139.0150001</v>
      </c>
      <c r="D39">
        <v>1.2999999999999999E-2</v>
      </c>
      <c r="E39">
        <v>2.2999999999999998</v>
      </c>
      <c r="F39">
        <v>-1.5</v>
      </c>
      <c r="G39">
        <v>29.5</v>
      </c>
      <c r="H39">
        <v>6</v>
      </c>
      <c r="I39">
        <v>1490968971</v>
      </c>
      <c r="J39">
        <v>4851</v>
      </c>
      <c r="K39">
        <f t="shared" si="1"/>
        <v>0.20297911311973016</v>
      </c>
      <c r="L39">
        <v>1490968864</v>
      </c>
      <c r="M39">
        <v>4862</v>
      </c>
      <c r="N39">
        <f t="shared" si="2"/>
        <v>1.2222965708524018</v>
      </c>
      <c r="O39">
        <v>1490968641</v>
      </c>
      <c r="P39">
        <v>4847</v>
      </c>
      <c r="Q39">
        <f t="shared" si="3"/>
        <v>0.25732559386366355</v>
      </c>
      <c r="R39">
        <v>1490968456</v>
      </c>
      <c r="S39">
        <v>4840</v>
      </c>
      <c r="T39">
        <f t="shared" si="4"/>
        <v>0.19857609548155813</v>
      </c>
      <c r="U39">
        <v>1490968366</v>
      </c>
      <c r="V39">
        <v>4848</v>
      </c>
      <c r="W39">
        <f t="shared" si="5"/>
        <v>0.67910667668396363</v>
      </c>
    </row>
    <row r="40" spans="1:23" x14ac:dyDescent="0.25">
      <c r="A40" t="s">
        <v>0</v>
      </c>
      <c r="B40">
        <v>40.015000000000001</v>
      </c>
      <c r="C40">
        <f t="shared" si="0"/>
        <v>1490969140.0150001</v>
      </c>
      <c r="D40">
        <v>1.2E-2</v>
      </c>
      <c r="E40">
        <v>2.1</v>
      </c>
      <c r="F40">
        <v>-1.5</v>
      </c>
      <c r="G40">
        <v>29.5</v>
      </c>
      <c r="H40">
        <v>17</v>
      </c>
      <c r="I40">
        <v>1490968972</v>
      </c>
      <c r="J40">
        <v>4851</v>
      </c>
      <c r="K40">
        <f t="shared" si="1"/>
        <v>0.20297911311973016</v>
      </c>
      <c r="L40">
        <v>1490968865</v>
      </c>
      <c r="M40">
        <v>4862</v>
      </c>
      <c r="N40">
        <f t="shared" si="2"/>
        <v>1.2222965708524018</v>
      </c>
      <c r="O40">
        <v>1490968642</v>
      </c>
      <c r="P40">
        <v>4846</v>
      </c>
      <c r="Q40">
        <f t="shared" si="3"/>
        <v>0.19299419539774768</v>
      </c>
      <c r="R40">
        <v>1490968457</v>
      </c>
      <c r="S40">
        <v>4840</v>
      </c>
      <c r="T40">
        <f t="shared" si="4"/>
        <v>0.19857609548155813</v>
      </c>
      <c r="U40">
        <v>1490968367</v>
      </c>
      <c r="V40">
        <v>4848</v>
      </c>
      <c r="W40">
        <f t="shared" si="5"/>
        <v>0.67910667668396363</v>
      </c>
    </row>
    <row r="41" spans="1:23" x14ac:dyDescent="0.25">
      <c r="A41" t="s">
        <v>0</v>
      </c>
      <c r="B41">
        <v>41.015999999999998</v>
      </c>
      <c r="C41">
        <f t="shared" si="0"/>
        <v>1490969141.016</v>
      </c>
      <c r="D41">
        <v>1.0999999999999999E-2</v>
      </c>
      <c r="E41">
        <v>2.2000000000000002</v>
      </c>
      <c r="F41">
        <v>-1.3</v>
      </c>
      <c r="G41">
        <v>29.5</v>
      </c>
      <c r="H41">
        <v>17</v>
      </c>
      <c r="I41">
        <v>1490968973</v>
      </c>
      <c r="J41">
        <v>4851</v>
      </c>
      <c r="K41">
        <f t="shared" si="1"/>
        <v>0.20297911311973016</v>
      </c>
      <c r="L41">
        <v>1490968866</v>
      </c>
      <c r="M41">
        <v>4862</v>
      </c>
      <c r="N41">
        <f t="shared" si="2"/>
        <v>1.2222965708524018</v>
      </c>
      <c r="O41">
        <v>1490968643</v>
      </c>
      <c r="P41">
        <v>4847</v>
      </c>
      <c r="Q41">
        <f t="shared" si="3"/>
        <v>0.25732559386366355</v>
      </c>
      <c r="R41">
        <v>1490968458</v>
      </c>
      <c r="S41">
        <v>4840</v>
      </c>
      <c r="T41">
        <f t="shared" si="4"/>
        <v>0.19857609548155813</v>
      </c>
      <c r="U41">
        <v>1490968368</v>
      </c>
      <c r="V41">
        <v>4848</v>
      </c>
      <c r="W41">
        <f t="shared" si="5"/>
        <v>0.67910667668396363</v>
      </c>
    </row>
    <row r="42" spans="1:23" x14ac:dyDescent="0.25">
      <c r="A42" t="s">
        <v>0</v>
      </c>
      <c r="B42">
        <v>42.015999999999998</v>
      </c>
      <c r="C42">
        <f t="shared" si="0"/>
        <v>1490969142.016</v>
      </c>
      <c r="D42">
        <v>1.2E-2</v>
      </c>
      <c r="E42">
        <v>2</v>
      </c>
      <c r="F42">
        <v>-1.5</v>
      </c>
      <c r="G42">
        <v>29.6</v>
      </c>
      <c r="H42">
        <v>14</v>
      </c>
      <c r="I42">
        <v>1490968974</v>
      </c>
      <c r="J42">
        <v>4851</v>
      </c>
      <c r="K42">
        <f t="shared" si="1"/>
        <v>0.20297911311973016</v>
      </c>
      <c r="L42">
        <v>1490968867</v>
      </c>
      <c r="M42">
        <v>4862</v>
      </c>
      <c r="N42">
        <f t="shared" si="2"/>
        <v>1.2222965708524018</v>
      </c>
      <c r="O42">
        <v>1490968644</v>
      </c>
      <c r="P42">
        <v>4846</v>
      </c>
      <c r="Q42">
        <f t="shared" si="3"/>
        <v>0.19299419539774768</v>
      </c>
      <c r="R42">
        <v>1490968459</v>
      </c>
      <c r="S42">
        <v>4840</v>
      </c>
      <c r="T42">
        <f t="shared" si="4"/>
        <v>0.19857609548155813</v>
      </c>
      <c r="U42">
        <v>1490968369</v>
      </c>
      <c r="V42">
        <v>4848</v>
      </c>
      <c r="W42">
        <f t="shared" si="5"/>
        <v>0.67910667668396363</v>
      </c>
    </row>
    <row r="43" spans="1:23" x14ac:dyDescent="0.25">
      <c r="A43" t="s">
        <v>0</v>
      </c>
      <c r="B43">
        <v>43.015999999999998</v>
      </c>
      <c r="C43">
        <f t="shared" si="0"/>
        <v>1490969143.016</v>
      </c>
      <c r="D43">
        <v>0.01</v>
      </c>
      <c r="E43">
        <v>2.2000000000000002</v>
      </c>
      <c r="F43">
        <v>-1.7</v>
      </c>
      <c r="G43">
        <v>29.6</v>
      </c>
      <c r="H43">
        <v>11</v>
      </c>
      <c r="I43">
        <v>1490968975</v>
      </c>
      <c r="J43">
        <v>4851</v>
      </c>
      <c r="K43">
        <f t="shared" si="1"/>
        <v>0.20297911311973016</v>
      </c>
      <c r="L43">
        <v>1490968868</v>
      </c>
      <c r="M43">
        <v>4862</v>
      </c>
      <c r="N43">
        <f t="shared" si="2"/>
        <v>1.2222965708524018</v>
      </c>
      <c r="O43">
        <v>1490968645</v>
      </c>
      <c r="P43">
        <v>4846</v>
      </c>
      <c r="Q43">
        <f t="shared" si="3"/>
        <v>0.19299419539774768</v>
      </c>
      <c r="R43">
        <v>1490968460</v>
      </c>
      <c r="S43">
        <v>4840</v>
      </c>
      <c r="T43">
        <f t="shared" si="4"/>
        <v>0.19857609548155813</v>
      </c>
      <c r="U43">
        <v>1490968370</v>
      </c>
      <c r="V43">
        <v>4848</v>
      </c>
      <c r="W43">
        <f t="shared" si="5"/>
        <v>0.67910667668396363</v>
      </c>
    </row>
    <row r="44" spans="1:23" x14ac:dyDescent="0.25">
      <c r="A44" t="s">
        <v>0</v>
      </c>
      <c r="B44">
        <v>44.015999999999998</v>
      </c>
      <c r="C44">
        <f t="shared" si="0"/>
        <v>1490969144.016</v>
      </c>
      <c r="D44">
        <v>1.0999999999999999E-2</v>
      </c>
      <c r="E44">
        <v>2.1</v>
      </c>
      <c r="F44">
        <v>-1.5</v>
      </c>
      <c r="G44">
        <v>29.6</v>
      </c>
      <c r="H44">
        <v>12</v>
      </c>
      <c r="I44">
        <v>1490968976</v>
      </c>
      <c r="J44">
        <v>4851</v>
      </c>
      <c r="K44">
        <f t="shared" si="1"/>
        <v>0.20297911311973016</v>
      </c>
      <c r="L44">
        <v>1490968869</v>
      </c>
      <c r="M44">
        <v>4862</v>
      </c>
      <c r="N44">
        <f t="shared" si="2"/>
        <v>1.2222965708524018</v>
      </c>
      <c r="O44">
        <v>1490968646</v>
      </c>
      <c r="P44">
        <v>4846</v>
      </c>
      <c r="Q44">
        <f t="shared" si="3"/>
        <v>0.19299419539774768</v>
      </c>
      <c r="R44">
        <v>1490968461</v>
      </c>
      <c r="S44">
        <v>4840</v>
      </c>
      <c r="T44">
        <f t="shared" si="4"/>
        <v>0.19857609548155813</v>
      </c>
      <c r="U44">
        <v>1490968371</v>
      </c>
      <c r="V44">
        <v>4848</v>
      </c>
      <c r="W44">
        <f t="shared" si="5"/>
        <v>0.67910667668396363</v>
      </c>
    </row>
    <row r="45" spans="1:23" x14ac:dyDescent="0.25">
      <c r="A45" t="s">
        <v>0</v>
      </c>
      <c r="B45">
        <v>45.015999999999998</v>
      </c>
      <c r="C45">
        <f t="shared" si="0"/>
        <v>1490969145.016</v>
      </c>
      <c r="D45">
        <v>1.2999999999999999E-2</v>
      </c>
      <c r="E45">
        <v>2.2000000000000002</v>
      </c>
      <c r="F45">
        <v>-1.7</v>
      </c>
      <c r="G45">
        <v>29.6</v>
      </c>
      <c r="H45">
        <v>6</v>
      </c>
      <c r="I45">
        <v>1490968977</v>
      </c>
      <c r="J45">
        <v>4851</v>
      </c>
      <c r="K45">
        <f t="shared" si="1"/>
        <v>0.20297911311973016</v>
      </c>
      <c r="L45">
        <v>1490968870</v>
      </c>
      <c r="M45">
        <v>4862</v>
      </c>
      <c r="N45">
        <f t="shared" si="2"/>
        <v>1.2222965708524018</v>
      </c>
      <c r="O45">
        <v>1490968647</v>
      </c>
      <c r="P45">
        <v>4846</v>
      </c>
      <c r="Q45">
        <f t="shared" si="3"/>
        <v>0.19299419539774768</v>
      </c>
      <c r="R45">
        <v>1490968462</v>
      </c>
      <c r="S45">
        <v>4840</v>
      </c>
      <c r="T45">
        <f t="shared" si="4"/>
        <v>0.19857609548155813</v>
      </c>
      <c r="U45">
        <v>1490968372</v>
      </c>
      <c r="V45">
        <v>4848</v>
      </c>
      <c r="W45">
        <f t="shared" si="5"/>
        <v>0.67910667668396363</v>
      </c>
    </row>
    <row r="46" spans="1:23" x14ac:dyDescent="0.25">
      <c r="A46" t="s">
        <v>0</v>
      </c>
      <c r="B46">
        <v>46.015999999999998</v>
      </c>
      <c r="C46">
        <f t="shared" si="0"/>
        <v>1490969146.016</v>
      </c>
      <c r="D46">
        <v>1.2E-2</v>
      </c>
      <c r="E46">
        <v>2.2000000000000002</v>
      </c>
      <c r="F46">
        <v>-1.7</v>
      </c>
      <c r="G46">
        <v>29.6</v>
      </c>
      <c r="H46">
        <v>6</v>
      </c>
      <c r="I46">
        <v>1490968978</v>
      </c>
      <c r="J46">
        <v>4851</v>
      </c>
      <c r="K46">
        <f t="shared" si="1"/>
        <v>0.20297911311973016</v>
      </c>
      <c r="L46">
        <v>1490968871</v>
      </c>
      <c r="M46">
        <v>4862</v>
      </c>
      <c r="N46">
        <f t="shared" si="2"/>
        <v>1.2222965708524018</v>
      </c>
      <c r="O46">
        <v>1490968648</v>
      </c>
      <c r="P46">
        <v>4846</v>
      </c>
      <c r="Q46">
        <f t="shared" si="3"/>
        <v>0.19299419539774768</v>
      </c>
      <c r="R46">
        <v>1490968463</v>
      </c>
      <c r="S46">
        <v>4840</v>
      </c>
      <c r="T46">
        <f t="shared" si="4"/>
        <v>0.19857609548155813</v>
      </c>
      <c r="U46">
        <v>1490968373</v>
      </c>
      <c r="V46">
        <v>4848</v>
      </c>
      <c r="W46">
        <f t="shared" si="5"/>
        <v>0.67910667668396363</v>
      </c>
    </row>
    <row r="47" spans="1:23" x14ac:dyDescent="0.25">
      <c r="A47" t="s">
        <v>0</v>
      </c>
      <c r="B47">
        <v>47.015999999999998</v>
      </c>
      <c r="C47">
        <f t="shared" si="0"/>
        <v>1490969147.016</v>
      </c>
      <c r="D47">
        <v>1.6E-2</v>
      </c>
      <c r="E47">
        <v>2.4</v>
      </c>
      <c r="F47">
        <v>-1.5</v>
      </c>
      <c r="G47">
        <v>29.7</v>
      </c>
      <c r="H47">
        <v>0</v>
      </c>
      <c r="I47">
        <v>1490968979</v>
      </c>
      <c r="J47">
        <v>4851</v>
      </c>
      <c r="K47">
        <f t="shared" si="1"/>
        <v>0.20297911311973016</v>
      </c>
      <c r="L47">
        <v>1490968872</v>
      </c>
      <c r="M47">
        <v>4862</v>
      </c>
      <c r="N47">
        <f t="shared" si="2"/>
        <v>1.2222965708524018</v>
      </c>
      <c r="O47">
        <v>1490968649</v>
      </c>
      <c r="P47">
        <v>4846</v>
      </c>
      <c r="Q47">
        <f t="shared" si="3"/>
        <v>0.19299419539774768</v>
      </c>
      <c r="R47">
        <v>1490968464</v>
      </c>
      <c r="S47">
        <v>4840</v>
      </c>
      <c r="T47">
        <f t="shared" si="4"/>
        <v>0.19857609548155813</v>
      </c>
      <c r="U47">
        <v>1490968374</v>
      </c>
      <c r="V47">
        <v>4848</v>
      </c>
      <c r="W47">
        <f t="shared" si="5"/>
        <v>0.67910667668396363</v>
      </c>
    </row>
    <row r="48" spans="1:23" x14ac:dyDescent="0.25">
      <c r="A48" t="s">
        <v>0</v>
      </c>
      <c r="B48">
        <v>48.015999999999998</v>
      </c>
      <c r="C48">
        <f t="shared" si="0"/>
        <v>1490969148.016</v>
      </c>
      <c r="D48">
        <v>1.2E-2</v>
      </c>
      <c r="E48">
        <v>1.8</v>
      </c>
      <c r="F48">
        <v>-1.7</v>
      </c>
      <c r="G48">
        <v>29.7</v>
      </c>
      <c r="H48">
        <v>254</v>
      </c>
      <c r="I48">
        <v>1490968980</v>
      </c>
      <c r="J48">
        <v>4851</v>
      </c>
      <c r="K48">
        <f t="shared" si="1"/>
        <v>0.20297911311973016</v>
      </c>
      <c r="L48">
        <v>1490968873</v>
      </c>
      <c r="M48">
        <v>4862</v>
      </c>
      <c r="N48">
        <f t="shared" si="2"/>
        <v>1.2222965708524018</v>
      </c>
      <c r="O48">
        <v>1490968650</v>
      </c>
      <c r="P48">
        <v>4846</v>
      </c>
      <c r="Q48">
        <f t="shared" si="3"/>
        <v>0.19299419539774768</v>
      </c>
      <c r="R48">
        <v>1490968465</v>
      </c>
      <c r="S48">
        <v>4840</v>
      </c>
      <c r="T48">
        <f t="shared" si="4"/>
        <v>0.19857609548155813</v>
      </c>
      <c r="U48">
        <v>1490968375</v>
      </c>
      <c r="V48">
        <v>4848</v>
      </c>
      <c r="W48">
        <f t="shared" si="5"/>
        <v>0.67910667668396363</v>
      </c>
    </row>
    <row r="49" spans="1:23" x14ac:dyDescent="0.25">
      <c r="A49" t="s">
        <v>0</v>
      </c>
      <c r="B49">
        <v>49.015999999999998</v>
      </c>
      <c r="C49">
        <f t="shared" si="0"/>
        <v>1490969149.016</v>
      </c>
      <c r="D49">
        <v>1.2E-2</v>
      </c>
      <c r="E49">
        <v>2.2000000000000002</v>
      </c>
      <c r="F49">
        <v>-1.6</v>
      </c>
      <c r="G49">
        <v>29.7</v>
      </c>
      <c r="H49">
        <v>3</v>
      </c>
      <c r="I49">
        <v>1490968981</v>
      </c>
      <c r="J49">
        <v>4851</v>
      </c>
      <c r="K49">
        <f t="shared" si="1"/>
        <v>0.20297911311973016</v>
      </c>
      <c r="L49">
        <v>1490968874</v>
      </c>
      <c r="M49">
        <v>4862</v>
      </c>
      <c r="N49">
        <f t="shared" si="2"/>
        <v>1.2222965708524018</v>
      </c>
      <c r="O49">
        <v>1490968651</v>
      </c>
      <c r="P49">
        <v>4846</v>
      </c>
      <c r="Q49">
        <f t="shared" si="3"/>
        <v>0.19299419539774768</v>
      </c>
      <c r="R49">
        <v>1490968466</v>
      </c>
      <c r="S49">
        <v>4841</v>
      </c>
      <c r="T49">
        <f t="shared" si="4"/>
        <v>0.26476812730874416</v>
      </c>
      <c r="U49">
        <v>1490968376</v>
      </c>
      <c r="V49">
        <v>4848</v>
      </c>
      <c r="W49">
        <f t="shared" si="5"/>
        <v>0.67910667668396363</v>
      </c>
    </row>
    <row r="50" spans="1:23" x14ac:dyDescent="0.25">
      <c r="A50" t="s">
        <v>0</v>
      </c>
      <c r="B50">
        <v>50.015999999999998</v>
      </c>
      <c r="C50">
        <f t="shared" si="0"/>
        <v>1490969150.016</v>
      </c>
      <c r="D50">
        <v>1.2999999999999999E-2</v>
      </c>
      <c r="E50">
        <v>2.6</v>
      </c>
      <c r="F50">
        <v>-1.3</v>
      </c>
      <c r="G50">
        <v>29.7</v>
      </c>
      <c r="H50">
        <v>9</v>
      </c>
      <c r="I50">
        <v>1490968982</v>
      </c>
      <c r="J50">
        <v>4851</v>
      </c>
      <c r="K50">
        <f t="shared" si="1"/>
        <v>0.20297911311973016</v>
      </c>
      <c r="L50">
        <v>1490968875</v>
      </c>
      <c r="M50">
        <v>4862</v>
      </c>
      <c r="N50">
        <f t="shared" si="2"/>
        <v>1.2222965708524018</v>
      </c>
      <c r="O50">
        <v>1490968652</v>
      </c>
      <c r="P50">
        <v>4846</v>
      </c>
      <c r="Q50">
        <f t="shared" si="3"/>
        <v>0.19299419539774768</v>
      </c>
      <c r="R50">
        <v>1490968467</v>
      </c>
      <c r="S50">
        <v>4840</v>
      </c>
      <c r="T50">
        <f t="shared" si="4"/>
        <v>0.19857609548155813</v>
      </c>
      <c r="U50">
        <v>1490968377</v>
      </c>
      <c r="V50">
        <v>4848</v>
      </c>
      <c r="W50">
        <f t="shared" si="5"/>
        <v>0.67910667668396363</v>
      </c>
    </row>
    <row r="51" spans="1:23" x14ac:dyDescent="0.25">
      <c r="A51" t="s">
        <v>0</v>
      </c>
      <c r="B51">
        <v>51.015999999999998</v>
      </c>
      <c r="C51">
        <f t="shared" si="0"/>
        <v>1490969151.016</v>
      </c>
      <c r="D51">
        <v>1.2E-2</v>
      </c>
      <c r="E51">
        <v>2.1</v>
      </c>
      <c r="F51">
        <v>-1.7</v>
      </c>
      <c r="G51">
        <v>29.7</v>
      </c>
      <c r="H51">
        <v>10</v>
      </c>
      <c r="I51">
        <v>1490968983</v>
      </c>
      <c r="J51">
        <v>4851</v>
      </c>
      <c r="K51">
        <f t="shared" si="1"/>
        <v>0.20297911311973016</v>
      </c>
      <c r="L51">
        <v>1490968876</v>
      </c>
      <c r="M51">
        <v>4862</v>
      </c>
      <c r="N51">
        <f t="shared" si="2"/>
        <v>1.2222965708524018</v>
      </c>
      <c r="O51">
        <v>1490968653</v>
      </c>
      <c r="P51">
        <v>4846</v>
      </c>
      <c r="Q51">
        <f t="shared" si="3"/>
        <v>0.19299419539774768</v>
      </c>
      <c r="R51">
        <v>1490968468</v>
      </c>
      <c r="S51">
        <v>4840</v>
      </c>
      <c r="T51">
        <f t="shared" si="4"/>
        <v>0.19857609548155813</v>
      </c>
      <c r="U51">
        <v>1490968378</v>
      </c>
      <c r="V51">
        <v>4848</v>
      </c>
      <c r="W51">
        <f t="shared" si="5"/>
        <v>0.67910667668396363</v>
      </c>
    </row>
    <row r="52" spans="1:23" x14ac:dyDescent="0.25">
      <c r="A52" t="s">
        <v>0</v>
      </c>
      <c r="B52">
        <v>52.015999999999998</v>
      </c>
      <c r="C52">
        <f t="shared" si="0"/>
        <v>1490969152.016</v>
      </c>
      <c r="D52">
        <v>1.4E-2</v>
      </c>
      <c r="E52">
        <v>2.2999999999999998</v>
      </c>
      <c r="F52">
        <v>-1.5</v>
      </c>
      <c r="G52">
        <v>29.8</v>
      </c>
      <c r="H52">
        <v>6</v>
      </c>
      <c r="I52">
        <v>1490968984</v>
      </c>
      <c r="J52">
        <v>4851</v>
      </c>
      <c r="K52">
        <f t="shared" si="1"/>
        <v>0.20297911311973016</v>
      </c>
      <c r="L52">
        <v>1490968877</v>
      </c>
      <c r="M52">
        <v>4862</v>
      </c>
      <c r="N52">
        <f t="shared" si="2"/>
        <v>1.2222965708524018</v>
      </c>
      <c r="O52">
        <v>1490968654</v>
      </c>
      <c r="P52">
        <v>4846</v>
      </c>
      <c r="Q52">
        <f t="shared" si="3"/>
        <v>0.19299419539774768</v>
      </c>
      <c r="R52">
        <v>1490968469</v>
      </c>
      <c r="S52">
        <v>4840</v>
      </c>
      <c r="T52">
        <f t="shared" si="4"/>
        <v>0.19857609548155813</v>
      </c>
      <c r="U52">
        <v>1490968379</v>
      </c>
      <c r="V52">
        <v>4848</v>
      </c>
      <c r="W52">
        <f t="shared" si="5"/>
        <v>0.67910667668396363</v>
      </c>
    </row>
    <row r="53" spans="1:23" x14ac:dyDescent="0.25">
      <c r="A53" t="s">
        <v>0</v>
      </c>
      <c r="B53">
        <v>53.015999999999998</v>
      </c>
      <c r="C53">
        <f t="shared" si="0"/>
        <v>1490969153.016</v>
      </c>
      <c r="D53">
        <v>1.0999999999999999E-2</v>
      </c>
      <c r="E53">
        <v>2.2000000000000002</v>
      </c>
      <c r="F53">
        <v>-1.4</v>
      </c>
      <c r="G53">
        <v>29.8</v>
      </c>
      <c r="H53">
        <v>10</v>
      </c>
      <c r="I53">
        <v>1490968985</v>
      </c>
      <c r="J53">
        <v>4850</v>
      </c>
      <c r="K53">
        <f t="shared" si="1"/>
        <v>0.13531940874648676</v>
      </c>
      <c r="L53">
        <v>1490968878</v>
      </c>
      <c r="M53">
        <v>4862</v>
      </c>
      <c r="N53">
        <f t="shared" si="2"/>
        <v>1.2222965708524018</v>
      </c>
      <c r="O53">
        <v>1490968655</v>
      </c>
      <c r="P53">
        <v>4846</v>
      </c>
      <c r="Q53">
        <f t="shared" si="3"/>
        <v>0.19299419539774768</v>
      </c>
      <c r="R53">
        <v>1490968470</v>
      </c>
      <c r="S53">
        <v>4840</v>
      </c>
      <c r="T53">
        <f t="shared" si="4"/>
        <v>0.19857609548155813</v>
      </c>
      <c r="U53">
        <v>1490968380</v>
      </c>
      <c r="V53">
        <v>4848</v>
      </c>
      <c r="W53">
        <f t="shared" si="5"/>
        <v>0.67910667668396363</v>
      </c>
    </row>
    <row r="54" spans="1:23" x14ac:dyDescent="0.25">
      <c r="A54" t="s">
        <v>0</v>
      </c>
      <c r="B54">
        <v>54.015999999999998</v>
      </c>
      <c r="C54">
        <f t="shared" si="0"/>
        <v>1490969154.016</v>
      </c>
      <c r="D54">
        <v>1.2E-2</v>
      </c>
      <c r="E54">
        <v>2.2000000000000002</v>
      </c>
      <c r="F54">
        <v>-1.6</v>
      </c>
      <c r="G54">
        <v>29.8</v>
      </c>
      <c r="H54">
        <v>6</v>
      </c>
      <c r="I54">
        <v>1490968986</v>
      </c>
      <c r="J54">
        <v>4851</v>
      </c>
      <c r="K54">
        <f t="shared" si="1"/>
        <v>0.20297911311973016</v>
      </c>
      <c r="L54">
        <v>1490968879</v>
      </c>
      <c r="M54">
        <v>4861</v>
      </c>
      <c r="N54">
        <f t="shared" si="2"/>
        <v>1.1579651723864859</v>
      </c>
      <c r="O54">
        <v>1490968656</v>
      </c>
      <c r="P54">
        <v>4846</v>
      </c>
      <c r="Q54">
        <f t="shared" si="3"/>
        <v>0.19299419539774768</v>
      </c>
      <c r="R54">
        <v>1490968471</v>
      </c>
      <c r="S54">
        <v>4840</v>
      </c>
      <c r="T54">
        <f t="shared" si="4"/>
        <v>0.19857609548155813</v>
      </c>
      <c r="U54">
        <v>1490968381</v>
      </c>
      <c r="V54">
        <v>4848</v>
      </c>
      <c r="W54">
        <f t="shared" si="5"/>
        <v>0.67910667668396363</v>
      </c>
    </row>
    <row r="55" spans="1:23" x14ac:dyDescent="0.25">
      <c r="A55" t="s">
        <v>0</v>
      </c>
      <c r="B55">
        <v>55.015999999999998</v>
      </c>
      <c r="C55">
        <f t="shared" si="0"/>
        <v>1490969155.016</v>
      </c>
      <c r="D55">
        <v>1.4E-2</v>
      </c>
      <c r="E55">
        <v>2</v>
      </c>
      <c r="F55">
        <v>-1.4</v>
      </c>
      <c r="G55">
        <v>29.8</v>
      </c>
      <c r="H55">
        <v>7</v>
      </c>
      <c r="I55">
        <v>1490968987</v>
      </c>
      <c r="J55">
        <v>4851</v>
      </c>
      <c r="K55">
        <f t="shared" si="1"/>
        <v>0.20297911311973016</v>
      </c>
      <c r="L55">
        <v>1490968880</v>
      </c>
      <c r="M55">
        <v>4860</v>
      </c>
      <c r="N55">
        <f t="shared" si="2"/>
        <v>1.0936337739205702</v>
      </c>
      <c r="O55">
        <v>1490968657</v>
      </c>
      <c r="P55">
        <v>4846</v>
      </c>
      <c r="Q55">
        <f t="shared" si="3"/>
        <v>0.19299419539774768</v>
      </c>
      <c r="R55">
        <v>1490968472</v>
      </c>
      <c r="S55">
        <v>4840</v>
      </c>
      <c r="T55">
        <f t="shared" si="4"/>
        <v>0.19857609548155813</v>
      </c>
      <c r="U55">
        <v>1490968382</v>
      </c>
      <c r="V55">
        <v>4848</v>
      </c>
      <c r="W55">
        <f t="shared" si="5"/>
        <v>0.67910667668396363</v>
      </c>
    </row>
    <row r="56" spans="1:23" x14ac:dyDescent="0.25">
      <c r="A56" t="s">
        <v>0</v>
      </c>
      <c r="B56">
        <v>56.015999999999998</v>
      </c>
      <c r="C56">
        <f t="shared" si="0"/>
        <v>1490969156.016</v>
      </c>
      <c r="D56">
        <v>1.2999999999999999E-2</v>
      </c>
      <c r="E56">
        <v>2</v>
      </c>
      <c r="F56">
        <v>-1.3</v>
      </c>
      <c r="G56">
        <v>29.8</v>
      </c>
      <c r="H56">
        <v>8</v>
      </c>
      <c r="I56">
        <v>1490968988</v>
      </c>
      <c r="J56">
        <v>4851</v>
      </c>
      <c r="K56">
        <f t="shared" si="1"/>
        <v>0.20297911311973016</v>
      </c>
      <c r="L56">
        <v>1490968881</v>
      </c>
      <c r="M56">
        <v>4862</v>
      </c>
      <c r="N56">
        <f t="shared" si="2"/>
        <v>1.2222965708524018</v>
      </c>
      <c r="O56">
        <v>1490968658</v>
      </c>
      <c r="P56">
        <v>4846</v>
      </c>
      <c r="Q56">
        <f t="shared" si="3"/>
        <v>0.19299419539774768</v>
      </c>
      <c r="R56">
        <v>1490968473</v>
      </c>
      <c r="S56">
        <v>4840</v>
      </c>
      <c r="T56">
        <f t="shared" si="4"/>
        <v>0.19857609548155813</v>
      </c>
      <c r="U56">
        <v>1490968383</v>
      </c>
      <c r="V56">
        <v>4847</v>
      </c>
      <c r="W56">
        <f t="shared" si="5"/>
        <v>0.61119600901556725</v>
      </c>
    </row>
    <row r="57" spans="1:23" x14ac:dyDescent="0.25">
      <c r="A57" t="s">
        <v>0</v>
      </c>
      <c r="B57">
        <v>57.015999999999998</v>
      </c>
      <c r="C57">
        <f t="shared" si="0"/>
        <v>1490969157.016</v>
      </c>
      <c r="D57">
        <v>1.2999999999999999E-2</v>
      </c>
      <c r="E57">
        <v>2.1</v>
      </c>
      <c r="F57">
        <v>-1.5</v>
      </c>
      <c r="G57">
        <v>29.8</v>
      </c>
      <c r="H57">
        <v>4</v>
      </c>
      <c r="I57">
        <v>1490968989</v>
      </c>
      <c r="J57">
        <v>4851</v>
      </c>
      <c r="K57">
        <f t="shared" si="1"/>
        <v>0.20297911311973016</v>
      </c>
      <c r="L57">
        <v>1490968882</v>
      </c>
      <c r="M57">
        <v>4861</v>
      </c>
      <c r="N57">
        <f t="shared" si="2"/>
        <v>1.1579651723864859</v>
      </c>
      <c r="O57">
        <v>1490968659</v>
      </c>
      <c r="P57">
        <v>4846</v>
      </c>
      <c r="Q57">
        <f t="shared" si="3"/>
        <v>0.19299419539774768</v>
      </c>
      <c r="R57">
        <v>1490968474</v>
      </c>
      <c r="S57">
        <v>4840</v>
      </c>
      <c r="T57">
        <f t="shared" si="4"/>
        <v>0.19857609548155813</v>
      </c>
      <c r="U57">
        <v>1490968384</v>
      </c>
      <c r="V57">
        <v>4848</v>
      </c>
      <c r="W57">
        <f t="shared" si="5"/>
        <v>0.67910667668396363</v>
      </c>
    </row>
    <row r="58" spans="1:23" x14ac:dyDescent="0.25">
      <c r="A58" t="s">
        <v>0</v>
      </c>
      <c r="B58">
        <v>58.015999999999998</v>
      </c>
      <c r="C58">
        <f t="shared" si="0"/>
        <v>1490969158.016</v>
      </c>
      <c r="D58">
        <v>1.0999999999999999E-2</v>
      </c>
      <c r="E58">
        <v>2.2000000000000002</v>
      </c>
      <c r="F58">
        <v>-1.4</v>
      </c>
      <c r="G58">
        <v>29.8</v>
      </c>
      <c r="H58">
        <v>5</v>
      </c>
      <c r="I58">
        <v>1490968990</v>
      </c>
      <c r="J58">
        <v>4851</v>
      </c>
      <c r="K58">
        <f t="shared" si="1"/>
        <v>0.20297911311973016</v>
      </c>
      <c r="L58">
        <v>1490968883</v>
      </c>
      <c r="M58">
        <v>4859</v>
      </c>
      <c r="N58">
        <f t="shared" si="2"/>
        <v>1.0293023754546542</v>
      </c>
      <c r="O58">
        <v>1490968660</v>
      </c>
      <c r="P58">
        <v>4846</v>
      </c>
      <c r="Q58">
        <f t="shared" si="3"/>
        <v>0.19299419539774768</v>
      </c>
      <c r="R58">
        <v>1490968475</v>
      </c>
      <c r="S58">
        <v>4840</v>
      </c>
      <c r="T58">
        <f t="shared" si="4"/>
        <v>0.19857609548155813</v>
      </c>
      <c r="U58">
        <v>1490968385</v>
      </c>
      <c r="V58">
        <v>4848</v>
      </c>
      <c r="W58">
        <f t="shared" si="5"/>
        <v>0.67910667668396363</v>
      </c>
    </row>
    <row r="59" spans="1:23" x14ac:dyDescent="0.25">
      <c r="A59" t="s">
        <v>0</v>
      </c>
      <c r="B59">
        <v>59.015999999999998</v>
      </c>
      <c r="C59">
        <f t="shared" si="0"/>
        <v>1490969159.016</v>
      </c>
      <c r="D59">
        <v>6.0999999999999999E-2</v>
      </c>
      <c r="E59">
        <v>0.5</v>
      </c>
      <c r="F59">
        <v>-1.4</v>
      </c>
      <c r="G59">
        <v>29.8</v>
      </c>
      <c r="H59">
        <v>254</v>
      </c>
      <c r="I59">
        <v>1490968991</v>
      </c>
      <c r="J59">
        <v>4851</v>
      </c>
      <c r="K59">
        <f t="shared" si="1"/>
        <v>0.20297911311973016</v>
      </c>
      <c r="L59">
        <v>1490968884</v>
      </c>
      <c r="M59">
        <v>4861</v>
      </c>
      <c r="N59">
        <f t="shared" si="2"/>
        <v>1.1579651723864859</v>
      </c>
      <c r="O59">
        <v>1490968661</v>
      </c>
      <c r="P59">
        <v>4846</v>
      </c>
      <c r="Q59">
        <f t="shared" si="3"/>
        <v>0.19299419539774768</v>
      </c>
      <c r="R59">
        <v>1490968476</v>
      </c>
      <c r="S59">
        <v>4840</v>
      </c>
      <c r="T59">
        <f t="shared" si="4"/>
        <v>0.19857609548155813</v>
      </c>
      <c r="U59">
        <v>1490968386</v>
      </c>
      <c r="V59">
        <v>4848</v>
      </c>
      <c r="W59">
        <f t="shared" si="5"/>
        <v>0.67910667668396363</v>
      </c>
    </row>
    <row r="60" spans="1:23" x14ac:dyDescent="0.25">
      <c r="A60" t="s">
        <v>0</v>
      </c>
      <c r="B60">
        <v>60.017000000000003</v>
      </c>
      <c r="C60">
        <f t="shared" si="0"/>
        <v>1490969160.017</v>
      </c>
      <c r="D60">
        <v>3.0249999999999999</v>
      </c>
      <c r="E60">
        <v>34.700000000000003</v>
      </c>
      <c r="F60">
        <v>19.399999999999999</v>
      </c>
      <c r="G60">
        <v>29.8</v>
      </c>
      <c r="H60">
        <v>189</v>
      </c>
      <c r="I60">
        <v>1490968992</v>
      </c>
      <c r="J60">
        <v>4851</v>
      </c>
      <c r="K60">
        <f t="shared" si="1"/>
        <v>0.20297911311973016</v>
      </c>
      <c r="L60">
        <v>1490968885</v>
      </c>
      <c r="M60">
        <v>4862</v>
      </c>
      <c r="N60">
        <f t="shared" si="2"/>
        <v>1.2222965708524018</v>
      </c>
      <c r="O60">
        <v>1490968662</v>
      </c>
      <c r="P60">
        <v>4846</v>
      </c>
      <c r="Q60">
        <f t="shared" si="3"/>
        <v>0.19299419539774768</v>
      </c>
      <c r="R60">
        <v>1490968477</v>
      </c>
      <c r="S60">
        <v>4840</v>
      </c>
      <c r="T60">
        <f t="shared" si="4"/>
        <v>0.19857609548155813</v>
      </c>
      <c r="U60">
        <v>1490968387</v>
      </c>
      <c r="V60">
        <v>4848</v>
      </c>
      <c r="W60">
        <f t="shared" si="5"/>
        <v>0.67910667668396363</v>
      </c>
    </row>
    <row r="61" spans="1:23" x14ac:dyDescent="0.25">
      <c r="A61" t="s">
        <v>0</v>
      </c>
      <c r="B61">
        <v>61.017000000000003</v>
      </c>
      <c r="C61">
        <f t="shared" si="0"/>
        <v>1490969161.017</v>
      </c>
      <c r="D61">
        <v>14.967000000000001</v>
      </c>
      <c r="E61">
        <v>37.700000000000003</v>
      </c>
      <c r="F61">
        <v>47.6</v>
      </c>
      <c r="G61">
        <v>29.8</v>
      </c>
      <c r="H61">
        <v>117</v>
      </c>
      <c r="I61">
        <v>1490968993</v>
      </c>
      <c r="J61">
        <v>4851</v>
      </c>
      <c r="K61">
        <f t="shared" si="1"/>
        <v>0.20297911311973016</v>
      </c>
      <c r="L61">
        <v>1490968886</v>
      </c>
      <c r="M61">
        <v>4861</v>
      </c>
      <c r="N61">
        <f t="shared" si="2"/>
        <v>1.1579651723864859</v>
      </c>
      <c r="O61">
        <v>1490968663</v>
      </c>
      <c r="P61">
        <v>4846</v>
      </c>
      <c r="Q61">
        <f t="shared" si="3"/>
        <v>0.19299419539774768</v>
      </c>
      <c r="R61">
        <v>1490968478</v>
      </c>
      <c r="S61">
        <v>4840</v>
      </c>
      <c r="T61">
        <f t="shared" si="4"/>
        <v>0.19857609548155813</v>
      </c>
      <c r="U61">
        <v>1490968388</v>
      </c>
      <c r="V61">
        <v>4847</v>
      </c>
      <c r="W61">
        <f t="shared" si="5"/>
        <v>0.61119600901556725</v>
      </c>
    </row>
    <row r="62" spans="1:23" x14ac:dyDescent="0.25">
      <c r="A62" t="s">
        <v>0</v>
      </c>
      <c r="B62">
        <v>62.017000000000003</v>
      </c>
      <c r="C62">
        <f t="shared" si="0"/>
        <v>1490969162.017</v>
      </c>
      <c r="D62">
        <v>16.257999999999999</v>
      </c>
      <c r="E62">
        <v>9.5</v>
      </c>
      <c r="F62">
        <v>36</v>
      </c>
      <c r="G62">
        <v>29.8</v>
      </c>
      <c r="H62">
        <v>180</v>
      </c>
      <c r="I62">
        <v>1490968994</v>
      </c>
      <c r="J62">
        <v>4851</v>
      </c>
      <c r="K62">
        <f t="shared" si="1"/>
        <v>0.20297911311973016</v>
      </c>
      <c r="L62">
        <v>1490968887</v>
      </c>
      <c r="M62">
        <v>4861</v>
      </c>
      <c r="N62">
        <f t="shared" si="2"/>
        <v>1.1579651723864859</v>
      </c>
      <c r="O62">
        <v>1490968664</v>
      </c>
      <c r="P62">
        <v>4846</v>
      </c>
      <c r="Q62">
        <f t="shared" si="3"/>
        <v>0.19299419539774768</v>
      </c>
      <c r="R62">
        <v>1490968479</v>
      </c>
      <c r="S62">
        <v>4840</v>
      </c>
      <c r="T62">
        <f t="shared" si="4"/>
        <v>0.19857609548155813</v>
      </c>
      <c r="U62">
        <v>1490968389</v>
      </c>
      <c r="V62">
        <v>4848</v>
      </c>
      <c r="W62">
        <f t="shared" si="5"/>
        <v>0.67910667668396363</v>
      </c>
    </row>
    <row r="63" spans="1:23" x14ac:dyDescent="0.25">
      <c r="A63" t="s">
        <v>0</v>
      </c>
      <c r="B63">
        <v>63.017000000000003</v>
      </c>
      <c r="C63">
        <f t="shared" si="0"/>
        <v>1490969163.017</v>
      </c>
      <c r="D63">
        <v>15.648999999999999</v>
      </c>
      <c r="E63">
        <v>9.1999999999999993</v>
      </c>
      <c r="F63">
        <v>37.799999999999997</v>
      </c>
      <c r="G63">
        <v>29.8</v>
      </c>
      <c r="H63">
        <v>170</v>
      </c>
      <c r="I63">
        <v>1490968995</v>
      </c>
      <c r="J63">
        <v>4851</v>
      </c>
      <c r="K63">
        <f t="shared" si="1"/>
        <v>0.20297911311973016</v>
      </c>
      <c r="L63">
        <v>1490968888</v>
      </c>
      <c r="M63">
        <v>4861</v>
      </c>
      <c r="N63">
        <f t="shared" si="2"/>
        <v>1.1579651723864859</v>
      </c>
      <c r="O63">
        <v>1490968665</v>
      </c>
      <c r="P63">
        <v>4846</v>
      </c>
      <c r="Q63">
        <f t="shared" si="3"/>
        <v>0.19299419539774768</v>
      </c>
      <c r="R63">
        <v>1490968480</v>
      </c>
      <c r="S63">
        <v>4840</v>
      </c>
      <c r="T63">
        <f t="shared" si="4"/>
        <v>0.19857609548155813</v>
      </c>
      <c r="U63">
        <v>1490968390</v>
      </c>
      <c r="V63">
        <v>4846</v>
      </c>
      <c r="W63">
        <f t="shared" si="5"/>
        <v>0.54328534134717088</v>
      </c>
    </row>
    <row r="64" spans="1:23" x14ac:dyDescent="0.25">
      <c r="A64" t="s">
        <v>0</v>
      </c>
      <c r="B64">
        <v>64.016999999999996</v>
      </c>
      <c r="C64">
        <f t="shared" si="0"/>
        <v>1490969164.017</v>
      </c>
      <c r="D64">
        <v>15.532999999999999</v>
      </c>
      <c r="E64">
        <v>9.6999999999999993</v>
      </c>
      <c r="F64">
        <v>37.6</v>
      </c>
      <c r="G64">
        <v>29.8</v>
      </c>
      <c r="H64">
        <v>174</v>
      </c>
      <c r="I64">
        <v>1490968996</v>
      </c>
      <c r="J64">
        <v>4851</v>
      </c>
      <c r="K64">
        <f t="shared" si="1"/>
        <v>0.20297911311973016</v>
      </c>
      <c r="L64">
        <v>1490968889</v>
      </c>
      <c r="M64">
        <v>4862</v>
      </c>
      <c r="N64">
        <f t="shared" si="2"/>
        <v>1.2222965708524018</v>
      </c>
      <c r="O64">
        <v>1490968666</v>
      </c>
      <c r="P64">
        <v>4846</v>
      </c>
      <c r="Q64">
        <f t="shared" si="3"/>
        <v>0.19299419539774768</v>
      </c>
      <c r="R64">
        <v>1490968481</v>
      </c>
      <c r="S64">
        <v>4840</v>
      </c>
      <c r="T64">
        <f t="shared" si="4"/>
        <v>0.19857609548155813</v>
      </c>
      <c r="U64">
        <v>1490968391</v>
      </c>
      <c r="V64">
        <v>4848</v>
      </c>
      <c r="W64">
        <f t="shared" si="5"/>
        <v>0.67910667668396363</v>
      </c>
    </row>
    <row r="65" spans="1:23" x14ac:dyDescent="0.25">
      <c r="A65" t="s">
        <v>0</v>
      </c>
      <c r="B65">
        <v>65.016999999999996</v>
      </c>
      <c r="C65">
        <f t="shared" si="0"/>
        <v>1490969165.017</v>
      </c>
      <c r="D65">
        <v>14.702999999999999</v>
      </c>
      <c r="E65">
        <v>10.6</v>
      </c>
      <c r="F65">
        <v>37.9</v>
      </c>
      <c r="G65">
        <v>29.8</v>
      </c>
      <c r="H65">
        <v>133</v>
      </c>
      <c r="I65">
        <v>1490968997</v>
      </c>
      <c r="J65">
        <v>4851</v>
      </c>
      <c r="K65">
        <f t="shared" si="1"/>
        <v>0.20297911311973016</v>
      </c>
      <c r="L65">
        <v>1490968890</v>
      </c>
      <c r="M65">
        <v>4862</v>
      </c>
      <c r="N65">
        <f t="shared" si="2"/>
        <v>1.2222965708524018</v>
      </c>
      <c r="O65">
        <v>1490968667</v>
      </c>
      <c r="P65">
        <v>4846</v>
      </c>
      <c r="Q65">
        <f t="shared" si="3"/>
        <v>0.19299419539774768</v>
      </c>
      <c r="R65">
        <v>1490968482</v>
      </c>
      <c r="S65">
        <v>4840</v>
      </c>
      <c r="T65">
        <f t="shared" si="4"/>
        <v>0.19857609548155813</v>
      </c>
      <c r="U65">
        <v>1490968392</v>
      </c>
      <c r="V65">
        <v>4848</v>
      </c>
      <c r="W65">
        <f t="shared" si="5"/>
        <v>0.67910667668396363</v>
      </c>
    </row>
    <row r="66" spans="1:23" x14ac:dyDescent="0.25">
      <c r="A66" t="s">
        <v>0</v>
      </c>
      <c r="B66">
        <v>66.016999999999996</v>
      </c>
      <c r="C66">
        <f t="shared" ref="C66:C119" si="7">B66+1490969220-120</f>
        <v>1490969166.017</v>
      </c>
      <c r="D66">
        <v>14.346</v>
      </c>
      <c r="E66">
        <v>8.1</v>
      </c>
      <c r="F66">
        <v>39.4</v>
      </c>
      <c r="G66">
        <v>29.8</v>
      </c>
      <c r="H66">
        <v>178</v>
      </c>
      <c r="I66">
        <v>1490968998</v>
      </c>
      <c r="J66">
        <v>4851</v>
      </c>
      <c r="K66">
        <f t="shared" ref="K66:K129" si="8">(J66-$AC$3)*$AB$3/0.73</f>
        <v>0.20297911311973016</v>
      </c>
      <c r="L66">
        <v>1490968891</v>
      </c>
      <c r="M66">
        <v>4861</v>
      </c>
      <c r="N66">
        <f t="shared" ref="N66:N129" si="9">(M66-$AC$5)*$AB$5/0.73</f>
        <v>1.1579651723864859</v>
      </c>
      <c r="O66">
        <v>1490968668</v>
      </c>
      <c r="P66">
        <v>4846</v>
      </c>
      <c r="Q66">
        <f t="shared" ref="Q66:Q129" si="10">(P66-$AC$5)*$AB$5/0.73</f>
        <v>0.19299419539774768</v>
      </c>
      <c r="R66">
        <v>1490968483</v>
      </c>
      <c r="S66">
        <v>4840</v>
      </c>
      <c r="T66">
        <f t="shared" ref="T66:T129" si="11">(S66-$AC$6)*$AB$6/0.73</f>
        <v>0.19857609548155813</v>
      </c>
      <c r="U66">
        <v>1490968393</v>
      </c>
      <c r="V66">
        <v>4848</v>
      </c>
      <c r="W66">
        <f t="shared" ref="W66:W129" si="12">(V66-$AC$7)*$AB$7/0.73</f>
        <v>0.67910667668396363</v>
      </c>
    </row>
    <row r="67" spans="1:23" x14ac:dyDescent="0.25">
      <c r="A67" t="s">
        <v>0</v>
      </c>
      <c r="B67">
        <v>67.016999999999996</v>
      </c>
      <c r="C67">
        <f t="shared" si="7"/>
        <v>1490969167.017</v>
      </c>
      <c r="D67">
        <v>14.247999999999999</v>
      </c>
      <c r="E67">
        <v>7.7</v>
      </c>
      <c r="F67">
        <v>38.6</v>
      </c>
      <c r="G67">
        <v>29.9</v>
      </c>
      <c r="H67">
        <v>169</v>
      </c>
      <c r="I67">
        <v>1490968999</v>
      </c>
      <c r="J67">
        <v>4851</v>
      </c>
      <c r="K67">
        <f t="shared" si="8"/>
        <v>0.20297911311973016</v>
      </c>
      <c r="L67">
        <v>1490968892</v>
      </c>
      <c r="M67">
        <v>4862</v>
      </c>
      <c r="N67">
        <f t="shared" si="9"/>
        <v>1.2222965708524018</v>
      </c>
      <c r="O67">
        <v>1490968669</v>
      </c>
      <c r="P67">
        <v>4846</v>
      </c>
      <c r="Q67">
        <f t="shared" si="10"/>
        <v>0.19299419539774768</v>
      </c>
      <c r="R67">
        <v>1490968484</v>
      </c>
      <c r="S67">
        <v>4852</v>
      </c>
      <c r="T67">
        <f t="shared" si="11"/>
        <v>0.99288047740779062</v>
      </c>
      <c r="U67">
        <v>1490968394</v>
      </c>
      <c r="V67">
        <v>4848</v>
      </c>
      <c r="W67">
        <f t="shared" si="12"/>
        <v>0.67910667668396363</v>
      </c>
    </row>
    <row r="68" spans="1:23" x14ac:dyDescent="0.25">
      <c r="A68" t="s">
        <v>0</v>
      </c>
      <c r="B68">
        <v>68.016999999999996</v>
      </c>
      <c r="C68">
        <f t="shared" si="7"/>
        <v>1490969168.017</v>
      </c>
      <c r="D68">
        <v>13.532999999999999</v>
      </c>
      <c r="E68">
        <v>7.8</v>
      </c>
      <c r="F68">
        <v>42.1</v>
      </c>
      <c r="G68">
        <v>29.9</v>
      </c>
      <c r="H68">
        <v>181</v>
      </c>
      <c r="I68">
        <v>1490969000</v>
      </c>
      <c r="J68">
        <v>4851</v>
      </c>
      <c r="K68">
        <f t="shared" si="8"/>
        <v>0.20297911311973016</v>
      </c>
      <c r="L68">
        <v>1490968893</v>
      </c>
      <c r="M68">
        <v>4862</v>
      </c>
      <c r="N68">
        <f t="shared" si="9"/>
        <v>1.2222965708524018</v>
      </c>
      <c r="O68">
        <v>1490968670</v>
      </c>
      <c r="P68">
        <v>4846</v>
      </c>
      <c r="Q68">
        <f t="shared" si="10"/>
        <v>0.19299419539774768</v>
      </c>
      <c r="R68">
        <v>1490968485</v>
      </c>
      <c r="S68">
        <v>4838</v>
      </c>
      <c r="T68">
        <f t="shared" si="11"/>
        <v>6.619203182718604E-2</v>
      </c>
      <c r="U68">
        <v>1490968395</v>
      </c>
      <c r="V68">
        <v>4848</v>
      </c>
      <c r="W68">
        <f t="shared" si="12"/>
        <v>0.67910667668396363</v>
      </c>
    </row>
    <row r="69" spans="1:23" x14ac:dyDescent="0.25">
      <c r="A69" t="s">
        <v>0</v>
      </c>
      <c r="B69">
        <v>69.016999999999996</v>
      </c>
      <c r="C69">
        <f t="shared" si="7"/>
        <v>1490969169.017</v>
      </c>
      <c r="D69">
        <v>13.516999999999999</v>
      </c>
      <c r="E69">
        <v>7.1</v>
      </c>
      <c r="F69">
        <v>41.3</v>
      </c>
      <c r="G69">
        <v>29.9</v>
      </c>
      <c r="H69">
        <v>184</v>
      </c>
      <c r="I69">
        <v>1490969001</v>
      </c>
      <c r="J69">
        <v>4851</v>
      </c>
      <c r="K69">
        <f t="shared" si="8"/>
        <v>0.20297911311973016</v>
      </c>
      <c r="L69">
        <v>1490968894</v>
      </c>
      <c r="M69">
        <v>4863</v>
      </c>
      <c r="N69">
        <f t="shared" si="9"/>
        <v>1.2866279693183176</v>
      </c>
      <c r="O69">
        <v>1490968671</v>
      </c>
      <c r="P69">
        <v>4846</v>
      </c>
      <c r="Q69">
        <f t="shared" si="10"/>
        <v>0.19299419539774768</v>
      </c>
      <c r="R69">
        <v>1490968486</v>
      </c>
      <c r="S69">
        <v>4842</v>
      </c>
      <c r="T69">
        <f t="shared" si="11"/>
        <v>0.33096015913593019</v>
      </c>
      <c r="U69">
        <v>1490968396</v>
      </c>
      <c r="V69">
        <v>4848</v>
      </c>
      <c r="W69">
        <f t="shared" si="12"/>
        <v>0.67910667668396363</v>
      </c>
    </row>
    <row r="70" spans="1:23" x14ac:dyDescent="0.25">
      <c r="A70" t="s">
        <v>0</v>
      </c>
      <c r="B70">
        <v>70.016999999999996</v>
      </c>
      <c r="C70">
        <f t="shared" si="7"/>
        <v>1490969170.017</v>
      </c>
      <c r="D70">
        <v>13.443</v>
      </c>
      <c r="E70">
        <v>6.7</v>
      </c>
      <c r="F70">
        <v>41.9</v>
      </c>
      <c r="G70">
        <v>29.9</v>
      </c>
      <c r="H70">
        <v>183</v>
      </c>
      <c r="I70">
        <v>1490969002</v>
      </c>
      <c r="J70">
        <v>4851</v>
      </c>
      <c r="K70">
        <f t="shared" si="8"/>
        <v>0.20297911311973016</v>
      </c>
      <c r="L70">
        <v>1490968895</v>
      </c>
      <c r="M70">
        <v>4862</v>
      </c>
      <c r="N70">
        <f t="shared" si="9"/>
        <v>1.2222965708524018</v>
      </c>
      <c r="O70">
        <v>1490968672</v>
      </c>
      <c r="P70">
        <v>4846</v>
      </c>
      <c r="Q70">
        <f t="shared" si="10"/>
        <v>0.19299419539774768</v>
      </c>
      <c r="R70">
        <v>1490968487</v>
      </c>
      <c r="S70">
        <v>4840</v>
      </c>
      <c r="T70">
        <f t="shared" si="11"/>
        <v>0.19857609548155813</v>
      </c>
      <c r="U70">
        <v>1490968397</v>
      </c>
      <c r="V70">
        <v>4848</v>
      </c>
      <c r="W70">
        <f t="shared" si="12"/>
        <v>0.67910667668396363</v>
      </c>
    </row>
    <row r="71" spans="1:23" x14ac:dyDescent="0.25">
      <c r="A71" t="s">
        <v>0</v>
      </c>
      <c r="B71">
        <v>71.016999999999996</v>
      </c>
      <c r="C71">
        <f t="shared" si="7"/>
        <v>1490969171.017</v>
      </c>
      <c r="D71">
        <v>13.388999999999999</v>
      </c>
      <c r="E71">
        <v>4.9000000000000004</v>
      </c>
      <c r="F71">
        <v>42.1</v>
      </c>
      <c r="G71">
        <v>29.9</v>
      </c>
      <c r="H71">
        <v>180</v>
      </c>
      <c r="I71">
        <v>1490969003</v>
      </c>
      <c r="J71">
        <v>4851</v>
      </c>
      <c r="K71">
        <f t="shared" si="8"/>
        <v>0.20297911311973016</v>
      </c>
      <c r="L71">
        <v>1490968896</v>
      </c>
      <c r="M71">
        <v>4862</v>
      </c>
      <c r="N71">
        <f t="shared" si="9"/>
        <v>1.2222965708524018</v>
      </c>
      <c r="O71">
        <v>1490968673</v>
      </c>
      <c r="P71">
        <v>4846</v>
      </c>
      <c r="Q71">
        <f t="shared" si="10"/>
        <v>0.19299419539774768</v>
      </c>
      <c r="R71">
        <v>1490968488</v>
      </c>
      <c r="S71">
        <v>4840</v>
      </c>
      <c r="T71">
        <f t="shared" si="11"/>
        <v>0.19857609548155813</v>
      </c>
      <c r="U71">
        <v>1490968398</v>
      </c>
      <c r="V71">
        <v>4848</v>
      </c>
      <c r="W71">
        <f t="shared" si="12"/>
        <v>0.67910667668396363</v>
      </c>
    </row>
    <row r="72" spans="1:23" x14ac:dyDescent="0.25">
      <c r="A72" t="s">
        <v>0</v>
      </c>
      <c r="B72">
        <v>72.016999999999996</v>
      </c>
      <c r="C72">
        <f t="shared" si="7"/>
        <v>1490969172.017</v>
      </c>
      <c r="D72">
        <v>13.105</v>
      </c>
      <c r="E72">
        <v>4.5</v>
      </c>
      <c r="F72">
        <v>42.4</v>
      </c>
      <c r="G72">
        <v>29.9</v>
      </c>
      <c r="H72">
        <v>194</v>
      </c>
      <c r="I72">
        <v>1490969004</v>
      </c>
      <c r="J72">
        <v>4851</v>
      </c>
      <c r="K72">
        <f t="shared" si="8"/>
        <v>0.20297911311973016</v>
      </c>
      <c r="L72">
        <v>1490968897</v>
      </c>
      <c r="M72">
        <v>4862</v>
      </c>
      <c r="N72">
        <f t="shared" si="9"/>
        <v>1.2222965708524018</v>
      </c>
      <c r="O72">
        <v>1490968674</v>
      </c>
      <c r="P72">
        <v>4846</v>
      </c>
      <c r="Q72">
        <f t="shared" si="10"/>
        <v>0.19299419539774768</v>
      </c>
      <c r="R72">
        <v>1490968489</v>
      </c>
      <c r="S72">
        <v>4840</v>
      </c>
      <c r="T72">
        <f t="shared" si="11"/>
        <v>0.19857609548155813</v>
      </c>
      <c r="U72">
        <v>1490968399</v>
      </c>
      <c r="V72">
        <v>4848</v>
      </c>
      <c r="W72">
        <f t="shared" si="12"/>
        <v>0.67910667668396363</v>
      </c>
    </row>
    <row r="73" spans="1:23" x14ac:dyDescent="0.25">
      <c r="A73" t="s">
        <v>0</v>
      </c>
      <c r="B73">
        <v>73.016999999999996</v>
      </c>
      <c r="C73">
        <f t="shared" si="7"/>
        <v>1490969173.017</v>
      </c>
      <c r="D73">
        <v>1.454</v>
      </c>
      <c r="E73">
        <v>36.799999999999997</v>
      </c>
      <c r="F73">
        <v>42.8</v>
      </c>
      <c r="G73">
        <v>29.9</v>
      </c>
      <c r="H73">
        <v>177</v>
      </c>
      <c r="I73">
        <v>1490969005</v>
      </c>
      <c r="J73">
        <v>4851</v>
      </c>
      <c r="K73">
        <f t="shared" si="8"/>
        <v>0.20297911311973016</v>
      </c>
      <c r="L73">
        <v>1490968898</v>
      </c>
      <c r="M73">
        <v>4862</v>
      </c>
      <c r="N73">
        <f t="shared" si="9"/>
        <v>1.2222965708524018</v>
      </c>
      <c r="O73">
        <v>1490968675</v>
      </c>
      <c r="P73">
        <v>4847</v>
      </c>
      <c r="Q73">
        <f t="shared" si="10"/>
        <v>0.25732559386366355</v>
      </c>
      <c r="R73">
        <v>1490968490</v>
      </c>
      <c r="S73">
        <v>4837</v>
      </c>
      <c r="T73">
        <f t="shared" si="11"/>
        <v>0</v>
      </c>
      <c r="U73">
        <v>1490968400</v>
      </c>
      <c r="V73">
        <v>4848</v>
      </c>
      <c r="W73">
        <f t="shared" si="12"/>
        <v>0.67910667668396363</v>
      </c>
    </row>
    <row r="74" spans="1:23" x14ac:dyDescent="0.25">
      <c r="A74" t="s">
        <v>0</v>
      </c>
      <c r="B74">
        <v>74.016999999999996</v>
      </c>
      <c r="C74">
        <f t="shared" si="7"/>
        <v>1490969174.017</v>
      </c>
      <c r="D74">
        <v>0.247</v>
      </c>
      <c r="E74">
        <v>20.2</v>
      </c>
      <c r="F74">
        <v>5.0999999999999996</v>
      </c>
      <c r="G74">
        <v>29.9</v>
      </c>
      <c r="H74">
        <v>246</v>
      </c>
      <c r="I74">
        <v>1490969006</v>
      </c>
      <c r="J74">
        <v>4851</v>
      </c>
      <c r="K74">
        <f t="shared" si="8"/>
        <v>0.20297911311973016</v>
      </c>
      <c r="L74">
        <v>1490968899</v>
      </c>
      <c r="M74">
        <v>4862</v>
      </c>
      <c r="N74">
        <f t="shared" si="9"/>
        <v>1.2222965708524018</v>
      </c>
      <c r="O74">
        <v>1490968676</v>
      </c>
      <c r="P74">
        <v>4847</v>
      </c>
      <c r="Q74">
        <f t="shared" si="10"/>
        <v>0.25732559386366355</v>
      </c>
      <c r="R74">
        <v>1490968491</v>
      </c>
      <c r="S74">
        <v>4838</v>
      </c>
      <c r="T74">
        <f t="shared" si="11"/>
        <v>6.619203182718604E-2</v>
      </c>
      <c r="U74">
        <v>1490968401</v>
      </c>
      <c r="V74">
        <v>4848</v>
      </c>
      <c r="W74">
        <f t="shared" si="12"/>
        <v>0.67910667668396363</v>
      </c>
    </row>
    <row r="75" spans="1:23" x14ac:dyDescent="0.25">
      <c r="A75" t="s">
        <v>0</v>
      </c>
      <c r="B75">
        <v>75.016999999999996</v>
      </c>
      <c r="C75">
        <f t="shared" si="7"/>
        <v>1490969175.017</v>
      </c>
      <c r="D75">
        <v>0.309</v>
      </c>
      <c r="E75">
        <v>22.8</v>
      </c>
      <c r="F75">
        <v>9.1</v>
      </c>
      <c r="G75">
        <v>29.9</v>
      </c>
      <c r="H75">
        <v>234</v>
      </c>
      <c r="I75">
        <v>1490969007</v>
      </c>
      <c r="J75">
        <v>4851</v>
      </c>
      <c r="K75">
        <f t="shared" si="8"/>
        <v>0.20297911311973016</v>
      </c>
      <c r="L75">
        <v>1490968900</v>
      </c>
      <c r="M75">
        <v>4862</v>
      </c>
      <c r="N75">
        <f t="shared" si="9"/>
        <v>1.2222965708524018</v>
      </c>
      <c r="O75">
        <v>1490968677</v>
      </c>
      <c r="P75">
        <v>4846</v>
      </c>
      <c r="Q75">
        <f t="shared" si="10"/>
        <v>0.19299419539774768</v>
      </c>
      <c r="R75">
        <v>1490968492</v>
      </c>
      <c r="S75">
        <v>4839</v>
      </c>
      <c r="T75">
        <f t="shared" si="11"/>
        <v>0.13238406365437208</v>
      </c>
      <c r="U75">
        <v>1490968402</v>
      </c>
      <c r="V75">
        <v>4848</v>
      </c>
      <c r="W75">
        <f t="shared" si="12"/>
        <v>0.67910667668396363</v>
      </c>
    </row>
    <row r="76" spans="1:23" x14ac:dyDescent="0.25">
      <c r="A76" t="s">
        <v>0</v>
      </c>
      <c r="B76">
        <v>76.016999999999996</v>
      </c>
      <c r="C76">
        <f t="shared" si="7"/>
        <v>1490969176.017</v>
      </c>
      <c r="D76">
        <v>0.31</v>
      </c>
      <c r="E76">
        <v>20.9</v>
      </c>
      <c r="F76">
        <v>13.2</v>
      </c>
      <c r="G76">
        <v>29.9</v>
      </c>
      <c r="H76">
        <v>198</v>
      </c>
      <c r="I76">
        <v>1490969008</v>
      </c>
      <c r="J76">
        <v>4851</v>
      </c>
      <c r="K76">
        <f t="shared" si="8"/>
        <v>0.20297911311973016</v>
      </c>
      <c r="L76">
        <v>1490968901</v>
      </c>
      <c r="M76">
        <v>4862</v>
      </c>
      <c r="N76">
        <f t="shared" si="9"/>
        <v>1.2222965708524018</v>
      </c>
      <c r="O76">
        <v>1490968678</v>
      </c>
      <c r="P76">
        <v>4845</v>
      </c>
      <c r="Q76">
        <f t="shared" si="10"/>
        <v>0.12866279693183177</v>
      </c>
      <c r="R76">
        <v>1490968493</v>
      </c>
      <c r="S76">
        <v>4838</v>
      </c>
      <c r="T76">
        <f t="shared" si="11"/>
        <v>6.619203182718604E-2</v>
      </c>
      <c r="U76">
        <v>1490968403</v>
      </c>
      <c r="V76">
        <v>4848</v>
      </c>
      <c r="W76">
        <f t="shared" si="12"/>
        <v>0.67910667668396363</v>
      </c>
    </row>
    <row r="77" spans="1:23" x14ac:dyDescent="0.25">
      <c r="A77" t="s">
        <v>0</v>
      </c>
      <c r="B77">
        <v>77.016999999999996</v>
      </c>
      <c r="C77">
        <f t="shared" si="7"/>
        <v>1490969177.017</v>
      </c>
      <c r="D77">
        <v>0.32600000000000001</v>
      </c>
      <c r="E77">
        <v>24.2</v>
      </c>
      <c r="F77">
        <v>11.6</v>
      </c>
      <c r="G77">
        <v>30</v>
      </c>
      <c r="H77">
        <v>208</v>
      </c>
      <c r="I77">
        <v>1490969009</v>
      </c>
      <c r="J77">
        <v>4851</v>
      </c>
      <c r="K77">
        <f t="shared" si="8"/>
        <v>0.20297911311973016</v>
      </c>
      <c r="L77">
        <v>1490968902</v>
      </c>
      <c r="M77">
        <v>4862</v>
      </c>
      <c r="N77">
        <f t="shared" si="9"/>
        <v>1.2222965708524018</v>
      </c>
      <c r="O77">
        <v>1490968679</v>
      </c>
      <c r="P77">
        <v>4849</v>
      </c>
      <c r="Q77">
        <f t="shared" si="10"/>
        <v>0.38598839079549535</v>
      </c>
      <c r="R77">
        <v>1490968494</v>
      </c>
      <c r="S77">
        <v>4839</v>
      </c>
      <c r="T77">
        <f t="shared" si="11"/>
        <v>0.13238406365437208</v>
      </c>
      <c r="U77">
        <v>1490968404</v>
      </c>
      <c r="V77">
        <v>4848</v>
      </c>
      <c r="W77">
        <f t="shared" si="12"/>
        <v>0.67910667668396363</v>
      </c>
    </row>
    <row r="78" spans="1:23" x14ac:dyDescent="0.25">
      <c r="A78" t="s">
        <v>0</v>
      </c>
      <c r="B78">
        <v>78.016999999999996</v>
      </c>
      <c r="C78">
        <f t="shared" si="7"/>
        <v>1490969178.017</v>
      </c>
      <c r="D78">
        <v>0.31900000000000001</v>
      </c>
      <c r="E78">
        <v>23.8</v>
      </c>
      <c r="F78">
        <v>8.9</v>
      </c>
      <c r="G78">
        <v>30</v>
      </c>
      <c r="H78">
        <v>239</v>
      </c>
      <c r="I78">
        <v>1490969010</v>
      </c>
      <c r="J78">
        <v>4851</v>
      </c>
      <c r="K78">
        <f t="shared" si="8"/>
        <v>0.20297911311973016</v>
      </c>
      <c r="L78">
        <v>1490968903</v>
      </c>
      <c r="M78">
        <v>4862</v>
      </c>
      <c r="N78">
        <f t="shared" si="9"/>
        <v>1.2222965708524018</v>
      </c>
      <c r="O78">
        <v>1490968680</v>
      </c>
      <c r="P78">
        <v>4845</v>
      </c>
      <c r="Q78">
        <f t="shared" si="10"/>
        <v>0.12866279693183177</v>
      </c>
      <c r="R78">
        <v>1490968495</v>
      </c>
      <c r="S78">
        <v>4972</v>
      </c>
      <c r="T78">
        <f t="shared" si="11"/>
        <v>8.935924296670116</v>
      </c>
      <c r="U78">
        <v>1490968405</v>
      </c>
      <c r="V78">
        <v>4848</v>
      </c>
      <c r="W78">
        <f t="shared" si="12"/>
        <v>0.67910667668396363</v>
      </c>
    </row>
    <row r="79" spans="1:23" x14ac:dyDescent="0.25">
      <c r="A79" t="s">
        <v>0</v>
      </c>
      <c r="B79">
        <v>79.018000000000001</v>
      </c>
      <c r="C79">
        <f t="shared" si="7"/>
        <v>1490969179.0179999</v>
      </c>
      <c r="D79">
        <v>0.33100000000000002</v>
      </c>
      <c r="E79">
        <v>24.1</v>
      </c>
      <c r="F79">
        <v>9.3000000000000007</v>
      </c>
      <c r="G79">
        <v>30</v>
      </c>
      <c r="H79">
        <v>254</v>
      </c>
      <c r="I79">
        <v>1490969011</v>
      </c>
      <c r="J79">
        <v>4851</v>
      </c>
      <c r="K79">
        <f t="shared" si="8"/>
        <v>0.20297911311973016</v>
      </c>
      <c r="L79">
        <v>1490968904</v>
      </c>
      <c r="M79">
        <v>4862</v>
      </c>
      <c r="N79">
        <f t="shared" si="9"/>
        <v>1.2222965708524018</v>
      </c>
      <c r="O79">
        <v>1490968681</v>
      </c>
      <c r="P79">
        <v>4847</v>
      </c>
      <c r="Q79">
        <f t="shared" si="10"/>
        <v>0.25732559386366355</v>
      </c>
      <c r="R79">
        <v>1490968496</v>
      </c>
      <c r="S79">
        <v>4932</v>
      </c>
      <c r="T79">
        <f t="shared" si="11"/>
        <v>6.2882430235826741</v>
      </c>
      <c r="U79">
        <v>1490968406</v>
      </c>
      <c r="V79">
        <v>4848</v>
      </c>
      <c r="W79">
        <f t="shared" si="12"/>
        <v>0.67910667668396363</v>
      </c>
    </row>
    <row r="80" spans="1:23" x14ac:dyDescent="0.25">
      <c r="A80" t="s">
        <v>0</v>
      </c>
      <c r="B80">
        <v>80.018000000000001</v>
      </c>
      <c r="C80">
        <f t="shared" si="7"/>
        <v>1490969180.0179999</v>
      </c>
      <c r="D80">
        <v>0.317</v>
      </c>
      <c r="E80">
        <v>18.100000000000001</v>
      </c>
      <c r="F80">
        <v>8.9</v>
      </c>
      <c r="G80">
        <v>30</v>
      </c>
      <c r="H80">
        <v>250</v>
      </c>
      <c r="I80">
        <v>1490969012</v>
      </c>
      <c r="J80">
        <v>4851</v>
      </c>
      <c r="K80">
        <f t="shared" si="8"/>
        <v>0.20297911311973016</v>
      </c>
      <c r="L80">
        <v>1490968905</v>
      </c>
      <c r="M80">
        <v>4862</v>
      </c>
      <c r="N80">
        <f t="shared" si="9"/>
        <v>1.2222965708524018</v>
      </c>
      <c r="O80">
        <v>1490968682</v>
      </c>
      <c r="P80">
        <v>4847</v>
      </c>
      <c r="Q80">
        <f t="shared" si="10"/>
        <v>0.25732559386366355</v>
      </c>
      <c r="R80">
        <v>1490968497</v>
      </c>
      <c r="S80">
        <v>4839</v>
      </c>
      <c r="T80">
        <f t="shared" si="11"/>
        <v>0.13238406365437208</v>
      </c>
      <c r="U80">
        <v>1490968407</v>
      </c>
      <c r="V80">
        <v>4848</v>
      </c>
      <c r="W80">
        <f t="shared" si="12"/>
        <v>0.67910667668396363</v>
      </c>
    </row>
    <row r="81" spans="1:23" x14ac:dyDescent="0.25">
      <c r="A81" t="s">
        <v>0</v>
      </c>
      <c r="B81">
        <v>81.018000000000001</v>
      </c>
      <c r="C81">
        <f t="shared" si="7"/>
        <v>1490969181.0179999</v>
      </c>
      <c r="D81">
        <v>0.34</v>
      </c>
      <c r="E81">
        <v>24</v>
      </c>
      <c r="F81">
        <v>9.1</v>
      </c>
      <c r="G81">
        <v>30</v>
      </c>
      <c r="H81">
        <v>8</v>
      </c>
      <c r="I81">
        <v>1490969013</v>
      </c>
      <c r="J81">
        <v>4851</v>
      </c>
      <c r="K81">
        <f t="shared" si="8"/>
        <v>0.20297911311973016</v>
      </c>
      <c r="L81">
        <v>1490968906</v>
      </c>
      <c r="M81">
        <v>4862</v>
      </c>
      <c r="N81">
        <f t="shared" si="9"/>
        <v>1.2222965708524018</v>
      </c>
      <c r="O81">
        <v>1490968683</v>
      </c>
      <c r="P81">
        <v>4847</v>
      </c>
      <c r="Q81">
        <f t="shared" si="10"/>
        <v>0.25732559386366355</v>
      </c>
      <c r="R81">
        <v>1490968498</v>
      </c>
      <c r="S81">
        <v>4838</v>
      </c>
      <c r="T81">
        <f t="shared" si="11"/>
        <v>6.619203182718604E-2</v>
      </c>
      <c r="U81">
        <v>1490968408</v>
      </c>
      <c r="V81">
        <v>4848</v>
      </c>
      <c r="W81">
        <f t="shared" si="12"/>
        <v>0.67910667668396363</v>
      </c>
    </row>
    <row r="82" spans="1:23" x14ac:dyDescent="0.25">
      <c r="A82" t="s">
        <v>0</v>
      </c>
      <c r="B82">
        <v>82.018000000000001</v>
      </c>
      <c r="C82">
        <f t="shared" si="7"/>
        <v>1490969182.0179999</v>
      </c>
      <c r="D82">
        <v>0.33700000000000002</v>
      </c>
      <c r="E82">
        <v>23.6</v>
      </c>
      <c r="F82">
        <v>8.1999999999999993</v>
      </c>
      <c r="G82">
        <v>30</v>
      </c>
      <c r="H82">
        <v>252</v>
      </c>
      <c r="I82">
        <v>1490969014</v>
      </c>
      <c r="J82">
        <v>4851</v>
      </c>
      <c r="K82">
        <f t="shared" si="8"/>
        <v>0.20297911311973016</v>
      </c>
      <c r="L82">
        <v>1490968907</v>
      </c>
      <c r="M82">
        <v>4862</v>
      </c>
      <c r="N82">
        <f t="shared" si="9"/>
        <v>1.2222965708524018</v>
      </c>
      <c r="O82">
        <v>1490968684</v>
      </c>
      <c r="P82">
        <v>4847</v>
      </c>
      <c r="Q82">
        <f t="shared" si="10"/>
        <v>0.25732559386366355</v>
      </c>
      <c r="R82">
        <v>1490968499</v>
      </c>
      <c r="S82">
        <v>4838</v>
      </c>
      <c r="T82">
        <f t="shared" si="11"/>
        <v>6.619203182718604E-2</v>
      </c>
      <c r="U82">
        <v>1490968409</v>
      </c>
      <c r="V82">
        <v>4848</v>
      </c>
      <c r="W82">
        <f t="shared" si="12"/>
        <v>0.67910667668396363</v>
      </c>
    </row>
    <row r="83" spans="1:23" x14ac:dyDescent="0.25">
      <c r="A83" t="s">
        <v>0</v>
      </c>
      <c r="B83">
        <v>83.018000000000001</v>
      </c>
      <c r="C83">
        <f t="shared" si="7"/>
        <v>1490969183.0179999</v>
      </c>
      <c r="D83">
        <v>0.32900000000000001</v>
      </c>
      <c r="E83">
        <v>22.4</v>
      </c>
      <c r="F83">
        <v>8.9</v>
      </c>
      <c r="G83">
        <v>30</v>
      </c>
      <c r="H83">
        <v>246</v>
      </c>
      <c r="I83">
        <v>1490969015</v>
      </c>
      <c r="J83">
        <v>4851</v>
      </c>
      <c r="K83">
        <f t="shared" si="8"/>
        <v>0.20297911311973016</v>
      </c>
      <c r="L83">
        <v>1490968908</v>
      </c>
      <c r="M83">
        <v>4862</v>
      </c>
      <c r="N83">
        <f t="shared" si="9"/>
        <v>1.2222965708524018</v>
      </c>
      <c r="O83">
        <v>1490968685</v>
      </c>
      <c r="P83">
        <v>4847</v>
      </c>
      <c r="Q83">
        <f t="shared" si="10"/>
        <v>0.25732559386366355</v>
      </c>
      <c r="R83">
        <v>1490968500</v>
      </c>
      <c r="S83">
        <v>4842</v>
      </c>
      <c r="T83">
        <f t="shared" si="11"/>
        <v>0.33096015913593019</v>
      </c>
      <c r="U83">
        <v>1490968410</v>
      </c>
      <c r="V83">
        <v>4848</v>
      </c>
      <c r="W83">
        <f t="shared" si="12"/>
        <v>0.67910667668396363</v>
      </c>
    </row>
    <row r="84" spans="1:23" x14ac:dyDescent="0.25">
      <c r="A84" t="s">
        <v>0</v>
      </c>
      <c r="B84">
        <v>84.018000000000001</v>
      </c>
      <c r="C84">
        <f t="shared" si="7"/>
        <v>1490969184.0179999</v>
      </c>
      <c r="D84">
        <v>0.34100000000000003</v>
      </c>
      <c r="E84">
        <v>20.6</v>
      </c>
      <c r="F84">
        <v>8.9</v>
      </c>
      <c r="G84">
        <v>30</v>
      </c>
      <c r="H84">
        <v>251</v>
      </c>
      <c r="I84">
        <v>1490969016</v>
      </c>
      <c r="J84">
        <v>4851</v>
      </c>
      <c r="K84">
        <f t="shared" si="8"/>
        <v>0.20297911311973016</v>
      </c>
      <c r="L84">
        <v>1490968909</v>
      </c>
      <c r="M84">
        <v>4862</v>
      </c>
      <c r="N84">
        <f t="shared" si="9"/>
        <v>1.2222965708524018</v>
      </c>
      <c r="O84">
        <v>1490968686</v>
      </c>
      <c r="P84">
        <v>4847</v>
      </c>
      <c r="Q84">
        <f t="shared" si="10"/>
        <v>0.25732559386366355</v>
      </c>
      <c r="R84">
        <v>1490968501</v>
      </c>
      <c r="S84">
        <v>4843</v>
      </c>
      <c r="T84">
        <f t="shared" si="11"/>
        <v>0.39715219096311627</v>
      </c>
      <c r="U84">
        <v>1490968411</v>
      </c>
      <c r="V84">
        <v>4846</v>
      </c>
      <c r="W84">
        <f t="shared" si="12"/>
        <v>0.54328534134717088</v>
      </c>
    </row>
    <row r="85" spans="1:23" x14ac:dyDescent="0.25">
      <c r="A85" t="s">
        <v>0</v>
      </c>
      <c r="B85">
        <v>85.018000000000001</v>
      </c>
      <c r="C85">
        <f t="shared" si="7"/>
        <v>1490969185.0179999</v>
      </c>
      <c r="D85">
        <v>0.378</v>
      </c>
      <c r="E85">
        <v>22.9</v>
      </c>
      <c r="F85">
        <v>11.6</v>
      </c>
      <c r="G85">
        <v>30</v>
      </c>
      <c r="H85">
        <v>196</v>
      </c>
      <c r="I85">
        <v>1490969017</v>
      </c>
      <c r="J85">
        <v>4851</v>
      </c>
      <c r="K85">
        <f t="shared" si="8"/>
        <v>0.20297911311973016</v>
      </c>
      <c r="L85">
        <v>1490968910</v>
      </c>
      <c r="M85">
        <v>4862</v>
      </c>
      <c r="N85">
        <f t="shared" si="9"/>
        <v>1.2222965708524018</v>
      </c>
      <c r="O85">
        <v>1490968687</v>
      </c>
      <c r="P85">
        <v>4847</v>
      </c>
      <c r="Q85">
        <f t="shared" si="10"/>
        <v>0.25732559386366355</v>
      </c>
      <c r="R85">
        <v>1490968502</v>
      </c>
      <c r="S85">
        <v>4839</v>
      </c>
      <c r="T85">
        <f t="shared" si="11"/>
        <v>0.13238406365437208</v>
      </c>
      <c r="U85">
        <v>1490968412</v>
      </c>
      <c r="V85">
        <v>4848</v>
      </c>
      <c r="W85">
        <f t="shared" si="12"/>
        <v>0.67910667668396363</v>
      </c>
    </row>
    <row r="86" spans="1:23" x14ac:dyDescent="0.25">
      <c r="A86" t="s">
        <v>0</v>
      </c>
      <c r="B86">
        <v>86.018000000000001</v>
      </c>
      <c r="C86">
        <f t="shared" si="7"/>
        <v>1490969186.0179999</v>
      </c>
      <c r="D86">
        <v>0.38900000000000001</v>
      </c>
      <c r="E86">
        <v>24.9</v>
      </c>
      <c r="F86">
        <v>10.7</v>
      </c>
      <c r="G86">
        <v>30</v>
      </c>
      <c r="H86">
        <v>191</v>
      </c>
      <c r="I86">
        <v>1490969018</v>
      </c>
      <c r="J86">
        <v>4851</v>
      </c>
      <c r="K86">
        <f t="shared" si="8"/>
        <v>0.20297911311973016</v>
      </c>
      <c r="L86">
        <v>1490968911</v>
      </c>
      <c r="M86">
        <v>4862</v>
      </c>
      <c r="N86">
        <f t="shared" si="9"/>
        <v>1.2222965708524018</v>
      </c>
      <c r="O86">
        <v>1490968688</v>
      </c>
      <c r="P86">
        <v>4847</v>
      </c>
      <c r="Q86">
        <f t="shared" si="10"/>
        <v>0.25732559386366355</v>
      </c>
      <c r="R86">
        <v>1490968503</v>
      </c>
      <c r="S86">
        <v>4852</v>
      </c>
      <c r="T86">
        <f t="shared" si="11"/>
        <v>0.99288047740779062</v>
      </c>
      <c r="U86">
        <v>1490968413</v>
      </c>
      <c r="V86">
        <v>4848</v>
      </c>
      <c r="W86">
        <f t="shared" si="12"/>
        <v>0.67910667668396363</v>
      </c>
    </row>
    <row r="87" spans="1:23" x14ac:dyDescent="0.25">
      <c r="A87" t="s">
        <v>0</v>
      </c>
      <c r="B87">
        <v>87.018000000000001</v>
      </c>
      <c r="C87">
        <f t="shared" si="7"/>
        <v>1490969187.0179999</v>
      </c>
      <c r="D87">
        <v>0.49299999999999999</v>
      </c>
      <c r="E87">
        <v>24.5</v>
      </c>
      <c r="F87">
        <v>10.5</v>
      </c>
      <c r="G87">
        <v>30.1</v>
      </c>
      <c r="H87">
        <v>199</v>
      </c>
      <c r="I87">
        <v>1490969019</v>
      </c>
      <c r="J87">
        <v>4851</v>
      </c>
      <c r="K87">
        <f t="shared" si="8"/>
        <v>0.20297911311973016</v>
      </c>
      <c r="L87">
        <v>1490968912</v>
      </c>
      <c r="M87">
        <v>4862</v>
      </c>
      <c r="N87">
        <f t="shared" si="9"/>
        <v>1.2222965708524018</v>
      </c>
      <c r="O87">
        <v>1490968689</v>
      </c>
      <c r="P87">
        <v>4847</v>
      </c>
      <c r="Q87">
        <f t="shared" si="10"/>
        <v>0.25732559386366355</v>
      </c>
      <c r="R87">
        <v>1490968504</v>
      </c>
      <c r="S87">
        <v>4845</v>
      </c>
      <c r="T87">
        <f t="shared" si="11"/>
        <v>0.52953625461748832</v>
      </c>
      <c r="U87">
        <v>1490968414</v>
      </c>
      <c r="V87">
        <v>4848</v>
      </c>
      <c r="W87">
        <f t="shared" si="12"/>
        <v>0.67910667668396363</v>
      </c>
    </row>
    <row r="88" spans="1:23" x14ac:dyDescent="0.25">
      <c r="A88" t="s">
        <v>0</v>
      </c>
      <c r="B88">
        <v>88.018000000000001</v>
      </c>
      <c r="C88">
        <f t="shared" si="7"/>
        <v>1490969188.0179999</v>
      </c>
      <c r="D88">
        <v>0.64100000000000001</v>
      </c>
      <c r="E88">
        <v>24.1</v>
      </c>
      <c r="F88">
        <v>7.5</v>
      </c>
      <c r="G88">
        <v>30.1</v>
      </c>
      <c r="H88">
        <v>249</v>
      </c>
      <c r="I88">
        <v>1490969020</v>
      </c>
      <c r="J88">
        <v>4851</v>
      </c>
      <c r="K88">
        <f t="shared" si="8"/>
        <v>0.20297911311973016</v>
      </c>
      <c r="L88">
        <v>1490968913</v>
      </c>
      <c r="M88">
        <v>4862</v>
      </c>
      <c r="N88">
        <f t="shared" si="9"/>
        <v>1.2222965708524018</v>
      </c>
      <c r="O88">
        <v>1490968690</v>
      </c>
      <c r="P88">
        <v>4847</v>
      </c>
      <c r="Q88">
        <f t="shared" si="10"/>
        <v>0.25732559386366355</v>
      </c>
      <c r="R88">
        <v>1490968505</v>
      </c>
      <c r="S88">
        <v>4839</v>
      </c>
      <c r="T88">
        <f t="shared" si="11"/>
        <v>0.13238406365437208</v>
      </c>
      <c r="U88">
        <v>1490968415</v>
      </c>
      <c r="V88">
        <v>4848</v>
      </c>
      <c r="W88">
        <f t="shared" si="12"/>
        <v>0.67910667668396363</v>
      </c>
    </row>
    <row r="89" spans="1:23" x14ac:dyDescent="0.25">
      <c r="A89" t="s">
        <v>0</v>
      </c>
      <c r="B89">
        <v>89.018000000000001</v>
      </c>
      <c r="C89">
        <f t="shared" si="7"/>
        <v>1490969189.0179999</v>
      </c>
      <c r="D89">
        <v>1.0920000000000001</v>
      </c>
      <c r="E89">
        <v>26.2</v>
      </c>
      <c r="F89">
        <v>7.8</v>
      </c>
      <c r="G89">
        <v>30.1</v>
      </c>
      <c r="H89">
        <v>241</v>
      </c>
      <c r="I89">
        <v>1490969021</v>
      </c>
      <c r="J89">
        <v>4851</v>
      </c>
      <c r="K89">
        <f t="shared" si="8"/>
        <v>0.20297911311973016</v>
      </c>
      <c r="L89">
        <v>1490968914</v>
      </c>
      <c r="M89">
        <v>4862</v>
      </c>
      <c r="N89">
        <f t="shared" si="9"/>
        <v>1.2222965708524018</v>
      </c>
      <c r="O89">
        <v>1490968691</v>
      </c>
      <c r="P89">
        <v>4847</v>
      </c>
      <c r="Q89">
        <f t="shared" si="10"/>
        <v>0.25732559386366355</v>
      </c>
      <c r="R89">
        <v>1490968506</v>
      </c>
      <c r="S89">
        <v>4843</v>
      </c>
      <c r="T89">
        <f t="shared" si="11"/>
        <v>0.39715219096311627</v>
      </c>
      <c r="U89">
        <v>1490968416</v>
      </c>
      <c r="V89">
        <v>4848</v>
      </c>
      <c r="W89">
        <f t="shared" si="12"/>
        <v>0.67910667668396363</v>
      </c>
    </row>
    <row r="90" spans="1:23" x14ac:dyDescent="0.25">
      <c r="A90" t="s">
        <v>0</v>
      </c>
      <c r="B90">
        <v>90.018000000000001</v>
      </c>
      <c r="C90">
        <f t="shared" si="7"/>
        <v>1490969190.0179999</v>
      </c>
      <c r="D90">
        <v>1.7350000000000001</v>
      </c>
      <c r="E90">
        <v>24.2</v>
      </c>
      <c r="F90">
        <v>9</v>
      </c>
      <c r="G90">
        <v>30.1</v>
      </c>
      <c r="H90">
        <v>253</v>
      </c>
      <c r="I90">
        <v>1490969022</v>
      </c>
      <c r="J90">
        <v>4851</v>
      </c>
      <c r="K90">
        <f t="shared" si="8"/>
        <v>0.20297911311973016</v>
      </c>
      <c r="L90">
        <v>1490968915</v>
      </c>
      <c r="M90">
        <v>4862</v>
      </c>
      <c r="N90">
        <f t="shared" si="9"/>
        <v>1.2222965708524018</v>
      </c>
      <c r="O90">
        <v>1490968692</v>
      </c>
      <c r="P90">
        <v>4847</v>
      </c>
      <c r="Q90">
        <f t="shared" si="10"/>
        <v>0.25732559386366355</v>
      </c>
      <c r="R90">
        <v>1490968507</v>
      </c>
      <c r="S90">
        <v>4843</v>
      </c>
      <c r="T90">
        <f t="shared" si="11"/>
        <v>0.39715219096311627</v>
      </c>
      <c r="U90">
        <v>1490968417</v>
      </c>
      <c r="V90">
        <v>4848</v>
      </c>
      <c r="W90">
        <f t="shared" si="12"/>
        <v>0.67910667668396363</v>
      </c>
    </row>
    <row r="91" spans="1:23" x14ac:dyDescent="0.25">
      <c r="A91" t="s">
        <v>0</v>
      </c>
      <c r="B91">
        <v>91.018000000000001</v>
      </c>
      <c r="C91">
        <f t="shared" si="7"/>
        <v>1490969191.0179999</v>
      </c>
      <c r="D91">
        <v>2.8039999999999998</v>
      </c>
      <c r="E91">
        <v>25</v>
      </c>
      <c r="F91">
        <v>9.6</v>
      </c>
      <c r="G91">
        <v>30.1</v>
      </c>
      <c r="H91">
        <v>249</v>
      </c>
      <c r="I91">
        <v>1490969023</v>
      </c>
      <c r="J91">
        <v>4851</v>
      </c>
      <c r="K91">
        <f t="shared" si="8"/>
        <v>0.20297911311973016</v>
      </c>
      <c r="L91">
        <v>1490968916</v>
      </c>
      <c r="M91">
        <v>4862</v>
      </c>
      <c r="N91">
        <f t="shared" si="9"/>
        <v>1.2222965708524018</v>
      </c>
      <c r="O91">
        <v>1490968693</v>
      </c>
      <c r="P91">
        <v>4847</v>
      </c>
      <c r="Q91">
        <f t="shared" si="10"/>
        <v>0.25732559386366355</v>
      </c>
      <c r="R91">
        <v>1490968508</v>
      </c>
      <c r="S91">
        <v>4845</v>
      </c>
      <c r="T91">
        <f t="shared" si="11"/>
        <v>0.52953625461748832</v>
      </c>
      <c r="U91">
        <v>1490968418</v>
      </c>
      <c r="V91">
        <v>4848</v>
      </c>
      <c r="W91">
        <f t="shared" si="12"/>
        <v>0.67910667668396363</v>
      </c>
    </row>
    <row r="92" spans="1:23" x14ac:dyDescent="0.25">
      <c r="A92" t="s">
        <v>0</v>
      </c>
      <c r="B92">
        <v>92.018000000000001</v>
      </c>
      <c r="C92">
        <f t="shared" si="7"/>
        <v>1490969192.0179999</v>
      </c>
      <c r="D92">
        <v>3.04</v>
      </c>
      <c r="E92">
        <v>24.2</v>
      </c>
      <c r="F92">
        <v>8.8000000000000007</v>
      </c>
      <c r="G92">
        <v>30.1</v>
      </c>
      <c r="H92">
        <v>253</v>
      </c>
      <c r="I92">
        <v>1490969024</v>
      </c>
      <c r="J92">
        <v>4851</v>
      </c>
      <c r="K92">
        <f t="shared" si="8"/>
        <v>0.20297911311973016</v>
      </c>
      <c r="L92">
        <v>1490968917</v>
      </c>
      <c r="M92">
        <v>4862</v>
      </c>
      <c r="N92">
        <f t="shared" si="9"/>
        <v>1.2222965708524018</v>
      </c>
      <c r="O92">
        <v>1490968694</v>
      </c>
      <c r="P92">
        <v>4847</v>
      </c>
      <c r="Q92">
        <f t="shared" si="10"/>
        <v>0.25732559386366355</v>
      </c>
      <c r="R92">
        <v>1490968509</v>
      </c>
      <c r="S92">
        <v>4843</v>
      </c>
      <c r="T92">
        <f t="shared" si="11"/>
        <v>0.39715219096311627</v>
      </c>
      <c r="U92">
        <v>1490968419</v>
      </c>
      <c r="V92">
        <v>4848</v>
      </c>
      <c r="W92">
        <f t="shared" si="12"/>
        <v>0.67910667668396363</v>
      </c>
    </row>
    <row r="93" spans="1:23" x14ac:dyDescent="0.25">
      <c r="A93" t="s">
        <v>0</v>
      </c>
      <c r="B93">
        <v>93.018000000000001</v>
      </c>
      <c r="C93">
        <f t="shared" si="7"/>
        <v>1490969193.0179999</v>
      </c>
      <c r="D93">
        <v>3.1480000000000001</v>
      </c>
      <c r="E93">
        <v>24.2</v>
      </c>
      <c r="F93">
        <v>9.1</v>
      </c>
      <c r="G93">
        <v>30.1</v>
      </c>
      <c r="H93">
        <v>249</v>
      </c>
      <c r="I93">
        <v>1490969025</v>
      </c>
      <c r="J93">
        <v>4851</v>
      </c>
      <c r="K93">
        <f t="shared" si="8"/>
        <v>0.20297911311973016</v>
      </c>
      <c r="L93">
        <v>1490968918</v>
      </c>
      <c r="M93">
        <v>4862</v>
      </c>
      <c r="N93">
        <f t="shared" si="9"/>
        <v>1.2222965708524018</v>
      </c>
      <c r="O93">
        <v>1490968695</v>
      </c>
      <c r="P93">
        <v>4847</v>
      </c>
      <c r="Q93">
        <f t="shared" si="10"/>
        <v>0.25732559386366355</v>
      </c>
      <c r="R93">
        <v>1490968510</v>
      </c>
      <c r="S93">
        <v>4844</v>
      </c>
      <c r="T93">
        <f t="shared" si="11"/>
        <v>0.4633442227903023</v>
      </c>
      <c r="U93">
        <v>1490968420</v>
      </c>
      <c r="V93">
        <v>4848</v>
      </c>
      <c r="W93">
        <f t="shared" si="12"/>
        <v>0.67910667668396363</v>
      </c>
    </row>
    <row r="94" spans="1:23" x14ac:dyDescent="0.25">
      <c r="A94" t="s">
        <v>0</v>
      </c>
      <c r="B94">
        <v>94.018000000000001</v>
      </c>
      <c r="C94">
        <f t="shared" si="7"/>
        <v>1490969194.0179999</v>
      </c>
      <c r="D94">
        <v>3.129</v>
      </c>
      <c r="E94">
        <v>23.8</v>
      </c>
      <c r="F94">
        <v>10.4</v>
      </c>
      <c r="G94">
        <v>30.1</v>
      </c>
      <c r="H94">
        <v>201</v>
      </c>
      <c r="I94">
        <v>1490969026</v>
      </c>
      <c r="J94">
        <v>4851</v>
      </c>
      <c r="K94">
        <f t="shared" si="8"/>
        <v>0.20297911311973016</v>
      </c>
      <c r="L94">
        <v>1490968919</v>
      </c>
      <c r="M94">
        <v>4862</v>
      </c>
      <c r="N94">
        <f t="shared" si="9"/>
        <v>1.2222965708524018</v>
      </c>
      <c r="O94">
        <v>1490968696</v>
      </c>
      <c r="P94">
        <v>4847</v>
      </c>
      <c r="Q94">
        <f t="shared" si="10"/>
        <v>0.25732559386366355</v>
      </c>
      <c r="R94">
        <v>1490968511</v>
      </c>
      <c r="S94">
        <v>4842</v>
      </c>
      <c r="T94">
        <f t="shared" si="11"/>
        <v>0.33096015913593019</v>
      </c>
      <c r="U94">
        <v>1490968421</v>
      </c>
      <c r="V94">
        <v>4848</v>
      </c>
      <c r="W94">
        <f t="shared" si="12"/>
        <v>0.67910667668396363</v>
      </c>
    </row>
    <row r="95" spans="1:23" x14ac:dyDescent="0.25">
      <c r="A95" t="s">
        <v>0</v>
      </c>
      <c r="B95">
        <v>95.018000000000001</v>
      </c>
      <c r="C95">
        <f t="shared" si="7"/>
        <v>1490969195.0179999</v>
      </c>
      <c r="D95">
        <v>3.0369999999999999</v>
      </c>
      <c r="E95">
        <v>23.9</v>
      </c>
      <c r="F95">
        <v>10.4</v>
      </c>
      <c r="G95">
        <v>30.1</v>
      </c>
      <c r="H95">
        <v>201</v>
      </c>
      <c r="I95">
        <v>1490969027</v>
      </c>
      <c r="J95">
        <v>4851</v>
      </c>
      <c r="K95">
        <f t="shared" si="8"/>
        <v>0.20297911311973016</v>
      </c>
      <c r="L95">
        <v>1490968920</v>
      </c>
      <c r="M95">
        <v>4862</v>
      </c>
      <c r="N95">
        <f t="shared" si="9"/>
        <v>1.2222965708524018</v>
      </c>
      <c r="O95">
        <v>1490968697</v>
      </c>
      <c r="P95">
        <v>4847</v>
      </c>
      <c r="Q95">
        <f t="shared" si="10"/>
        <v>0.25732559386366355</v>
      </c>
      <c r="R95">
        <v>1490968512</v>
      </c>
      <c r="S95">
        <v>4844</v>
      </c>
      <c r="T95">
        <f t="shared" si="11"/>
        <v>0.4633442227903023</v>
      </c>
      <c r="U95">
        <v>1490968422</v>
      </c>
      <c r="V95">
        <v>4848</v>
      </c>
      <c r="W95">
        <f t="shared" si="12"/>
        <v>0.67910667668396363</v>
      </c>
    </row>
    <row r="96" spans="1:23" x14ac:dyDescent="0.25">
      <c r="A96" t="s">
        <v>0</v>
      </c>
      <c r="B96">
        <v>96.018000000000001</v>
      </c>
      <c r="C96">
        <f t="shared" si="7"/>
        <v>1490969196.0179999</v>
      </c>
      <c r="D96">
        <v>2.6589999999999998</v>
      </c>
      <c r="E96">
        <v>19.7</v>
      </c>
      <c r="F96">
        <v>6.1</v>
      </c>
      <c r="G96">
        <v>30.1</v>
      </c>
      <c r="H96">
        <v>234</v>
      </c>
      <c r="I96">
        <v>1490969028</v>
      </c>
      <c r="J96">
        <v>4851</v>
      </c>
      <c r="K96">
        <f t="shared" si="8"/>
        <v>0.20297911311973016</v>
      </c>
      <c r="L96">
        <v>1490968921</v>
      </c>
      <c r="M96">
        <v>4862</v>
      </c>
      <c r="N96">
        <f t="shared" si="9"/>
        <v>1.2222965708524018</v>
      </c>
      <c r="O96">
        <v>1490968698</v>
      </c>
      <c r="P96">
        <v>4847</v>
      </c>
      <c r="Q96">
        <f t="shared" si="10"/>
        <v>0.25732559386366355</v>
      </c>
      <c r="R96">
        <v>1490968513</v>
      </c>
      <c r="S96">
        <v>4844</v>
      </c>
      <c r="T96">
        <f t="shared" si="11"/>
        <v>0.4633442227903023</v>
      </c>
      <c r="U96">
        <v>1490968423</v>
      </c>
      <c r="V96">
        <v>4848</v>
      </c>
      <c r="W96">
        <f t="shared" si="12"/>
        <v>0.67910667668396363</v>
      </c>
    </row>
    <row r="97" spans="1:23" x14ac:dyDescent="0.25">
      <c r="A97" t="s">
        <v>0</v>
      </c>
      <c r="B97">
        <v>97.018000000000001</v>
      </c>
      <c r="C97">
        <f t="shared" si="7"/>
        <v>1490969197.0179999</v>
      </c>
      <c r="D97">
        <v>3.411</v>
      </c>
      <c r="E97">
        <v>26.6</v>
      </c>
      <c r="F97">
        <v>11.3</v>
      </c>
      <c r="G97">
        <v>30.1</v>
      </c>
      <c r="H97">
        <v>203</v>
      </c>
      <c r="I97">
        <v>1490969029</v>
      </c>
      <c r="J97">
        <v>4851</v>
      </c>
      <c r="K97">
        <f t="shared" si="8"/>
        <v>0.20297911311973016</v>
      </c>
      <c r="L97">
        <v>1490968922</v>
      </c>
      <c r="M97">
        <v>4862</v>
      </c>
      <c r="N97">
        <f t="shared" si="9"/>
        <v>1.2222965708524018</v>
      </c>
      <c r="O97">
        <v>1490968699</v>
      </c>
      <c r="P97">
        <v>4847</v>
      </c>
      <c r="Q97">
        <f t="shared" si="10"/>
        <v>0.25732559386366355</v>
      </c>
      <c r="R97">
        <v>1490968514</v>
      </c>
      <c r="S97">
        <v>4843</v>
      </c>
      <c r="T97">
        <f t="shared" si="11"/>
        <v>0.39715219096311627</v>
      </c>
      <c r="U97">
        <v>1490968424</v>
      </c>
      <c r="V97">
        <v>4848</v>
      </c>
      <c r="W97">
        <f t="shared" si="12"/>
        <v>0.67910667668396363</v>
      </c>
    </row>
    <row r="98" spans="1:23" x14ac:dyDescent="0.25">
      <c r="A98" t="s">
        <v>0</v>
      </c>
      <c r="B98">
        <v>98.019000000000005</v>
      </c>
      <c r="C98">
        <f t="shared" si="7"/>
        <v>1490969198.0190001</v>
      </c>
      <c r="D98">
        <v>5.992</v>
      </c>
      <c r="E98">
        <v>27.5</v>
      </c>
      <c r="F98">
        <v>12.6</v>
      </c>
      <c r="G98">
        <v>30.1</v>
      </c>
      <c r="H98">
        <v>181</v>
      </c>
      <c r="I98">
        <v>1490969030</v>
      </c>
      <c r="J98">
        <v>4851</v>
      </c>
      <c r="K98">
        <f t="shared" si="8"/>
        <v>0.20297911311973016</v>
      </c>
      <c r="L98">
        <v>1490968923</v>
      </c>
      <c r="M98">
        <v>4862</v>
      </c>
      <c r="N98">
        <f t="shared" si="9"/>
        <v>1.2222965708524018</v>
      </c>
      <c r="O98">
        <v>1490968700</v>
      </c>
      <c r="P98">
        <v>4847</v>
      </c>
      <c r="Q98">
        <f t="shared" si="10"/>
        <v>0.25732559386366355</v>
      </c>
      <c r="R98">
        <v>1490968515</v>
      </c>
      <c r="S98">
        <v>4844</v>
      </c>
      <c r="T98">
        <f t="shared" si="11"/>
        <v>0.4633442227903023</v>
      </c>
      <c r="U98">
        <v>1490968425</v>
      </c>
      <c r="V98">
        <v>4848</v>
      </c>
      <c r="W98">
        <f t="shared" si="12"/>
        <v>0.67910667668396363</v>
      </c>
    </row>
    <row r="99" spans="1:23" x14ac:dyDescent="0.25">
      <c r="A99" t="s">
        <v>0</v>
      </c>
      <c r="B99">
        <v>99.019000000000005</v>
      </c>
      <c r="C99">
        <f t="shared" si="7"/>
        <v>1490969199.0190001</v>
      </c>
      <c r="D99">
        <v>7.6509999999999998</v>
      </c>
      <c r="E99">
        <v>20.9</v>
      </c>
      <c r="F99">
        <v>9</v>
      </c>
      <c r="G99">
        <v>30.1</v>
      </c>
      <c r="H99">
        <v>237</v>
      </c>
      <c r="I99">
        <v>1490969031</v>
      </c>
      <c r="J99">
        <v>4851</v>
      </c>
      <c r="K99">
        <f t="shared" si="8"/>
        <v>0.20297911311973016</v>
      </c>
      <c r="L99">
        <v>1490968924</v>
      </c>
      <c r="M99">
        <v>4862</v>
      </c>
      <c r="N99">
        <f t="shared" si="9"/>
        <v>1.2222965708524018</v>
      </c>
      <c r="O99">
        <v>1490968701</v>
      </c>
      <c r="P99">
        <v>4847</v>
      </c>
      <c r="Q99">
        <f t="shared" si="10"/>
        <v>0.25732559386366355</v>
      </c>
      <c r="R99">
        <v>1490968516</v>
      </c>
      <c r="S99">
        <v>4844</v>
      </c>
      <c r="T99">
        <f t="shared" si="11"/>
        <v>0.4633442227903023</v>
      </c>
      <c r="U99">
        <v>1490968426</v>
      </c>
      <c r="V99">
        <v>4848</v>
      </c>
      <c r="W99">
        <f t="shared" si="12"/>
        <v>0.67910667668396363</v>
      </c>
    </row>
    <row r="100" spans="1:23" x14ac:dyDescent="0.25">
      <c r="A100" t="s">
        <v>0</v>
      </c>
      <c r="B100">
        <v>100.01900000000001</v>
      </c>
      <c r="C100">
        <f t="shared" si="7"/>
        <v>1490969200.0190001</v>
      </c>
      <c r="D100">
        <v>9.3160000000000007</v>
      </c>
      <c r="E100">
        <v>25</v>
      </c>
      <c r="F100">
        <v>9.5</v>
      </c>
      <c r="G100">
        <v>30.1</v>
      </c>
      <c r="H100">
        <v>205</v>
      </c>
      <c r="I100">
        <v>1490969032</v>
      </c>
      <c r="J100">
        <v>4851</v>
      </c>
      <c r="K100">
        <f t="shared" si="8"/>
        <v>0.20297911311973016</v>
      </c>
      <c r="L100">
        <v>1490968925</v>
      </c>
      <c r="M100">
        <v>4862</v>
      </c>
      <c r="N100">
        <f t="shared" si="9"/>
        <v>1.2222965708524018</v>
      </c>
      <c r="O100">
        <v>1490968702</v>
      </c>
      <c r="P100">
        <v>4847</v>
      </c>
      <c r="Q100">
        <f t="shared" si="10"/>
        <v>0.25732559386366355</v>
      </c>
      <c r="R100">
        <v>1490968517</v>
      </c>
      <c r="S100">
        <v>4844</v>
      </c>
      <c r="T100">
        <f t="shared" si="11"/>
        <v>0.4633442227903023</v>
      </c>
      <c r="U100">
        <v>1490968427</v>
      </c>
      <c r="V100">
        <v>4848</v>
      </c>
      <c r="W100">
        <f t="shared" si="12"/>
        <v>0.67910667668396363</v>
      </c>
    </row>
    <row r="101" spans="1:23" x14ac:dyDescent="0.25">
      <c r="A101" t="s">
        <v>0</v>
      </c>
      <c r="B101">
        <v>101.01900000000001</v>
      </c>
      <c r="C101">
        <f t="shared" si="7"/>
        <v>1490969201.0190001</v>
      </c>
      <c r="D101">
        <v>11.923</v>
      </c>
      <c r="E101">
        <v>26.4</v>
      </c>
      <c r="F101">
        <v>10.199999999999999</v>
      </c>
      <c r="G101">
        <v>30.1</v>
      </c>
      <c r="H101">
        <v>117</v>
      </c>
      <c r="I101">
        <v>1490969033</v>
      </c>
      <c r="J101">
        <v>4851</v>
      </c>
      <c r="K101">
        <f t="shared" si="8"/>
        <v>0.20297911311973016</v>
      </c>
      <c r="L101">
        <v>1490968926</v>
      </c>
      <c r="M101">
        <v>4862</v>
      </c>
      <c r="N101">
        <f t="shared" si="9"/>
        <v>1.2222965708524018</v>
      </c>
      <c r="O101">
        <v>1490968703</v>
      </c>
      <c r="P101">
        <v>4847</v>
      </c>
      <c r="Q101">
        <f t="shared" si="10"/>
        <v>0.25732559386366355</v>
      </c>
      <c r="R101">
        <v>1490968518</v>
      </c>
      <c r="S101">
        <v>4843</v>
      </c>
      <c r="T101">
        <f t="shared" si="11"/>
        <v>0.39715219096311627</v>
      </c>
      <c r="U101">
        <v>1490968428</v>
      </c>
      <c r="V101">
        <v>4848</v>
      </c>
      <c r="W101">
        <f t="shared" si="12"/>
        <v>0.67910667668396363</v>
      </c>
    </row>
    <row r="102" spans="1:23" x14ac:dyDescent="0.25">
      <c r="A102" t="s">
        <v>0</v>
      </c>
      <c r="B102">
        <v>102.01900000000001</v>
      </c>
      <c r="C102">
        <f t="shared" si="7"/>
        <v>1490969202.0190001</v>
      </c>
      <c r="D102">
        <v>18.78</v>
      </c>
      <c r="E102">
        <v>49.5</v>
      </c>
      <c r="F102">
        <v>14.3</v>
      </c>
      <c r="G102">
        <v>30.2</v>
      </c>
      <c r="H102">
        <v>96</v>
      </c>
      <c r="I102">
        <v>1490969034</v>
      </c>
      <c r="J102">
        <v>4851</v>
      </c>
      <c r="K102">
        <f t="shared" si="8"/>
        <v>0.20297911311973016</v>
      </c>
      <c r="L102">
        <v>1490968927</v>
      </c>
      <c r="M102">
        <v>4862</v>
      </c>
      <c r="N102">
        <f t="shared" si="9"/>
        <v>1.2222965708524018</v>
      </c>
      <c r="O102">
        <v>1490968704</v>
      </c>
      <c r="P102">
        <v>4847</v>
      </c>
      <c r="Q102">
        <f t="shared" si="10"/>
        <v>0.25732559386366355</v>
      </c>
      <c r="R102">
        <v>1490968519</v>
      </c>
      <c r="S102">
        <v>4843</v>
      </c>
      <c r="T102">
        <f t="shared" si="11"/>
        <v>0.39715219096311627</v>
      </c>
      <c r="U102">
        <v>1490968429</v>
      </c>
      <c r="V102">
        <v>4848</v>
      </c>
      <c r="W102">
        <f t="shared" si="12"/>
        <v>0.67910667668396363</v>
      </c>
    </row>
    <row r="103" spans="1:23" x14ac:dyDescent="0.25">
      <c r="A103" t="s">
        <v>0</v>
      </c>
      <c r="B103">
        <v>103.01900000000001</v>
      </c>
      <c r="C103">
        <f t="shared" si="7"/>
        <v>1490969203.0190001</v>
      </c>
      <c r="D103">
        <v>19.774999999999999</v>
      </c>
      <c r="E103">
        <v>48.6</v>
      </c>
      <c r="F103">
        <v>16.100000000000001</v>
      </c>
      <c r="G103">
        <v>30.2</v>
      </c>
      <c r="H103">
        <v>90</v>
      </c>
      <c r="I103">
        <v>1490969035</v>
      </c>
      <c r="J103">
        <v>4851</v>
      </c>
      <c r="K103">
        <f t="shared" si="8"/>
        <v>0.20297911311973016</v>
      </c>
      <c r="L103">
        <v>1490968928</v>
      </c>
      <c r="M103">
        <v>4862</v>
      </c>
      <c r="N103">
        <f t="shared" si="9"/>
        <v>1.2222965708524018</v>
      </c>
      <c r="O103">
        <v>1490968705</v>
      </c>
      <c r="P103">
        <v>4847</v>
      </c>
      <c r="Q103">
        <f t="shared" si="10"/>
        <v>0.25732559386366355</v>
      </c>
      <c r="R103">
        <v>1490968520</v>
      </c>
      <c r="S103">
        <v>4845</v>
      </c>
      <c r="T103">
        <f t="shared" si="11"/>
        <v>0.52953625461748832</v>
      </c>
      <c r="U103">
        <v>1490968430</v>
      </c>
      <c r="V103">
        <v>4847</v>
      </c>
      <c r="W103">
        <f t="shared" si="12"/>
        <v>0.61119600901556725</v>
      </c>
    </row>
    <row r="104" spans="1:23" x14ac:dyDescent="0.25">
      <c r="A104" t="s">
        <v>0</v>
      </c>
      <c r="B104">
        <v>104.01900000000001</v>
      </c>
      <c r="C104">
        <f t="shared" si="7"/>
        <v>1490969204.0190001</v>
      </c>
      <c r="D104">
        <v>22.085000000000001</v>
      </c>
      <c r="E104">
        <v>45.5</v>
      </c>
      <c r="F104">
        <v>14.4</v>
      </c>
      <c r="G104">
        <v>30.2</v>
      </c>
      <c r="H104">
        <v>104</v>
      </c>
      <c r="I104">
        <v>1490969036</v>
      </c>
      <c r="J104">
        <v>4851</v>
      </c>
      <c r="K104">
        <f t="shared" si="8"/>
        <v>0.20297911311973016</v>
      </c>
      <c r="L104">
        <v>1490968929</v>
      </c>
      <c r="M104">
        <v>4862</v>
      </c>
      <c r="N104">
        <f t="shared" si="9"/>
        <v>1.2222965708524018</v>
      </c>
      <c r="O104">
        <v>1490968706</v>
      </c>
      <c r="P104">
        <v>4847</v>
      </c>
      <c r="Q104">
        <f t="shared" si="10"/>
        <v>0.25732559386366355</v>
      </c>
      <c r="R104">
        <v>1490968521</v>
      </c>
      <c r="S104">
        <v>4844</v>
      </c>
      <c r="T104">
        <f t="shared" si="11"/>
        <v>0.4633442227903023</v>
      </c>
      <c r="U104">
        <v>1490968431</v>
      </c>
      <c r="V104">
        <v>4848</v>
      </c>
      <c r="W104">
        <f t="shared" si="12"/>
        <v>0.67910667668396363</v>
      </c>
    </row>
    <row r="105" spans="1:23" x14ac:dyDescent="0.25">
      <c r="A105" t="s">
        <v>0</v>
      </c>
      <c r="B105">
        <v>105.01900000000001</v>
      </c>
      <c r="C105">
        <f t="shared" si="7"/>
        <v>1490969205.0190001</v>
      </c>
      <c r="D105">
        <v>24.545000000000002</v>
      </c>
      <c r="E105">
        <v>51.2</v>
      </c>
      <c r="F105">
        <v>13.7</v>
      </c>
      <c r="G105">
        <v>30.2</v>
      </c>
      <c r="H105">
        <v>104</v>
      </c>
      <c r="I105">
        <v>1490969037</v>
      </c>
      <c r="J105">
        <v>4851</v>
      </c>
      <c r="K105">
        <f t="shared" si="8"/>
        <v>0.20297911311973016</v>
      </c>
      <c r="L105">
        <v>1490968930</v>
      </c>
      <c r="M105">
        <v>4862</v>
      </c>
      <c r="N105">
        <f t="shared" si="9"/>
        <v>1.2222965708524018</v>
      </c>
      <c r="O105">
        <v>1490968707</v>
      </c>
      <c r="P105">
        <v>4847</v>
      </c>
      <c r="Q105">
        <f t="shared" si="10"/>
        <v>0.25732559386366355</v>
      </c>
      <c r="R105">
        <v>1490968522</v>
      </c>
      <c r="S105">
        <v>4843</v>
      </c>
      <c r="T105">
        <f t="shared" si="11"/>
        <v>0.39715219096311627</v>
      </c>
      <c r="U105">
        <v>1490968432</v>
      </c>
      <c r="V105">
        <v>4848</v>
      </c>
      <c r="W105">
        <f t="shared" si="12"/>
        <v>0.67910667668396363</v>
      </c>
    </row>
    <row r="106" spans="1:23" x14ac:dyDescent="0.25">
      <c r="A106" t="s">
        <v>0</v>
      </c>
      <c r="B106">
        <v>106.01900000000001</v>
      </c>
      <c r="C106">
        <f t="shared" si="7"/>
        <v>1490969206.0190001</v>
      </c>
      <c r="D106">
        <v>29.484000000000002</v>
      </c>
      <c r="E106">
        <v>52.4</v>
      </c>
      <c r="F106">
        <v>14.6</v>
      </c>
      <c r="G106">
        <v>30.2</v>
      </c>
      <c r="H106">
        <v>93</v>
      </c>
      <c r="I106">
        <v>1490969038</v>
      </c>
      <c r="J106">
        <v>4851</v>
      </c>
      <c r="K106">
        <f t="shared" si="8"/>
        <v>0.20297911311973016</v>
      </c>
      <c r="L106">
        <v>1490968931</v>
      </c>
      <c r="M106">
        <v>4862</v>
      </c>
      <c r="N106">
        <f t="shared" si="9"/>
        <v>1.2222965708524018</v>
      </c>
      <c r="O106">
        <v>1490968708</v>
      </c>
      <c r="P106">
        <v>4847</v>
      </c>
      <c r="Q106">
        <f t="shared" si="10"/>
        <v>0.25732559386366355</v>
      </c>
      <c r="R106">
        <v>1490968523</v>
      </c>
      <c r="S106">
        <v>4844</v>
      </c>
      <c r="T106">
        <f t="shared" si="11"/>
        <v>0.4633442227903023</v>
      </c>
      <c r="U106">
        <v>1490968433</v>
      </c>
      <c r="V106">
        <v>4848</v>
      </c>
      <c r="W106">
        <f t="shared" si="12"/>
        <v>0.67910667668396363</v>
      </c>
    </row>
    <row r="107" spans="1:23" x14ac:dyDescent="0.25">
      <c r="A107" t="s">
        <v>0</v>
      </c>
      <c r="B107">
        <v>107.01900000000001</v>
      </c>
      <c r="C107">
        <f t="shared" si="7"/>
        <v>1490969207.0190001</v>
      </c>
      <c r="D107">
        <v>36.006</v>
      </c>
      <c r="E107">
        <v>50.1</v>
      </c>
      <c r="F107">
        <v>14.4</v>
      </c>
      <c r="G107">
        <v>30.2</v>
      </c>
      <c r="H107">
        <v>111</v>
      </c>
      <c r="I107">
        <v>1490969039</v>
      </c>
      <c r="J107">
        <v>4851</v>
      </c>
      <c r="K107">
        <f t="shared" si="8"/>
        <v>0.20297911311973016</v>
      </c>
      <c r="L107">
        <v>1490968932</v>
      </c>
      <c r="M107">
        <v>4862</v>
      </c>
      <c r="N107">
        <f t="shared" si="9"/>
        <v>1.2222965708524018</v>
      </c>
      <c r="O107">
        <v>1490968709</v>
      </c>
      <c r="P107">
        <v>4847</v>
      </c>
      <c r="Q107">
        <f t="shared" si="10"/>
        <v>0.25732559386366355</v>
      </c>
      <c r="R107">
        <v>1490968524</v>
      </c>
      <c r="S107">
        <v>4843</v>
      </c>
      <c r="T107">
        <f t="shared" si="11"/>
        <v>0.39715219096311627</v>
      </c>
      <c r="U107">
        <v>1490968434</v>
      </c>
      <c r="V107">
        <v>4847</v>
      </c>
      <c r="W107">
        <f t="shared" si="12"/>
        <v>0.61119600901556725</v>
      </c>
    </row>
    <row r="108" spans="1:23" x14ac:dyDescent="0.25">
      <c r="A108" t="s">
        <v>0</v>
      </c>
      <c r="B108">
        <v>108.01900000000001</v>
      </c>
      <c r="C108">
        <f t="shared" si="7"/>
        <v>1490969208.0190001</v>
      </c>
      <c r="D108">
        <v>42.609000000000002</v>
      </c>
      <c r="E108">
        <v>51.7</v>
      </c>
      <c r="F108">
        <v>14.1</v>
      </c>
      <c r="G108">
        <v>30.2</v>
      </c>
      <c r="H108">
        <v>100</v>
      </c>
      <c r="I108">
        <v>1490969040</v>
      </c>
      <c r="J108">
        <v>4851</v>
      </c>
      <c r="K108">
        <f t="shared" si="8"/>
        <v>0.20297911311973016</v>
      </c>
      <c r="L108">
        <v>1490968933</v>
      </c>
      <c r="M108">
        <v>4862</v>
      </c>
      <c r="N108">
        <f t="shared" si="9"/>
        <v>1.2222965708524018</v>
      </c>
      <c r="O108">
        <v>1490968710</v>
      </c>
      <c r="P108">
        <v>4847</v>
      </c>
      <c r="Q108">
        <f t="shared" si="10"/>
        <v>0.25732559386366355</v>
      </c>
      <c r="R108">
        <v>1490968525</v>
      </c>
      <c r="S108">
        <v>4843</v>
      </c>
      <c r="T108">
        <f t="shared" si="11"/>
        <v>0.39715219096311627</v>
      </c>
      <c r="U108">
        <v>1490968435</v>
      </c>
      <c r="V108">
        <v>4848</v>
      </c>
      <c r="W108">
        <f t="shared" si="12"/>
        <v>0.67910667668396363</v>
      </c>
    </row>
    <row r="109" spans="1:23" x14ac:dyDescent="0.25">
      <c r="A109" t="s">
        <v>0</v>
      </c>
      <c r="B109">
        <v>109.01900000000001</v>
      </c>
      <c r="C109">
        <f t="shared" si="7"/>
        <v>1490969209.0190001</v>
      </c>
      <c r="D109">
        <v>56.393000000000001</v>
      </c>
      <c r="E109">
        <v>48.5</v>
      </c>
      <c r="F109">
        <v>11.7</v>
      </c>
      <c r="G109">
        <v>30.2</v>
      </c>
      <c r="H109">
        <v>87</v>
      </c>
      <c r="I109">
        <v>1490969041</v>
      </c>
      <c r="J109">
        <v>4851</v>
      </c>
      <c r="K109">
        <f t="shared" si="8"/>
        <v>0.20297911311973016</v>
      </c>
      <c r="L109">
        <v>1490968934</v>
      </c>
      <c r="M109">
        <v>4862</v>
      </c>
      <c r="N109">
        <f t="shared" si="9"/>
        <v>1.2222965708524018</v>
      </c>
      <c r="O109">
        <v>1490968711</v>
      </c>
      <c r="P109">
        <v>4847</v>
      </c>
      <c r="Q109">
        <f t="shared" si="10"/>
        <v>0.25732559386366355</v>
      </c>
      <c r="R109">
        <v>1490968526</v>
      </c>
      <c r="S109">
        <v>4843</v>
      </c>
      <c r="T109">
        <f t="shared" si="11"/>
        <v>0.39715219096311627</v>
      </c>
      <c r="U109">
        <v>1490968436</v>
      </c>
      <c r="V109">
        <v>4848</v>
      </c>
      <c r="W109">
        <f t="shared" si="12"/>
        <v>0.67910667668396363</v>
      </c>
    </row>
    <row r="110" spans="1:23" x14ac:dyDescent="0.25">
      <c r="A110" t="s">
        <v>0</v>
      </c>
      <c r="B110">
        <v>110.01900000000001</v>
      </c>
      <c r="C110">
        <f t="shared" si="7"/>
        <v>1490969210.0190001</v>
      </c>
      <c r="D110">
        <v>76.685000000000002</v>
      </c>
      <c r="E110">
        <v>51.7</v>
      </c>
      <c r="F110">
        <v>8.8000000000000007</v>
      </c>
      <c r="G110">
        <v>30.2</v>
      </c>
      <c r="H110">
        <v>134</v>
      </c>
      <c r="I110">
        <v>1490969042</v>
      </c>
      <c r="J110">
        <v>4851</v>
      </c>
      <c r="K110">
        <f t="shared" si="8"/>
        <v>0.20297911311973016</v>
      </c>
      <c r="L110">
        <v>1490968935</v>
      </c>
      <c r="M110">
        <v>4862</v>
      </c>
      <c r="N110">
        <f t="shared" si="9"/>
        <v>1.2222965708524018</v>
      </c>
      <c r="O110">
        <v>1490968712</v>
      </c>
      <c r="P110">
        <v>4847</v>
      </c>
      <c r="Q110">
        <f t="shared" si="10"/>
        <v>0.25732559386366355</v>
      </c>
      <c r="R110">
        <v>1490968527</v>
      </c>
      <c r="S110">
        <v>4843</v>
      </c>
      <c r="T110">
        <f t="shared" si="11"/>
        <v>0.39715219096311627</v>
      </c>
      <c r="U110">
        <v>1490968437</v>
      </c>
      <c r="V110">
        <v>4848</v>
      </c>
      <c r="W110">
        <f t="shared" si="12"/>
        <v>0.67910667668396363</v>
      </c>
    </row>
    <row r="111" spans="1:23" x14ac:dyDescent="0.25">
      <c r="A111" t="s">
        <v>0</v>
      </c>
      <c r="B111">
        <v>111.01900000000001</v>
      </c>
      <c r="C111">
        <f t="shared" si="7"/>
        <v>1490969211.0190001</v>
      </c>
      <c r="D111">
        <v>114.849</v>
      </c>
      <c r="E111">
        <v>51.5</v>
      </c>
      <c r="F111">
        <v>13.5</v>
      </c>
      <c r="G111">
        <v>30.2</v>
      </c>
      <c r="H111">
        <v>51</v>
      </c>
      <c r="I111">
        <v>1490969043</v>
      </c>
      <c r="J111">
        <v>4851</v>
      </c>
      <c r="K111">
        <f t="shared" si="8"/>
        <v>0.20297911311973016</v>
      </c>
      <c r="L111">
        <v>1490968936</v>
      </c>
      <c r="M111">
        <v>4862</v>
      </c>
      <c r="N111">
        <f t="shared" si="9"/>
        <v>1.2222965708524018</v>
      </c>
      <c r="O111">
        <v>1490968713</v>
      </c>
      <c r="P111">
        <v>4847</v>
      </c>
      <c r="Q111">
        <f t="shared" si="10"/>
        <v>0.25732559386366355</v>
      </c>
      <c r="R111">
        <v>1490968528</v>
      </c>
      <c r="S111">
        <v>4843</v>
      </c>
      <c r="T111">
        <f t="shared" si="11"/>
        <v>0.39715219096311627</v>
      </c>
      <c r="U111">
        <v>1490968438</v>
      </c>
      <c r="V111">
        <v>4848</v>
      </c>
      <c r="W111">
        <f t="shared" si="12"/>
        <v>0.67910667668396363</v>
      </c>
    </row>
    <row r="112" spans="1:23" x14ac:dyDescent="0.25">
      <c r="A112" t="s">
        <v>0</v>
      </c>
      <c r="B112">
        <v>112.01900000000001</v>
      </c>
      <c r="C112">
        <f t="shared" si="7"/>
        <v>1490969212.0190001</v>
      </c>
      <c r="D112">
        <v>139.375</v>
      </c>
      <c r="E112">
        <v>53.4</v>
      </c>
      <c r="F112">
        <v>11.4</v>
      </c>
      <c r="G112">
        <v>30.2</v>
      </c>
      <c r="H112">
        <v>51</v>
      </c>
      <c r="I112">
        <v>1490969044</v>
      </c>
      <c r="J112">
        <v>4851</v>
      </c>
      <c r="K112">
        <f t="shared" si="8"/>
        <v>0.20297911311973016</v>
      </c>
      <c r="L112">
        <v>1490968937</v>
      </c>
      <c r="M112">
        <v>4862</v>
      </c>
      <c r="N112">
        <f t="shared" si="9"/>
        <v>1.2222965708524018</v>
      </c>
      <c r="O112">
        <v>1490968714</v>
      </c>
      <c r="P112">
        <v>4847</v>
      </c>
      <c r="Q112">
        <f t="shared" si="10"/>
        <v>0.25732559386366355</v>
      </c>
      <c r="R112">
        <v>1490968529</v>
      </c>
      <c r="S112">
        <v>4844</v>
      </c>
      <c r="T112">
        <f t="shared" si="11"/>
        <v>0.4633442227903023</v>
      </c>
      <c r="U112">
        <v>1490968439</v>
      </c>
      <c r="V112">
        <v>4848</v>
      </c>
      <c r="W112">
        <f t="shared" si="12"/>
        <v>0.67910667668396363</v>
      </c>
    </row>
    <row r="113" spans="1:26" x14ac:dyDescent="0.25">
      <c r="A113" t="s">
        <v>0</v>
      </c>
      <c r="B113">
        <v>113.01900000000001</v>
      </c>
      <c r="C113">
        <f t="shared" si="7"/>
        <v>1490969213.0190001</v>
      </c>
      <c r="D113">
        <v>157.00399999999999</v>
      </c>
      <c r="E113">
        <v>60.1</v>
      </c>
      <c r="F113">
        <v>13.5</v>
      </c>
      <c r="G113">
        <v>30.2</v>
      </c>
      <c r="H113">
        <v>63</v>
      </c>
      <c r="I113">
        <v>1490969045</v>
      </c>
      <c r="J113">
        <v>4851</v>
      </c>
      <c r="K113">
        <f t="shared" si="8"/>
        <v>0.20297911311973016</v>
      </c>
      <c r="L113">
        <v>1490968938</v>
      </c>
      <c r="M113">
        <v>4862</v>
      </c>
      <c r="N113">
        <f t="shared" si="9"/>
        <v>1.2222965708524018</v>
      </c>
      <c r="O113">
        <v>1490968715</v>
      </c>
      <c r="P113">
        <v>4847</v>
      </c>
      <c r="Q113">
        <f t="shared" si="10"/>
        <v>0.25732559386366355</v>
      </c>
      <c r="R113">
        <v>1490968530</v>
      </c>
      <c r="S113">
        <v>4842</v>
      </c>
      <c r="T113">
        <f t="shared" si="11"/>
        <v>0.33096015913593019</v>
      </c>
      <c r="U113">
        <v>1490968440</v>
      </c>
      <c r="V113">
        <v>4848</v>
      </c>
      <c r="W113">
        <f t="shared" si="12"/>
        <v>0.67910667668396363</v>
      </c>
    </row>
    <row r="114" spans="1:26" x14ac:dyDescent="0.25">
      <c r="A114" t="s">
        <v>0</v>
      </c>
      <c r="B114">
        <v>114.01900000000001</v>
      </c>
      <c r="C114">
        <f t="shared" si="7"/>
        <v>1490969214.0190001</v>
      </c>
      <c r="D114">
        <v>152.458</v>
      </c>
      <c r="E114">
        <v>56.9</v>
      </c>
      <c r="F114">
        <v>11.5</v>
      </c>
      <c r="G114">
        <v>30.2</v>
      </c>
      <c r="H114">
        <v>43</v>
      </c>
      <c r="I114">
        <v>1490969046</v>
      </c>
      <c r="J114">
        <v>4851</v>
      </c>
      <c r="K114">
        <f t="shared" si="8"/>
        <v>0.20297911311973016</v>
      </c>
      <c r="L114">
        <v>1490968939</v>
      </c>
      <c r="M114">
        <v>4862</v>
      </c>
      <c r="N114">
        <f t="shared" si="9"/>
        <v>1.2222965708524018</v>
      </c>
      <c r="O114">
        <v>1490968716</v>
      </c>
      <c r="P114">
        <v>4847</v>
      </c>
      <c r="Q114">
        <f t="shared" si="10"/>
        <v>0.25732559386366355</v>
      </c>
      <c r="R114">
        <v>1490968531</v>
      </c>
      <c r="S114">
        <v>4840</v>
      </c>
      <c r="T114">
        <f t="shared" si="11"/>
        <v>0.19857609548155813</v>
      </c>
      <c r="U114">
        <v>1490968441</v>
      </c>
      <c r="V114">
        <v>4848</v>
      </c>
      <c r="W114">
        <f t="shared" si="12"/>
        <v>0.67910667668396363</v>
      </c>
    </row>
    <row r="115" spans="1:26" x14ac:dyDescent="0.25">
      <c r="A115" t="s">
        <v>0</v>
      </c>
      <c r="B115">
        <v>115.01900000000001</v>
      </c>
      <c r="C115">
        <f t="shared" si="7"/>
        <v>1490969215.0190001</v>
      </c>
      <c r="D115">
        <v>149.392</v>
      </c>
      <c r="E115">
        <v>55.5</v>
      </c>
      <c r="F115">
        <v>18.2</v>
      </c>
      <c r="G115">
        <v>30.2</v>
      </c>
      <c r="H115">
        <v>40</v>
      </c>
      <c r="I115">
        <v>1490969047</v>
      </c>
      <c r="J115">
        <v>4851</v>
      </c>
      <c r="K115">
        <f t="shared" si="8"/>
        <v>0.20297911311973016</v>
      </c>
      <c r="L115">
        <v>1490968940</v>
      </c>
      <c r="M115">
        <v>4864</v>
      </c>
      <c r="N115">
        <f t="shared" si="9"/>
        <v>1.3509593677842335</v>
      </c>
      <c r="O115">
        <v>1490968717</v>
      </c>
      <c r="P115">
        <v>4847</v>
      </c>
      <c r="Q115">
        <f t="shared" si="10"/>
        <v>0.25732559386366355</v>
      </c>
      <c r="R115">
        <v>1490968532</v>
      </c>
      <c r="S115">
        <v>4845</v>
      </c>
      <c r="T115">
        <f t="shared" si="11"/>
        <v>0.52953625461748832</v>
      </c>
      <c r="U115">
        <v>1490968442</v>
      </c>
      <c r="V115">
        <v>4850</v>
      </c>
      <c r="W115">
        <f t="shared" si="12"/>
        <v>0.81492801202075638</v>
      </c>
    </row>
    <row r="116" spans="1:26" x14ac:dyDescent="0.25">
      <c r="A116" t="s">
        <v>0</v>
      </c>
      <c r="B116">
        <v>116.01900000000001</v>
      </c>
      <c r="C116">
        <f t="shared" si="7"/>
        <v>1490969216.0190001</v>
      </c>
      <c r="D116">
        <v>116.306</v>
      </c>
      <c r="E116">
        <v>53.4</v>
      </c>
      <c r="F116">
        <v>-1.2</v>
      </c>
      <c r="G116">
        <v>30.2</v>
      </c>
      <c r="H116">
        <v>64</v>
      </c>
      <c r="I116">
        <v>1490969048</v>
      </c>
      <c r="J116">
        <v>4851</v>
      </c>
      <c r="K116">
        <f t="shared" si="8"/>
        <v>0.20297911311973016</v>
      </c>
      <c r="L116">
        <v>1490968941</v>
      </c>
      <c r="M116">
        <v>4862</v>
      </c>
      <c r="N116">
        <f t="shared" si="9"/>
        <v>1.2222965708524018</v>
      </c>
      <c r="O116">
        <v>1490968718</v>
      </c>
      <c r="P116">
        <v>4847</v>
      </c>
      <c r="Q116">
        <f t="shared" si="10"/>
        <v>0.25732559386366355</v>
      </c>
      <c r="R116">
        <v>1490968533</v>
      </c>
      <c r="S116">
        <v>4845</v>
      </c>
      <c r="T116">
        <f t="shared" si="11"/>
        <v>0.52953625461748832</v>
      </c>
      <c r="U116">
        <v>1490968443</v>
      </c>
      <c r="V116">
        <v>4907</v>
      </c>
      <c r="W116">
        <f t="shared" si="12"/>
        <v>4.6858360691193486</v>
      </c>
    </row>
    <row r="117" spans="1:26" x14ac:dyDescent="0.25">
      <c r="A117" t="s">
        <v>0</v>
      </c>
      <c r="B117">
        <v>117.02</v>
      </c>
      <c r="C117">
        <f t="shared" si="7"/>
        <v>1490969217.02</v>
      </c>
      <c r="D117">
        <v>99.295000000000002</v>
      </c>
      <c r="E117">
        <v>51.6</v>
      </c>
      <c r="F117">
        <v>13.5</v>
      </c>
      <c r="G117">
        <v>30.2</v>
      </c>
      <c r="H117">
        <v>93</v>
      </c>
      <c r="I117">
        <v>1490969049</v>
      </c>
      <c r="J117">
        <v>4851</v>
      </c>
      <c r="K117">
        <f t="shared" si="8"/>
        <v>0.20297911311973016</v>
      </c>
      <c r="L117">
        <v>1490968942</v>
      </c>
      <c r="M117">
        <v>4862</v>
      </c>
      <c r="N117">
        <f t="shared" si="9"/>
        <v>1.2222965708524018</v>
      </c>
      <c r="O117">
        <v>1490968719</v>
      </c>
      <c r="P117">
        <v>4847</v>
      </c>
      <c r="Q117">
        <f t="shared" si="10"/>
        <v>0.25732559386366355</v>
      </c>
      <c r="R117">
        <v>1490968534</v>
      </c>
      <c r="S117">
        <v>4844</v>
      </c>
      <c r="T117">
        <f t="shared" si="11"/>
        <v>0.4633442227903023</v>
      </c>
      <c r="U117">
        <v>1490968444</v>
      </c>
      <c r="V117">
        <v>4981</v>
      </c>
      <c r="W117">
        <f t="shared" si="12"/>
        <v>9.7112254765806796</v>
      </c>
      <c r="Z117">
        <v>1490969220</v>
      </c>
    </row>
    <row r="118" spans="1:26" x14ac:dyDescent="0.25">
      <c r="A118" t="s">
        <v>0</v>
      </c>
      <c r="B118">
        <v>118.02</v>
      </c>
      <c r="C118">
        <f t="shared" si="7"/>
        <v>1490969218.02</v>
      </c>
      <c r="D118">
        <v>96.772000000000006</v>
      </c>
      <c r="E118">
        <v>50.6</v>
      </c>
      <c r="F118">
        <v>16.3</v>
      </c>
      <c r="G118">
        <v>30.2</v>
      </c>
      <c r="H118">
        <v>95</v>
      </c>
      <c r="I118">
        <v>1490969050</v>
      </c>
      <c r="J118">
        <v>4851</v>
      </c>
      <c r="K118">
        <f t="shared" si="8"/>
        <v>0.20297911311973016</v>
      </c>
      <c r="L118">
        <v>1490968943</v>
      </c>
      <c r="M118">
        <v>4862</v>
      </c>
      <c r="N118">
        <f t="shared" si="9"/>
        <v>1.2222965708524018</v>
      </c>
      <c r="O118">
        <v>1490968720</v>
      </c>
      <c r="P118">
        <v>4847</v>
      </c>
      <c r="Q118">
        <f t="shared" si="10"/>
        <v>0.25732559386366355</v>
      </c>
      <c r="R118">
        <v>1490968535</v>
      </c>
      <c r="S118">
        <v>4842</v>
      </c>
      <c r="T118">
        <f t="shared" si="11"/>
        <v>0.33096015913593019</v>
      </c>
      <c r="U118">
        <v>1490968445</v>
      </c>
      <c r="V118">
        <v>5012</v>
      </c>
      <c r="W118">
        <f t="shared" si="12"/>
        <v>11.816456174300967</v>
      </c>
    </row>
    <row r="119" spans="1:26" x14ac:dyDescent="0.25">
      <c r="A119" t="s">
        <v>0</v>
      </c>
      <c r="B119">
        <v>119.02</v>
      </c>
      <c r="C119">
        <f t="shared" si="7"/>
        <v>1490969219.02</v>
      </c>
      <c r="D119">
        <v>95.950999999999993</v>
      </c>
      <c r="E119">
        <v>54.7</v>
      </c>
      <c r="F119">
        <v>12</v>
      </c>
      <c r="G119">
        <v>30.2</v>
      </c>
      <c r="H119">
        <v>98</v>
      </c>
      <c r="I119">
        <v>1490969051</v>
      </c>
      <c r="J119">
        <v>4851</v>
      </c>
      <c r="K119">
        <f t="shared" si="8"/>
        <v>0.20297911311973016</v>
      </c>
      <c r="L119">
        <v>1490968944</v>
      </c>
      <c r="M119">
        <v>4862</v>
      </c>
      <c r="N119">
        <f t="shared" si="9"/>
        <v>1.2222965708524018</v>
      </c>
      <c r="O119">
        <v>1490968721</v>
      </c>
      <c r="P119">
        <v>4847</v>
      </c>
      <c r="Q119">
        <f t="shared" si="10"/>
        <v>0.25732559386366355</v>
      </c>
      <c r="R119">
        <v>1490968536</v>
      </c>
      <c r="S119">
        <v>4842</v>
      </c>
      <c r="T119">
        <f t="shared" si="11"/>
        <v>0.33096015913593019</v>
      </c>
      <c r="U119">
        <v>1490968446</v>
      </c>
      <c r="V119">
        <v>5039</v>
      </c>
      <c r="W119">
        <f t="shared" si="12"/>
        <v>13.65004420134767</v>
      </c>
    </row>
    <row r="120" spans="1:26" x14ac:dyDescent="0.25">
      <c r="A120" t="s">
        <v>0</v>
      </c>
      <c r="B120">
        <v>120.02</v>
      </c>
      <c r="C120">
        <f>B120+1490969220-120</f>
        <v>1490969220.02</v>
      </c>
      <c r="D120">
        <v>195.608</v>
      </c>
      <c r="E120">
        <v>42.4</v>
      </c>
      <c r="F120">
        <v>24.1</v>
      </c>
      <c r="G120">
        <v>30.2</v>
      </c>
      <c r="H120">
        <v>60</v>
      </c>
      <c r="I120">
        <v>1490969052</v>
      </c>
      <c r="J120">
        <v>4851</v>
      </c>
      <c r="K120">
        <f t="shared" si="8"/>
        <v>0.20297911311973016</v>
      </c>
      <c r="L120">
        <v>1490968945</v>
      </c>
      <c r="M120">
        <v>4863</v>
      </c>
      <c r="N120">
        <f t="shared" si="9"/>
        <v>1.2866279693183176</v>
      </c>
      <c r="O120">
        <v>1490968722</v>
      </c>
      <c r="P120">
        <v>4847</v>
      </c>
      <c r="Q120">
        <f t="shared" si="10"/>
        <v>0.25732559386366355</v>
      </c>
      <c r="R120">
        <v>1490968537</v>
      </c>
      <c r="S120">
        <v>4842</v>
      </c>
      <c r="T120">
        <f t="shared" si="11"/>
        <v>0.33096015913593019</v>
      </c>
      <c r="U120">
        <v>1490968447</v>
      </c>
      <c r="V120">
        <v>5046</v>
      </c>
      <c r="W120">
        <f t="shared" si="12"/>
        <v>14.125418875026444</v>
      </c>
    </row>
    <row r="121" spans="1:26" x14ac:dyDescent="0.25">
      <c r="A121" t="s">
        <v>0</v>
      </c>
      <c r="B121">
        <v>121.02</v>
      </c>
      <c r="C121">
        <f t="shared" ref="C121:C184" si="13">B121+1490969220-120</f>
        <v>1490969221.02</v>
      </c>
      <c r="D121">
        <v>1201.0820000000001</v>
      </c>
      <c r="E121">
        <v>19.2</v>
      </c>
      <c r="F121">
        <v>68.5</v>
      </c>
      <c r="G121">
        <v>30.2</v>
      </c>
      <c r="H121">
        <v>12</v>
      </c>
      <c r="I121">
        <v>1490969053</v>
      </c>
      <c r="J121">
        <v>4851</v>
      </c>
      <c r="K121">
        <f t="shared" si="8"/>
        <v>0.20297911311973016</v>
      </c>
      <c r="L121">
        <v>1490968946</v>
      </c>
      <c r="M121">
        <v>4862</v>
      </c>
      <c r="N121">
        <f t="shared" si="9"/>
        <v>1.2222965708524018</v>
      </c>
      <c r="O121">
        <v>1490968723</v>
      </c>
      <c r="P121">
        <v>4847</v>
      </c>
      <c r="Q121">
        <f t="shared" si="10"/>
        <v>0.25732559386366355</v>
      </c>
      <c r="R121">
        <v>1490968538</v>
      </c>
      <c r="S121">
        <v>4842</v>
      </c>
      <c r="T121">
        <f t="shared" si="11"/>
        <v>0.33096015913593019</v>
      </c>
      <c r="U121">
        <v>1490968448</v>
      </c>
      <c r="V121">
        <v>5001</v>
      </c>
      <c r="W121">
        <f t="shared" si="12"/>
        <v>11.069438829948606</v>
      </c>
    </row>
    <row r="122" spans="1:26" x14ac:dyDescent="0.25">
      <c r="A122" t="s">
        <v>0</v>
      </c>
      <c r="B122">
        <v>122.02</v>
      </c>
      <c r="C122">
        <f t="shared" si="13"/>
        <v>1490969222.02</v>
      </c>
      <c r="D122">
        <v>1653.873</v>
      </c>
      <c r="E122">
        <v>22.2</v>
      </c>
      <c r="F122">
        <v>59.2</v>
      </c>
      <c r="G122">
        <v>30.3</v>
      </c>
      <c r="H122">
        <v>0</v>
      </c>
      <c r="I122">
        <v>1490969054</v>
      </c>
      <c r="J122">
        <v>4851</v>
      </c>
      <c r="K122">
        <f t="shared" si="8"/>
        <v>0.20297911311973016</v>
      </c>
      <c r="L122">
        <v>1490968947</v>
      </c>
      <c r="M122">
        <v>4862</v>
      </c>
      <c r="N122">
        <f t="shared" si="9"/>
        <v>1.2222965708524018</v>
      </c>
      <c r="O122">
        <v>1490968724</v>
      </c>
      <c r="P122">
        <v>4847</v>
      </c>
      <c r="Q122">
        <f t="shared" si="10"/>
        <v>0.25732559386366355</v>
      </c>
      <c r="R122">
        <v>1490968539</v>
      </c>
      <c r="S122">
        <v>4841</v>
      </c>
      <c r="T122">
        <f t="shared" si="11"/>
        <v>0.26476812730874416</v>
      </c>
      <c r="U122">
        <v>1490968449</v>
      </c>
      <c r="V122">
        <v>4875</v>
      </c>
      <c r="W122">
        <f t="shared" si="12"/>
        <v>2.5126947037306655</v>
      </c>
    </row>
    <row r="123" spans="1:26" x14ac:dyDescent="0.25">
      <c r="A123" t="s">
        <v>0</v>
      </c>
      <c r="B123">
        <v>123.02</v>
      </c>
      <c r="C123">
        <f t="shared" si="13"/>
        <v>1490969223.02</v>
      </c>
      <c r="D123">
        <v>1842.4970000000001</v>
      </c>
      <c r="E123">
        <v>25.3</v>
      </c>
      <c r="F123">
        <v>56.1</v>
      </c>
      <c r="G123">
        <v>30.3</v>
      </c>
      <c r="H123">
        <v>253</v>
      </c>
      <c r="I123">
        <v>1490969055</v>
      </c>
      <c r="J123">
        <v>4851</v>
      </c>
      <c r="K123">
        <f t="shared" si="8"/>
        <v>0.20297911311973016</v>
      </c>
      <c r="L123">
        <v>1490968948</v>
      </c>
      <c r="M123">
        <v>4862</v>
      </c>
      <c r="N123">
        <f t="shared" si="9"/>
        <v>1.2222965708524018</v>
      </c>
      <c r="O123">
        <v>1490968725</v>
      </c>
      <c r="P123">
        <v>4847</v>
      </c>
      <c r="Q123">
        <f t="shared" si="10"/>
        <v>0.25732559386366355</v>
      </c>
      <c r="R123">
        <v>1490968540</v>
      </c>
      <c r="S123">
        <v>4842</v>
      </c>
      <c r="T123">
        <f t="shared" si="11"/>
        <v>0.33096015913593019</v>
      </c>
      <c r="U123">
        <v>1490968450</v>
      </c>
      <c r="V123">
        <v>4856</v>
      </c>
      <c r="W123">
        <f t="shared" si="12"/>
        <v>1.2223920180311345</v>
      </c>
    </row>
    <row r="124" spans="1:26" x14ac:dyDescent="0.25">
      <c r="A124" t="s">
        <v>0</v>
      </c>
      <c r="B124">
        <v>124.02</v>
      </c>
      <c r="C124">
        <f t="shared" si="13"/>
        <v>1490969224.02</v>
      </c>
      <c r="D124">
        <v>2109.9969999999998</v>
      </c>
      <c r="E124">
        <v>18.600000000000001</v>
      </c>
      <c r="F124">
        <v>38.799999999999997</v>
      </c>
      <c r="G124">
        <v>30.3</v>
      </c>
      <c r="H124">
        <v>238</v>
      </c>
      <c r="I124">
        <v>1490969056</v>
      </c>
      <c r="J124">
        <v>4851</v>
      </c>
      <c r="K124">
        <f t="shared" si="8"/>
        <v>0.20297911311973016</v>
      </c>
      <c r="L124">
        <v>1490968949</v>
      </c>
      <c r="M124">
        <v>4862</v>
      </c>
      <c r="N124">
        <f t="shared" si="9"/>
        <v>1.2222965708524018</v>
      </c>
      <c r="O124">
        <v>1490968726</v>
      </c>
      <c r="P124">
        <v>4847</v>
      </c>
      <c r="Q124">
        <f t="shared" si="10"/>
        <v>0.25732559386366355</v>
      </c>
      <c r="R124">
        <v>1490968541</v>
      </c>
      <c r="S124">
        <v>4841</v>
      </c>
      <c r="T124">
        <f t="shared" si="11"/>
        <v>0.26476812730874416</v>
      </c>
      <c r="U124">
        <v>1490968451</v>
      </c>
      <c r="V124">
        <v>4848</v>
      </c>
      <c r="W124">
        <f t="shared" si="12"/>
        <v>0.67910667668396363</v>
      </c>
    </row>
    <row r="125" spans="1:26" x14ac:dyDescent="0.25">
      <c r="A125" t="s">
        <v>0</v>
      </c>
      <c r="B125">
        <v>125.02</v>
      </c>
      <c r="C125">
        <f t="shared" si="13"/>
        <v>1490969225.02</v>
      </c>
      <c r="D125">
        <v>2067.1179999999999</v>
      </c>
      <c r="E125">
        <v>28.2</v>
      </c>
      <c r="F125">
        <v>33.5</v>
      </c>
      <c r="G125">
        <v>30.3</v>
      </c>
      <c r="H125">
        <v>4</v>
      </c>
      <c r="I125">
        <v>1490969057</v>
      </c>
      <c r="J125">
        <v>4851</v>
      </c>
      <c r="K125">
        <f t="shared" si="8"/>
        <v>0.20297911311973016</v>
      </c>
      <c r="L125">
        <v>1490968950</v>
      </c>
      <c r="M125">
        <v>4862</v>
      </c>
      <c r="N125">
        <f t="shared" si="9"/>
        <v>1.2222965708524018</v>
      </c>
      <c r="O125">
        <v>1490968727</v>
      </c>
      <c r="P125">
        <v>4847</v>
      </c>
      <c r="Q125">
        <f t="shared" si="10"/>
        <v>0.25732559386366355</v>
      </c>
      <c r="R125">
        <v>1490968542</v>
      </c>
      <c r="S125">
        <v>4843</v>
      </c>
      <c r="T125">
        <f t="shared" si="11"/>
        <v>0.39715219096311627</v>
      </c>
      <c r="U125">
        <v>1490968452</v>
      </c>
      <c r="V125">
        <v>4848</v>
      </c>
      <c r="W125">
        <f t="shared" si="12"/>
        <v>0.67910667668396363</v>
      </c>
    </row>
    <row r="126" spans="1:26" x14ac:dyDescent="0.25">
      <c r="A126" t="s">
        <v>0</v>
      </c>
      <c r="B126">
        <v>126.02</v>
      </c>
      <c r="C126">
        <f t="shared" si="13"/>
        <v>1490969226.02</v>
      </c>
      <c r="D126">
        <v>2039.2159999999999</v>
      </c>
      <c r="E126">
        <v>37.799999999999997</v>
      </c>
      <c r="F126">
        <v>23.5</v>
      </c>
      <c r="G126">
        <v>30.3</v>
      </c>
      <c r="H126">
        <v>0</v>
      </c>
      <c r="I126">
        <v>1490969058</v>
      </c>
      <c r="J126">
        <v>4851</v>
      </c>
      <c r="K126">
        <f t="shared" si="8"/>
        <v>0.20297911311973016</v>
      </c>
      <c r="L126">
        <v>1490968951</v>
      </c>
      <c r="M126">
        <v>4862</v>
      </c>
      <c r="N126">
        <f t="shared" si="9"/>
        <v>1.2222965708524018</v>
      </c>
      <c r="O126">
        <v>1490968728</v>
      </c>
      <c r="P126">
        <v>4847</v>
      </c>
      <c r="Q126">
        <f t="shared" si="10"/>
        <v>0.25732559386366355</v>
      </c>
      <c r="R126">
        <v>1490968543</v>
      </c>
      <c r="S126">
        <v>4845</v>
      </c>
      <c r="T126">
        <f t="shared" si="11"/>
        <v>0.52953625461748832</v>
      </c>
      <c r="U126">
        <v>1490968453</v>
      </c>
      <c r="V126">
        <v>4848</v>
      </c>
      <c r="W126">
        <f t="shared" si="12"/>
        <v>0.67910667668396363</v>
      </c>
    </row>
    <row r="127" spans="1:26" x14ac:dyDescent="0.25">
      <c r="A127" t="s">
        <v>0</v>
      </c>
      <c r="B127">
        <v>127.02</v>
      </c>
      <c r="C127">
        <f t="shared" si="13"/>
        <v>1490969227.02</v>
      </c>
      <c r="D127">
        <v>1935.923</v>
      </c>
      <c r="E127">
        <v>39.6</v>
      </c>
      <c r="F127">
        <v>21.9</v>
      </c>
      <c r="G127">
        <v>30.3</v>
      </c>
      <c r="H127">
        <v>244</v>
      </c>
      <c r="I127">
        <v>1490969059</v>
      </c>
      <c r="J127">
        <v>4851</v>
      </c>
      <c r="K127">
        <f t="shared" si="8"/>
        <v>0.20297911311973016</v>
      </c>
      <c r="L127">
        <v>1490968952</v>
      </c>
      <c r="M127">
        <v>4862</v>
      </c>
      <c r="N127">
        <f t="shared" si="9"/>
        <v>1.2222965708524018</v>
      </c>
      <c r="O127">
        <v>1490968729</v>
      </c>
      <c r="P127">
        <v>4847</v>
      </c>
      <c r="Q127">
        <f t="shared" si="10"/>
        <v>0.25732559386366355</v>
      </c>
      <c r="R127">
        <v>1490968544</v>
      </c>
      <c r="S127">
        <v>4845</v>
      </c>
      <c r="T127">
        <f t="shared" si="11"/>
        <v>0.52953625461748832</v>
      </c>
      <c r="U127">
        <v>1490968454</v>
      </c>
      <c r="V127">
        <v>4847</v>
      </c>
      <c r="W127">
        <f t="shared" si="12"/>
        <v>0.61119600901556725</v>
      </c>
    </row>
    <row r="128" spans="1:26" x14ac:dyDescent="0.25">
      <c r="A128" t="s">
        <v>0</v>
      </c>
      <c r="B128">
        <v>128.02000000000001</v>
      </c>
      <c r="C128">
        <f t="shared" si="13"/>
        <v>1490969228.02</v>
      </c>
      <c r="D128">
        <v>1883.2</v>
      </c>
      <c r="E128">
        <v>35.799999999999997</v>
      </c>
      <c r="F128">
        <v>23.8</v>
      </c>
      <c r="G128">
        <v>30.3</v>
      </c>
      <c r="H128">
        <v>254</v>
      </c>
      <c r="I128">
        <v>1490969060</v>
      </c>
      <c r="J128">
        <v>4851</v>
      </c>
      <c r="K128">
        <f t="shared" si="8"/>
        <v>0.20297911311973016</v>
      </c>
      <c r="L128">
        <v>1490968953</v>
      </c>
      <c r="M128">
        <v>4862</v>
      </c>
      <c r="N128">
        <f t="shared" si="9"/>
        <v>1.2222965708524018</v>
      </c>
      <c r="O128">
        <v>1490968730</v>
      </c>
      <c r="P128">
        <v>4847</v>
      </c>
      <c r="Q128">
        <f t="shared" si="10"/>
        <v>0.25732559386366355</v>
      </c>
      <c r="R128">
        <v>1490968545</v>
      </c>
      <c r="S128">
        <v>4844</v>
      </c>
      <c r="T128">
        <f t="shared" si="11"/>
        <v>0.4633442227903023</v>
      </c>
      <c r="U128">
        <v>1490968455</v>
      </c>
      <c r="V128">
        <v>4848</v>
      </c>
      <c r="W128">
        <f t="shared" si="12"/>
        <v>0.67910667668396363</v>
      </c>
    </row>
    <row r="129" spans="1:23" x14ac:dyDescent="0.25">
      <c r="A129" t="s">
        <v>0</v>
      </c>
      <c r="B129">
        <v>129.02000000000001</v>
      </c>
      <c r="C129">
        <f t="shared" si="13"/>
        <v>1490969229.02</v>
      </c>
      <c r="D129">
        <v>1864.8820000000001</v>
      </c>
      <c r="E129">
        <v>33.299999999999997</v>
      </c>
      <c r="F129">
        <v>23.5</v>
      </c>
      <c r="G129">
        <v>30.3</v>
      </c>
      <c r="H129">
        <v>248</v>
      </c>
      <c r="I129">
        <v>1490969061</v>
      </c>
      <c r="J129">
        <v>4851</v>
      </c>
      <c r="K129">
        <f t="shared" si="8"/>
        <v>0.20297911311973016</v>
      </c>
      <c r="L129">
        <v>1490968954</v>
      </c>
      <c r="M129">
        <v>4862</v>
      </c>
      <c r="N129">
        <f t="shared" si="9"/>
        <v>1.2222965708524018</v>
      </c>
      <c r="O129">
        <v>1490968731</v>
      </c>
      <c r="P129">
        <v>4847</v>
      </c>
      <c r="Q129">
        <f t="shared" si="10"/>
        <v>0.25732559386366355</v>
      </c>
      <c r="R129">
        <v>1490968546</v>
      </c>
      <c r="S129">
        <v>4844</v>
      </c>
      <c r="T129">
        <f t="shared" si="11"/>
        <v>0.4633442227903023</v>
      </c>
      <c r="U129">
        <v>1490968456</v>
      </c>
      <c r="V129">
        <v>4848</v>
      </c>
      <c r="W129">
        <f t="shared" si="12"/>
        <v>0.67910667668396363</v>
      </c>
    </row>
    <row r="130" spans="1:23" x14ac:dyDescent="0.25">
      <c r="A130" t="s">
        <v>0</v>
      </c>
      <c r="B130">
        <v>130.02000000000001</v>
      </c>
      <c r="C130">
        <f t="shared" si="13"/>
        <v>1490969230.02</v>
      </c>
      <c r="D130">
        <v>1864.732</v>
      </c>
      <c r="E130">
        <v>32.700000000000003</v>
      </c>
      <c r="F130">
        <v>26.5</v>
      </c>
      <c r="G130">
        <v>30.3</v>
      </c>
      <c r="H130">
        <v>0</v>
      </c>
      <c r="I130">
        <v>1490969062</v>
      </c>
      <c r="J130">
        <v>4851</v>
      </c>
      <c r="K130">
        <f t="shared" ref="K130:K193" si="14">(J130-$AC$3)*$AB$3/0.73</f>
        <v>0.20297911311973016</v>
      </c>
      <c r="L130">
        <v>1490968955</v>
      </c>
      <c r="M130">
        <v>4862</v>
      </c>
      <c r="N130">
        <f t="shared" ref="N130:N193" si="15">(M130-$AC$5)*$AB$5/0.73</f>
        <v>1.2222965708524018</v>
      </c>
      <c r="O130">
        <v>1490968732</v>
      </c>
      <c r="P130">
        <v>4847</v>
      </c>
      <c r="Q130">
        <f t="shared" ref="Q130:Q193" si="16">(P130-$AC$5)*$AB$5/0.73</f>
        <v>0.25732559386366355</v>
      </c>
      <c r="R130">
        <v>1490968547</v>
      </c>
      <c r="S130">
        <v>4842</v>
      </c>
      <c r="T130">
        <f t="shared" ref="T130:T193" si="17">(S130-$AC$6)*$AB$6/0.73</f>
        <v>0.33096015913593019</v>
      </c>
      <c r="U130">
        <v>1490968457</v>
      </c>
      <c r="V130">
        <v>4848</v>
      </c>
      <c r="W130">
        <f t="shared" ref="W130:W193" si="18">(V130-$AC$7)*$AB$7/0.73</f>
        <v>0.67910667668396363</v>
      </c>
    </row>
    <row r="131" spans="1:23" x14ac:dyDescent="0.25">
      <c r="A131" t="s">
        <v>0</v>
      </c>
      <c r="B131">
        <v>131.02000000000001</v>
      </c>
      <c r="C131">
        <f t="shared" si="13"/>
        <v>1490969231.02</v>
      </c>
      <c r="D131">
        <v>1863.9970000000001</v>
      </c>
      <c r="E131">
        <v>32.200000000000003</v>
      </c>
      <c r="F131">
        <v>28.9</v>
      </c>
      <c r="G131">
        <v>30.3</v>
      </c>
      <c r="H131">
        <v>242</v>
      </c>
      <c r="I131">
        <v>1490969063</v>
      </c>
      <c r="J131">
        <v>4851</v>
      </c>
      <c r="K131">
        <f t="shared" si="14"/>
        <v>0.20297911311973016</v>
      </c>
      <c r="L131">
        <v>1490968956</v>
      </c>
      <c r="M131">
        <v>4862</v>
      </c>
      <c r="N131">
        <f t="shared" si="15"/>
        <v>1.2222965708524018</v>
      </c>
      <c r="O131">
        <v>1490968733</v>
      </c>
      <c r="P131">
        <v>4847</v>
      </c>
      <c r="Q131">
        <f t="shared" si="16"/>
        <v>0.25732559386366355</v>
      </c>
      <c r="R131">
        <v>1490968548</v>
      </c>
      <c r="S131">
        <v>4848</v>
      </c>
      <c r="T131">
        <f t="shared" si="17"/>
        <v>0.7281123500990464</v>
      </c>
      <c r="U131">
        <v>1490968458</v>
      </c>
      <c r="V131">
        <v>4848</v>
      </c>
      <c r="W131">
        <f t="shared" si="18"/>
        <v>0.67910667668396363</v>
      </c>
    </row>
    <row r="132" spans="1:23" x14ac:dyDescent="0.25">
      <c r="A132" t="s">
        <v>0</v>
      </c>
      <c r="B132">
        <v>132.02000000000001</v>
      </c>
      <c r="C132">
        <f t="shared" si="13"/>
        <v>1490969232.02</v>
      </c>
      <c r="D132">
        <v>1863.7940000000001</v>
      </c>
      <c r="E132">
        <v>34</v>
      </c>
      <c r="F132">
        <v>28</v>
      </c>
      <c r="G132">
        <v>30.3</v>
      </c>
      <c r="H132">
        <v>255</v>
      </c>
      <c r="I132">
        <v>1490969064</v>
      </c>
      <c r="J132">
        <v>4851</v>
      </c>
      <c r="K132">
        <f t="shared" si="14"/>
        <v>0.20297911311973016</v>
      </c>
      <c r="L132">
        <v>1490968957</v>
      </c>
      <c r="M132">
        <v>4862</v>
      </c>
      <c r="N132">
        <f t="shared" si="15"/>
        <v>1.2222965708524018</v>
      </c>
      <c r="O132">
        <v>1490968734</v>
      </c>
      <c r="P132">
        <v>4847</v>
      </c>
      <c r="Q132">
        <f t="shared" si="16"/>
        <v>0.25732559386366355</v>
      </c>
      <c r="R132">
        <v>1490968549</v>
      </c>
      <c r="S132">
        <v>4845</v>
      </c>
      <c r="T132">
        <f t="shared" si="17"/>
        <v>0.52953625461748832</v>
      </c>
      <c r="U132">
        <v>1490968459</v>
      </c>
      <c r="V132">
        <v>4848</v>
      </c>
      <c r="W132">
        <f t="shared" si="18"/>
        <v>0.67910667668396363</v>
      </c>
    </row>
    <row r="133" spans="1:23" x14ac:dyDescent="0.25">
      <c r="A133" t="s">
        <v>0</v>
      </c>
      <c r="B133">
        <v>133.02000000000001</v>
      </c>
      <c r="C133">
        <f t="shared" si="13"/>
        <v>1490969233.02</v>
      </c>
      <c r="D133">
        <v>1873.694</v>
      </c>
      <c r="E133">
        <v>34.299999999999997</v>
      </c>
      <c r="F133">
        <v>28.1</v>
      </c>
      <c r="G133">
        <v>30.3</v>
      </c>
      <c r="H133">
        <v>250</v>
      </c>
      <c r="I133">
        <v>1490969065</v>
      </c>
      <c r="J133">
        <v>4851</v>
      </c>
      <c r="K133">
        <f t="shared" si="14"/>
        <v>0.20297911311973016</v>
      </c>
      <c r="L133">
        <v>1490968958</v>
      </c>
      <c r="M133">
        <v>4862</v>
      </c>
      <c r="N133">
        <f t="shared" si="15"/>
        <v>1.2222965708524018</v>
      </c>
      <c r="O133">
        <v>1490968735</v>
      </c>
      <c r="P133">
        <v>4847</v>
      </c>
      <c r="Q133">
        <f t="shared" si="16"/>
        <v>0.25732559386366355</v>
      </c>
      <c r="R133">
        <v>1490968550</v>
      </c>
      <c r="S133">
        <v>4846</v>
      </c>
      <c r="T133">
        <f t="shared" si="17"/>
        <v>0.59572828644467435</v>
      </c>
      <c r="U133">
        <v>1490968460</v>
      </c>
      <c r="V133">
        <v>4848</v>
      </c>
      <c r="W133">
        <f t="shared" si="18"/>
        <v>0.67910667668396363</v>
      </c>
    </row>
    <row r="134" spans="1:23" x14ac:dyDescent="0.25">
      <c r="A134" t="s">
        <v>0</v>
      </c>
      <c r="B134">
        <v>134.02000000000001</v>
      </c>
      <c r="C134">
        <f t="shared" si="13"/>
        <v>1490969234.02</v>
      </c>
      <c r="D134">
        <v>1896.7670000000001</v>
      </c>
      <c r="E134">
        <v>34.5</v>
      </c>
      <c r="F134">
        <v>28.2</v>
      </c>
      <c r="G134">
        <v>30.3</v>
      </c>
      <c r="H134">
        <v>240</v>
      </c>
      <c r="I134">
        <v>1490969066</v>
      </c>
      <c r="J134">
        <v>4851</v>
      </c>
      <c r="K134">
        <f t="shared" si="14"/>
        <v>0.20297911311973016</v>
      </c>
      <c r="L134">
        <v>1490968959</v>
      </c>
      <c r="M134">
        <v>4863</v>
      </c>
      <c r="N134">
        <f t="shared" si="15"/>
        <v>1.2866279693183176</v>
      </c>
      <c r="O134">
        <v>1490968736</v>
      </c>
      <c r="P134">
        <v>4847</v>
      </c>
      <c r="Q134">
        <f t="shared" si="16"/>
        <v>0.25732559386366355</v>
      </c>
      <c r="R134">
        <v>1490968551</v>
      </c>
      <c r="S134">
        <v>4847</v>
      </c>
      <c r="T134">
        <f t="shared" si="17"/>
        <v>0.66192031827186038</v>
      </c>
      <c r="U134">
        <v>1490968461</v>
      </c>
      <c r="V134">
        <v>4848</v>
      </c>
      <c r="W134">
        <f t="shared" si="18"/>
        <v>0.67910667668396363</v>
      </c>
    </row>
    <row r="135" spans="1:23" x14ac:dyDescent="0.25">
      <c r="A135" t="s">
        <v>0</v>
      </c>
      <c r="B135">
        <v>135.02000000000001</v>
      </c>
      <c r="C135">
        <f t="shared" si="13"/>
        <v>1490969235.02</v>
      </c>
      <c r="D135">
        <v>1933.682</v>
      </c>
      <c r="E135">
        <v>34.700000000000003</v>
      </c>
      <c r="F135">
        <v>27.9</v>
      </c>
      <c r="G135">
        <v>30.3</v>
      </c>
      <c r="H135">
        <v>243</v>
      </c>
      <c r="I135">
        <v>1490969067</v>
      </c>
      <c r="J135">
        <v>4851</v>
      </c>
      <c r="K135">
        <f t="shared" si="14"/>
        <v>0.20297911311973016</v>
      </c>
      <c r="L135">
        <v>1490968960</v>
      </c>
      <c r="M135">
        <v>4862</v>
      </c>
      <c r="N135">
        <f t="shared" si="15"/>
        <v>1.2222965708524018</v>
      </c>
      <c r="O135">
        <v>1490968737</v>
      </c>
      <c r="P135">
        <v>4847</v>
      </c>
      <c r="Q135">
        <f t="shared" si="16"/>
        <v>0.25732559386366355</v>
      </c>
      <c r="R135">
        <v>1490968552</v>
      </c>
      <c r="S135">
        <v>4846</v>
      </c>
      <c r="T135">
        <f t="shared" si="17"/>
        <v>0.59572828644467435</v>
      </c>
      <c r="U135">
        <v>1490968462</v>
      </c>
      <c r="V135">
        <v>4848</v>
      </c>
      <c r="W135">
        <f t="shared" si="18"/>
        <v>0.67910667668396363</v>
      </c>
    </row>
    <row r="136" spans="1:23" x14ac:dyDescent="0.25">
      <c r="A136" t="s">
        <v>0</v>
      </c>
      <c r="B136">
        <v>136.02099999999999</v>
      </c>
      <c r="C136">
        <f t="shared" si="13"/>
        <v>1490969236.0209999</v>
      </c>
      <c r="D136">
        <v>1971.7860000000001</v>
      </c>
      <c r="E136">
        <v>33.9</v>
      </c>
      <c r="F136">
        <v>27.6</v>
      </c>
      <c r="G136">
        <v>30.3</v>
      </c>
      <c r="H136">
        <v>236</v>
      </c>
      <c r="I136">
        <v>1490969068</v>
      </c>
      <c r="J136">
        <v>4851</v>
      </c>
      <c r="K136">
        <f t="shared" si="14"/>
        <v>0.20297911311973016</v>
      </c>
      <c r="L136">
        <v>1490968961</v>
      </c>
      <c r="M136">
        <v>4862</v>
      </c>
      <c r="N136">
        <f t="shared" si="15"/>
        <v>1.2222965708524018</v>
      </c>
      <c r="O136">
        <v>1490968738</v>
      </c>
      <c r="P136">
        <v>4847</v>
      </c>
      <c r="Q136">
        <f t="shared" si="16"/>
        <v>0.25732559386366355</v>
      </c>
      <c r="R136">
        <v>1490968553</v>
      </c>
      <c r="S136">
        <v>4844</v>
      </c>
      <c r="T136">
        <f t="shared" si="17"/>
        <v>0.4633442227903023</v>
      </c>
      <c r="U136">
        <v>1490968463</v>
      </c>
      <c r="V136">
        <v>4848</v>
      </c>
      <c r="W136">
        <f t="shared" si="18"/>
        <v>0.67910667668396363</v>
      </c>
    </row>
    <row r="137" spans="1:23" x14ac:dyDescent="0.25">
      <c r="A137" t="s">
        <v>0</v>
      </c>
      <c r="B137">
        <v>137.02099999999999</v>
      </c>
      <c r="C137">
        <f t="shared" si="13"/>
        <v>1490969237.0209999</v>
      </c>
      <c r="D137">
        <v>2013.9169999999999</v>
      </c>
      <c r="E137">
        <v>33.799999999999997</v>
      </c>
      <c r="F137">
        <v>27.5</v>
      </c>
      <c r="G137">
        <v>30.3</v>
      </c>
      <c r="H137">
        <v>253</v>
      </c>
      <c r="I137">
        <v>1490969069</v>
      </c>
      <c r="J137">
        <v>4851</v>
      </c>
      <c r="K137">
        <f t="shared" si="14"/>
        <v>0.20297911311973016</v>
      </c>
      <c r="L137">
        <v>1490968962</v>
      </c>
      <c r="M137">
        <v>4863</v>
      </c>
      <c r="N137">
        <f t="shared" si="15"/>
        <v>1.2866279693183176</v>
      </c>
      <c r="O137">
        <v>1490968739</v>
      </c>
      <c r="P137">
        <v>4847</v>
      </c>
      <c r="Q137">
        <f t="shared" si="16"/>
        <v>0.25732559386366355</v>
      </c>
      <c r="R137">
        <v>1490968554</v>
      </c>
      <c r="S137">
        <v>4844</v>
      </c>
      <c r="T137">
        <f t="shared" si="17"/>
        <v>0.4633442227903023</v>
      </c>
      <c r="U137">
        <v>1490968464</v>
      </c>
      <c r="V137">
        <v>4848</v>
      </c>
      <c r="W137">
        <f t="shared" si="18"/>
        <v>0.67910667668396363</v>
      </c>
    </row>
    <row r="138" spans="1:23" x14ac:dyDescent="0.25">
      <c r="A138" t="s">
        <v>0</v>
      </c>
      <c r="B138">
        <v>138.02099999999999</v>
      </c>
      <c r="C138">
        <f t="shared" si="13"/>
        <v>1490969238.0209999</v>
      </c>
      <c r="D138">
        <v>2054.6579999999999</v>
      </c>
      <c r="E138">
        <v>33.200000000000003</v>
      </c>
      <c r="F138">
        <v>26.2</v>
      </c>
      <c r="G138">
        <v>30.3</v>
      </c>
      <c r="H138">
        <v>255</v>
      </c>
      <c r="I138">
        <v>1490969070</v>
      </c>
      <c r="J138">
        <v>4851</v>
      </c>
      <c r="K138">
        <f t="shared" si="14"/>
        <v>0.20297911311973016</v>
      </c>
      <c r="L138">
        <v>1490968963</v>
      </c>
      <c r="M138">
        <v>4862</v>
      </c>
      <c r="N138">
        <f t="shared" si="15"/>
        <v>1.2222965708524018</v>
      </c>
      <c r="O138">
        <v>1490968740</v>
      </c>
      <c r="P138">
        <v>4847</v>
      </c>
      <c r="Q138">
        <f t="shared" si="16"/>
        <v>0.25732559386366355</v>
      </c>
      <c r="R138">
        <v>1490968555</v>
      </c>
      <c r="S138">
        <v>4844</v>
      </c>
      <c r="T138">
        <f t="shared" si="17"/>
        <v>0.4633442227903023</v>
      </c>
      <c r="U138">
        <v>1490968465</v>
      </c>
      <c r="V138">
        <v>4848</v>
      </c>
      <c r="W138">
        <f t="shared" si="18"/>
        <v>0.67910667668396363</v>
      </c>
    </row>
    <row r="139" spans="1:23" x14ac:dyDescent="0.25">
      <c r="A139" t="s">
        <v>0</v>
      </c>
      <c r="B139">
        <v>139.02099999999999</v>
      </c>
      <c r="C139">
        <f t="shared" si="13"/>
        <v>1490969239.0209999</v>
      </c>
      <c r="D139">
        <v>2094.79</v>
      </c>
      <c r="E139">
        <v>29.7</v>
      </c>
      <c r="F139">
        <v>23.8</v>
      </c>
      <c r="G139">
        <v>30.3</v>
      </c>
      <c r="H139">
        <v>240</v>
      </c>
      <c r="I139">
        <v>1490969071</v>
      </c>
      <c r="J139">
        <v>4851</v>
      </c>
      <c r="K139">
        <f t="shared" si="14"/>
        <v>0.20297911311973016</v>
      </c>
      <c r="L139">
        <v>1490968964</v>
      </c>
      <c r="M139">
        <v>4863</v>
      </c>
      <c r="N139">
        <f t="shared" si="15"/>
        <v>1.2866279693183176</v>
      </c>
      <c r="O139">
        <v>1490968741</v>
      </c>
      <c r="P139">
        <v>4847</v>
      </c>
      <c r="Q139">
        <f t="shared" si="16"/>
        <v>0.25732559386366355</v>
      </c>
      <c r="R139">
        <v>1490968556</v>
      </c>
      <c r="S139">
        <v>4844</v>
      </c>
      <c r="T139">
        <f t="shared" si="17"/>
        <v>0.4633442227903023</v>
      </c>
      <c r="U139">
        <v>1490968466</v>
      </c>
      <c r="V139">
        <v>4848</v>
      </c>
      <c r="W139">
        <f t="shared" si="18"/>
        <v>0.67910667668396363</v>
      </c>
    </row>
    <row r="140" spans="1:23" x14ac:dyDescent="0.25">
      <c r="A140" t="s">
        <v>0</v>
      </c>
      <c r="B140">
        <v>140.02099999999999</v>
      </c>
      <c r="C140">
        <f t="shared" si="13"/>
        <v>1490969240.0209999</v>
      </c>
      <c r="D140">
        <v>2116.893</v>
      </c>
      <c r="E140">
        <v>24.2</v>
      </c>
      <c r="F140">
        <v>20.9</v>
      </c>
      <c r="G140">
        <v>30.3</v>
      </c>
      <c r="H140">
        <v>5</v>
      </c>
      <c r="I140">
        <v>1490969072</v>
      </c>
      <c r="J140">
        <v>4851</v>
      </c>
      <c r="K140">
        <f t="shared" si="14"/>
        <v>0.20297911311973016</v>
      </c>
      <c r="L140">
        <v>1490968965</v>
      </c>
      <c r="M140">
        <v>4862</v>
      </c>
      <c r="N140">
        <f t="shared" si="15"/>
        <v>1.2222965708524018</v>
      </c>
      <c r="O140">
        <v>1490968742</v>
      </c>
      <c r="P140">
        <v>4847</v>
      </c>
      <c r="Q140">
        <f t="shared" si="16"/>
        <v>0.25732559386366355</v>
      </c>
      <c r="R140">
        <v>1490968557</v>
      </c>
      <c r="S140">
        <v>4844</v>
      </c>
      <c r="T140">
        <f t="shared" si="17"/>
        <v>0.4633442227903023</v>
      </c>
      <c r="U140">
        <v>1490968467</v>
      </c>
      <c r="V140">
        <v>4848</v>
      </c>
      <c r="W140">
        <f t="shared" si="18"/>
        <v>0.67910667668396363</v>
      </c>
    </row>
    <row r="141" spans="1:23" x14ac:dyDescent="0.25">
      <c r="A141" t="s">
        <v>0</v>
      </c>
      <c r="B141">
        <v>141.02099999999999</v>
      </c>
      <c r="C141">
        <f t="shared" si="13"/>
        <v>1490969241.0209999</v>
      </c>
      <c r="D141">
        <v>2137.1619999999998</v>
      </c>
      <c r="E141">
        <v>24.4</v>
      </c>
      <c r="F141">
        <v>20.7</v>
      </c>
      <c r="G141">
        <v>30.3</v>
      </c>
      <c r="H141">
        <v>12</v>
      </c>
      <c r="I141">
        <v>1490969073</v>
      </c>
      <c r="J141">
        <v>4851</v>
      </c>
      <c r="K141">
        <f t="shared" si="14"/>
        <v>0.20297911311973016</v>
      </c>
      <c r="L141">
        <v>1490968966</v>
      </c>
      <c r="M141">
        <v>4863</v>
      </c>
      <c r="N141">
        <f t="shared" si="15"/>
        <v>1.2866279693183176</v>
      </c>
      <c r="O141">
        <v>1490968743</v>
      </c>
      <c r="P141">
        <v>4847</v>
      </c>
      <c r="Q141">
        <f t="shared" si="16"/>
        <v>0.25732559386366355</v>
      </c>
      <c r="R141">
        <v>1490968558</v>
      </c>
      <c r="S141">
        <v>4844</v>
      </c>
      <c r="T141">
        <f t="shared" si="17"/>
        <v>0.4633442227903023</v>
      </c>
      <c r="U141">
        <v>1490968468</v>
      </c>
      <c r="V141">
        <v>4848</v>
      </c>
      <c r="W141">
        <f t="shared" si="18"/>
        <v>0.67910667668396363</v>
      </c>
    </row>
    <row r="142" spans="1:23" x14ac:dyDescent="0.25">
      <c r="A142" t="s">
        <v>0</v>
      </c>
      <c r="B142">
        <v>142.02099999999999</v>
      </c>
      <c r="C142">
        <f t="shared" si="13"/>
        <v>1490969242.0209999</v>
      </c>
      <c r="D142">
        <v>2142.9279999999999</v>
      </c>
      <c r="E142">
        <v>24.2</v>
      </c>
      <c r="F142">
        <v>20.9</v>
      </c>
      <c r="G142">
        <v>30.3</v>
      </c>
      <c r="H142">
        <v>5</v>
      </c>
      <c r="I142">
        <v>1490969074</v>
      </c>
      <c r="J142">
        <v>4851</v>
      </c>
      <c r="K142">
        <f t="shared" si="14"/>
        <v>0.20297911311973016</v>
      </c>
      <c r="L142">
        <v>1490968967</v>
      </c>
      <c r="M142">
        <v>4862</v>
      </c>
      <c r="N142">
        <f t="shared" si="15"/>
        <v>1.2222965708524018</v>
      </c>
      <c r="O142">
        <v>1490968744</v>
      </c>
      <c r="P142">
        <v>4847</v>
      </c>
      <c r="Q142">
        <f t="shared" si="16"/>
        <v>0.25732559386366355</v>
      </c>
      <c r="R142">
        <v>1490968559</v>
      </c>
      <c r="S142">
        <v>4844</v>
      </c>
      <c r="T142">
        <f t="shared" si="17"/>
        <v>0.4633442227903023</v>
      </c>
      <c r="U142">
        <v>1490968469</v>
      </c>
      <c r="V142">
        <v>4848</v>
      </c>
      <c r="W142">
        <f t="shared" si="18"/>
        <v>0.67910667668396363</v>
      </c>
    </row>
    <row r="143" spans="1:23" x14ac:dyDescent="0.25">
      <c r="A143" t="s">
        <v>0</v>
      </c>
      <c r="B143">
        <v>143.02099999999999</v>
      </c>
      <c r="C143">
        <f t="shared" si="13"/>
        <v>1490969243.0209999</v>
      </c>
      <c r="D143">
        <v>2141.7829999999999</v>
      </c>
      <c r="E143">
        <v>24.3</v>
      </c>
      <c r="F143">
        <v>21.2</v>
      </c>
      <c r="G143">
        <v>30.3</v>
      </c>
      <c r="H143">
        <v>11</v>
      </c>
      <c r="I143">
        <v>1490969075</v>
      </c>
      <c r="J143">
        <v>4851</v>
      </c>
      <c r="K143">
        <f t="shared" si="14"/>
        <v>0.20297911311973016</v>
      </c>
      <c r="L143">
        <v>1490968968</v>
      </c>
      <c r="M143">
        <v>4863</v>
      </c>
      <c r="N143">
        <f t="shared" si="15"/>
        <v>1.2866279693183176</v>
      </c>
      <c r="O143">
        <v>1490968745</v>
      </c>
      <c r="P143">
        <v>4847</v>
      </c>
      <c r="Q143">
        <f t="shared" si="16"/>
        <v>0.25732559386366355</v>
      </c>
      <c r="R143">
        <v>1490968560</v>
      </c>
      <c r="S143">
        <v>4844</v>
      </c>
      <c r="T143">
        <f t="shared" si="17"/>
        <v>0.4633442227903023</v>
      </c>
      <c r="U143">
        <v>1490968470</v>
      </c>
      <c r="V143">
        <v>4848</v>
      </c>
      <c r="W143">
        <f t="shared" si="18"/>
        <v>0.67910667668396363</v>
      </c>
    </row>
    <row r="144" spans="1:23" x14ac:dyDescent="0.25">
      <c r="A144" t="s">
        <v>0</v>
      </c>
      <c r="B144">
        <v>144.02099999999999</v>
      </c>
      <c r="C144">
        <f t="shared" si="13"/>
        <v>1490969244.0209999</v>
      </c>
      <c r="D144">
        <v>2135.2579999999998</v>
      </c>
      <c r="E144">
        <v>24</v>
      </c>
      <c r="F144">
        <v>21.4</v>
      </c>
      <c r="G144">
        <v>30.3</v>
      </c>
      <c r="H144">
        <v>11</v>
      </c>
      <c r="I144">
        <v>1490969076</v>
      </c>
      <c r="J144">
        <v>4851</v>
      </c>
      <c r="K144">
        <f t="shared" si="14"/>
        <v>0.20297911311973016</v>
      </c>
      <c r="L144">
        <v>1490968969</v>
      </c>
      <c r="M144">
        <v>4863</v>
      </c>
      <c r="N144">
        <f t="shared" si="15"/>
        <v>1.2866279693183176</v>
      </c>
      <c r="O144">
        <v>1490968746</v>
      </c>
      <c r="P144">
        <v>4853</v>
      </c>
      <c r="Q144">
        <f t="shared" si="16"/>
        <v>0.64331398465915879</v>
      </c>
      <c r="R144">
        <v>1490968561</v>
      </c>
      <c r="S144">
        <v>4844</v>
      </c>
      <c r="T144">
        <f t="shared" si="17"/>
        <v>0.4633442227903023</v>
      </c>
      <c r="U144">
        <v>1490968471</v>
      </c>
      <c r="V144">
        <v>4839</v>
      </c>
      <c r="W144">
        <f t="shared" si="18"/>
        <v>6.791066766839636E-2</v>
      </c>
    </row>
    <row r="145" spans="1:23" x14ac:dyDescent="0.25">
      <c r="A145" t="s">
        <v>0</v>
      </c>
      <c r="B145">
        <v>145.02099999999999</v>
      </c>
      <c r="C145">
        <f t="shared" si="13"/>
        <v>1490969245.0209999</v>
      </c>
      <c r="D145">
        <v>2127.7080000000001</v>
      </c>
      <c r="E145">
        <v>24.6</v>
      </c>
      <c r="F145">
        <v>22</v>
      </c>
      <c r="G145">
        <v>30.3</v>
      </c>
      <c r="H145">
        <v>6</v>
      </c>
      <c r="I145">
        <v>1490969077</v>
      </c>
      <c r="J145">
        <v>4851</v>
      </c>
      <c r="K145">
        <f t="shared" si="14"/>
        <v>0.20297911311973016</v>
      </c>
      <c r="L145">
        <v>1490968970</v>
      </c>
      <c r="M145">
        <v>4863</v>
      </c>
      <c r="N145">
        <f t="shared" si="15"/>
        <v>1.2866279693183176</v>
      </c>
      <c r="O145">
        <v>1490968747</v>
      </c>
      <c r="P145">
        <v>4858</v>
      </c>
      <c r="Q145">
        <f t="shared" si="16"/>
        <v>0.96497097698873824</v>
      </c>
      <c r="R145">
        <v>1490968562</v>
      </c>
      <c r="S145">
        <v>4844</v>
      </c>
      <c r="T145">
        <f t="shared" si="17"/>
        <v>0.4633442227903023</v>
      </c>
      <c r="U145">
        <v>1490968472</v>
      </c>
      <c r="V145">
        <v>4848</v>
      </c>
      <c r="W145">
        <f t="shared" si="18"/>
        <v>0.67910667668396363</v>
      </c>
    </row>
    <row r="146" spans="1:23" x14ac:dyDescent="0.25">
      <c r="A146" t="s">
        <v>0</v>
      </c>
      <c r="B146">
        <v>146.02099999999999</v>
      </c>
      <c r="C146">
        <f t="shared" si="13"/>
        <v>1490969246.0209999</v>
      </c>
      <c r="D146">
        <v>2127.096</v>
      </c>
      <c r="E146">
        <v>23.9</v>
      </c>
      <c r="F146">
        <v>21.5</v>
      </c>
      <c r="G146">
        <v>30.3</v>
      </c>
      <c r="H146">
        <v>255</v>
      </c>
      <c r="I146">
        <v>1490969078</v>
      </c>
      <c r="J146">
        <v>4851</v>
      </c>
      <c r="K146">
        <f t="shared" si="14"/>
        <v>0.20297911311973016</v>
      </c>
      <c r="L146">
        <v>1490968971</v>
      </c>
      <c r="M146">
        <v>4863</v>
      </c>
      <c r="N146">
        <f t="shared" si="15"/>
        <v>1.2866279693183176</v>
      </c>
      <c r="O146">
        <v>1490968748</v>
      </c>
      <c r="P146">
        <v>4975</v>
      </c>
      <c r="Q146">
        <f t="shared" si="16"/>
        <v>8.4917445975008974</v>
      </c>
      <c r="R146">
        <v>1490968563</v>
      </c>
      <c r="S146">
        <v>4844</v>
      </c>
      <c r="T146">
        <f t="shared" si="17"/>
        <v>0.4633442227903023</v>
      </c>
      <c r="U146">
        <v>1490968473</v>
      </c>
      <c r="V146">
        <v>4848</v>
      </c>
      <c r="W146">
        <f t="shared" si="18"/>
        <v>0.67910667668396363</v>
      </c>
    </row>
    <row r="147" spans="1:23" x14ac:dyDescent="0.25">
      <c r="A147" t="s">
        <v>0</v>
      </c>
      <c r="B147">
        <v>147.02099999999999</v>
      </c>
      <c r="C147">
        <f t="shared" si="13"/>
        <v>1490969247.0209999</v>
      </c>
      <c r="D147">
        <v>2065.1509999999998</v>
      </c>
      <c r="E147">
        <v>15.6</v>
      </c>
      <c r="F147">
        <v>17.100000000000001</v>
      </c>
      <c r="G147">
        <v>30.3</v>
      </c>
      <c r="H147">
        <v>6</v>
      </c>
      <c r="I147">
        <v>1490969079</v>
      </c>
      <c r="J147">
        <v>4851</v>
      </c>
      <c r="K147">
        <f t="shared" si="14"/>
        <v>0.20297911311973016</v>
      </c>
      <c r="L147">
        <v>1490968972</v>
      </c>
      <c r="M147">
        <v>4862</v>
      </c>
      <c r="N147">
        <f t="shared" si="15"/>
        <v>1.2222965708524018</v>
      </c>
      <c r="O147">
        <v>1490968749</v>
      </c>
      <c r="P147">
        <v>4846</v>
      </c>
      <c r="Q147">
        <f t="shared" si="16"/>
        <v>0.19299419539774768</v>
      </c>
      <c r="R147">
        <v>1490968564</v>
      </c>
      <c r="S147">
        <v>4844</v>
      </c>
      <c r="T147">
        <f t="shared" si="17"/>
        <v>0.4633442227903023</v>
      </c>
      <c r="U147">
        <v>1490968474</v>
      </c>
      <c r="V147">
        <v>4848</v>
      </c>
      <c r="W147">
        <f t="shared" si="18"/>
        <v>0.67910667668396363</v>
      </c>
    </row>
    <row r="148" spans="1:23" x14ac:dyDescent="0.25">
      <c r="A148" t="s">
        <v>0</v>
      </c>
      <c r="B148">
        <v>148.02099999999999</v>
      </c>
      <c r="C148">
        <f t="shared" si="13"/>
        <v>1490969248.0209999</v>
      </c>
      <c r="D148">
        <v>2055.75</v>
      </c>
      <c r="E148">
        <v>11</v>
      </c>
      <c r="F148">
        <v>12.5</v>
      </c>
      <c r="G148">
        <v>30.3</v>
      </c>
      <c r="H148">
        <v>12</v>
      </c>
      <c r="I148">
        <v>1490969080</v>
      </c>
      <c r="J148">
        <v>4851</v>
      </c>
      <c r="K148">
        <f t="shared" si="14"/>
        <v>0.20297911311973016</v>
      </c>
      <c r="L148">
        <v>1490968973</v>
      </c>
      <c r="M148">
        <v>4862</v>
      </c>
      <c r="N148">
        <f t="shared" si="15"/>
        <v>1.2222965708524018</v>
      </c>
      <c r="O148">
        <v>1490968750</v>
      </c>
      <c r="P148">
        <v>4847</v>
      </c>
      <c r="Q148">
        <f t="shared" si="16"/>
        <v>0.25732559386366355</v>
      </c>
      <c r="R148">
        <v>1490968565</v>
      </c>
      <c r="S148">
        <v>4844</v>
      </c>
      <c r="T148">
        <f t="shared" si="17"/>
        <v>0.4633442227903023</v>
      </c>
      <c r="U148">
        <v>1490968475</v>
      </c>
      <c r="V148">
        <v>4848</v>
      </c>
      <c r="W148">
        <f t="shared" si="18"/>
        <v>0.67910667668396363</v>
      </c>
    </row>
    <row r="149" spans="1:23" x14ac:dyDescent="0.25">
      <c r="A149" t="s">
        <v>0</v>
      </c>
      <c r="B149">
        <v>149.02099999999999</v>
      </c>
      <c r="C149">
        <f t="shared" si="13"/>
        <v>1490969249.0209999</v>
      </c>
      <c r="D149">
        <v>2074.8139999999999</v>
      </c>
      <c r="E149">
        <v>11.1</v>
      </c>
      <c r="F149">
        <v>13.3</v>
      </c>
      <c r="G149">
        <v>30.3</v>
      </c>
      <c r="H149">
        <v>9</v>
      </c>
      <c r="I149">
        <v>1490969081</v>
      </c>
      <c r="J149">
        <v>4851</v>
      </c>
      <c r="K149">
        <f t="shared" si="14"/>
        <v>0.20297911311973016</v>
      </c>
      <c r="L149">
        <v>1490968974</v>
      </c>
      <c r="M149">
        <v>4863</v>
      </c>
      <c r="N149">
        <f t="shared" si="15"/>
        <v>1.2866279693183176</v>
      </c>
      <c r="O149">
        <v>1490968751</v>
      </c>
      <c r="P149">
        <v>4847</v>
      </c>
      <c r="Q149">
        <f t="shared" si="16"/>
        <v>0.25732559386366355</v>
      </c>
      <c r="R149">
        <v>1490968566</v>
      </c>
      <c r="S149">
        <v>4844</v>
      </c>
      <c r="T149">
        <f t="shared" si="17"/>
        <v>0.4633442227903023</v>
      </c>
      <c r="U149">
        <v>1490968476</v>
      </c>
      <c r="V149">
        <v>4848</v>
      </c>
      <c r="W149">
        <f t="shared" si="18"/>
        <v>0.67910667668396363</v>
      </c>
    </row>
    <row r="150" spans="1:23" x14ac:dyDescent="0.25">
      <c r="A150" t="s">
        <v>0</v>
      </c>
      <c r="B150">
        <v>150.02099999999999</v>
      </c>
      <c r="C150">
        <f t="shared" si="13"/>
        <v>1490969250.0209999</v>
      </c>
      <c r="D150">
        <v>2074.5749999999998</v>
      </c>
      <c r="E150">
        <v>11.7</v>
      </c>
      <c r="F150">
        <v>13.3</v>
      </c>
      <c r="G150">
        <v>30.3</v>
      </c>
      <c r="H150">
        <v>7</v>
      </c>
      <c r="I150">
        <v>1490969082</v>
      </c>
      <c r="J150">
        <v>4851</v>
      </c>
      <c r="K150">
        <f t="shared" si="14"/>
        <v>0.20297911311973016</v>
      </c>
      <c r="L150">
        <v>1490968975</v>
      </c>
      <c r="M150">
        <v>4863</v>
      </c>
      <c r="N150">
        <f t="shared" si="15"/>
        <v>1.2866279693183176</v>
      </c>
      <c r="O150">
        <v>1490968752</v>
      </c>
      <c r="P150">
        <v>4847</v>
      </c>
      <c r="Q150">
        <f t="shared" si="16"/>
        <v>0.25732559386366355</v>
      </c>
      <c r="R150">
        <v>1490968567</v>
      </c>
      <c r="S150">
        <v>4844</v>
      </c>
      <c r="T150">
        <f t="shared" si="17"/>
        <v>0.4633442227903023</v>
      </c>
      <c r="U150">
        <v>1490968477</v>
      </c>
      <c r="V150">
        <v>4848</v>
      </c>
      <c r="W150">
        <f t="shared" si="18"/>
        <v>0.67910667668396363</v>
      </c>
    </row>
    <row r="151" spans="1:23" x14ac:dyDescent="0.25">
      <c r="A151" t="s">
        <v>0</v>
      </c>
      <c r="B151">
        <v>151.02099999999999</v>
      </c>
      <c r="C151">
        <f t="shared" si="13"/>
        <v>1490969251.0209999</v>
      </c>
      <c r="D151">
        <v>2059.0410000000002</v>
      </c>
      <c r="E151">
        <v>11.8</v>
      </c>
      <c r="F151">
        <v>13.3</v>
      </c>
      <c r="G151">
        <v>30.3</v>
      </c>
      <c r="H151">
        <v>14</v>
      </c>
      <c r="I151">
        <v>1490969083</v>
      </c>
      <c r="J151">
        <v>4851</v>
      </c>
      <c r="K151">
        <f t="shared" si="14"/>
        <v>0.20297911311973016</v>
      </c>
      <c r="L151">
        <v>1490968976</v>
      </c>
      <c r="M151">
        <v>4863</v>
      </c>
      <c r="N151">
        <f t="shared" si="15"/>
        <v>1.2866279693183176</v>
      </c>
      <c r="O151">
        <v>1490968753</v>
      </c>
      <c r="P151">
        <v>4847</v>
      </c>
      <c r="Q151">
        <f t="shared" si="16"/>
        <v>0.25732559386366355</v>
      </c>
      <c r="R151">
        <v>1490968568</v>
      </c>
      <c r="S151">
        <v>4844</v>
      </c>
      <c r="T151">
        <f t="shared" si="17"/>
        <v>0.4633442227903023</v>
      </c>
      <c r="U151">
        <v>1490968478</v>
      </c>
      <c r="V151">
        <v>4848</v>
      </c>
      <c r="W151">
        <f t="shared" si="18"/>
        <v>0.67910667668396363</v>
      </c>
    </row>
    <row r="152" spans="1:23" x14ac:dyDescent="0.25">
      <c r="A152" t="s">
        <v>0</v>
      </c>
      <c r="B152">
        <v>152.02099999999999</v>
      </c>
      <c r="C152">
        <f t="shared" si="13"/>
        <v>1490969252.0209999</v>
      </c>
      <c r="D152">
        <v>2023.4749999999999</v>
      </c>
      <c r="E152">
        <v>11.3</v>
      </c>
      <c r="F152">
        <v>13.3</v>
      </c>
      <c r="G152">
        <v>30.3</v>
      </c>
      <c r="H152">
        <v>16</v>
      </c>
      <c r="I152">
        <v>1490969084</v>
      </c>
      <c r="J152">
        <v>4851</v>
      </c>
      <c r="K152">
        <f t="shared" si="14"/>
        <v>0.20297911311973016</v>
      </c>
      <c r="L152">
        <v>1490968977</v>
      </c>
      <c r="M152">
        <v>4863</v>
      </c>
      <c r="N152">
        <f t="shared" si="15"/>
        <v>1.2866279693183176</v>
      </c>
      <c r="O152">
        <v>1490968754</v>
      </c>
      <c r="P152">
        <v>4846</v>
      </c>
      <c r="Q152">
        <f t="shared" si="16"/>
        <v>0.19299419539774768</v>
      </c>
      <c r="R152">
        <v>1490968569</v>
      </c>
      <c r="S152">
        <v>4844</v>
      </c>
      <c r="T152">
        <f t="shared" si="17"/>
        <v>0.4633442227903023</v>
      </c>
      <c r="U152">
        <v>1490968479</v>
      </c>
      <c r="V152">
        <v>4848</v>
      </c>
      <c r="W152">
        <f t="shared" si="18"/>
        <v>0.67910667668396363</v>
      </c>
    </row>
    <row r="153" spans="1:23" x14ac:dyDescent="0.25">
      <c r="A153" t="s">
        <v>0</v>
      </c>
      <c r="B153">
        <v>153.02099999999999</v>
      </c>
      <c r="C153">
        <f t="shared" si="13"/>
        <v>1490969253.0209999</v>
      </c>
      <c r="D153">
        <v>1818.3389999999999</v>
      </c>
      <c r="E153">
        <v>3.2</v>
      </c>
      <c r="F153">
        <v>8.1</v>
      </c>
      <c r="G153">
        <v>30.3</v>
      </c>
      <c r="H153">
        <v>99</v>
      </c>
      <c r="I153">
        <v>1490969085</v>
      </c>
      <c r="J153">
        <v>4851</v>
      </c>
      <c r="K153">
        <f t="shared" si="14"/>
        <v>0.20297911311973016</v>
      </c>
      <c r="L153">
        <v>1490968978</v>
      </c>
      <c r="M153">
        <v>4863</v>
      </c>
      <c r="N153">
        <f t="shared" si="15"/>
        <v>1.2866279693183176</v>
      </c>
      <c r="O153">
        <v>1490968755</v>
      </c>
      <c r="P153">
        <v>4846</v>
      </c>
      <c r="Q153">
        <f t="shared" si="16"/>
        <v>0.19299419539774768</v>
      </c>
      <c r="R153">
        <v>1490968570</v>
      </c>
      <c r="S153">
        <v>4842</v>
      </c>
      <c r="T153">
        <f t="shared" si="17"/>
        <v>0.33096015913593019</v>
      </c>
      <c r="U153">
        <v>1490968480</v>
      </c>
      <c r="V153">
        <v>4848</v>
      </c>
      <c r="W153">
        <f t="shared" si="18"/>
        <v>0.67910667668396363</v>
      </c>
    </row>
    <row r="154" spans="1:23" x14ac:dyDescent="0.25">
      <c r="A154" t="s">
        <v>0</v>
      </c>
      <c r="B154">
        <v>154.02099999999999</v>
      </c>
      <c r="C154">
        <f t="shared" si="13"/>
        <v>1490969254.0209999</v>
      </c>
      <c r="D154">
        <v>1766.3389999999999</v>
      </c>
      <c r="E154">
        <v>-4.9000000000000004</v>
      </c>
      <c r="F154">
        <v>5.8</v>
      </c>
      <c r="G154">
        <v>30.3</v>
      </c>
      <c r="H154">
        <v>39</v>
      </c>
      <c r="I154">
        <v>1490969086</v>
      </c>
      <c r="J154">
        <v>4851</v>
      </c>
      <c r="K154">
        <f t="shared" si="14"/>
        <v>0.20297911311973016</v>
      </c>
      <c r="L154">
        <v>1490968979</v>
      </c>
      <c r="M154">
        <v>4863</v>
      </c>
      <c r="N154">
        <f t="shared" si="15"/>
        <v>1.2866279693183176</v>
      </c>
      <c r="O154">
        <v>1490968756</v>
      </c>
      <c r="P154">
        <v>4846</v>
      </c>
      <c r="Q154">
        <f t="shared" si="16"/>
        <v>0.19299419539774768</v>
      </c>
      <c r="R154">
        <v>1490968571</v>
      </c>
      <c r="S154">
        <v>4844</v>
      </c>
      <c r="T154">
        <f t="shared" si="17"/>
        <v>0.4633442227903023</v>
      </c>
      <c r="U154">
        <v>1490968481</v>
      </c>
      <c r="V154">
        <v>4847</v>
      </c>
      <c r="W154">
        <f t="shared" si="18"/>
        <v>0.61119600901556725</v>
      </c>
    </row>
    <row r="155" spans="1:23" x14ac:dyDescent="0.25">
      <c r="A155" t="s">
        <v>0</v>
      </c>
      <c r="B155">
        <v>155.02199999999999</v>
      </c>
      <c r="C155">
        <f t="shared" si="13"/>
        <v>1490969255.0220001</v>
      </c>
      <c r="D155">
        <v>1754.52</v>
      </c>
      <c r="E155">
        <v>-1.6</v>
      </c>
      <c r="F155">
        <v>6</v>
      </c>
      <c r="G155">
        <v>30.3</v>
      </c>
      <c r="H155">
        <v>61</v>
      </c>
      <c r="I155">
        <v>1490969087</v>
      </c>
      <c r="J155">
        <v>4851</v>
      </c>
      <c r="K155">
        <f t="shared" si="14"/>
        <v>0.20297911311973016</v>
      </c>
      <c r="L155">
        <v>1490968980</v>
      </c>
      <c r="M155">
        <v>4863</v>
      </c>
      <c r="N155">
        <f t="shared" si="15"/>
        <v>1.2866279693183176</v>
      </c>
      <c r="O155">
        <v>1490968757</v>
      </c>
      <c r="P155">
        <v>4846</v>
      </c>
      <c r="Q155">
        <f t="shared" si="16"/>
        <v>0.19299419539774768</v>
      </c>
      <c r="R155">
        <v>1490968572</v>
      </c>
      <c r="S155">
        <v>4844</v>
      </c>
      <c r="T155">
        <f t="shared" si="17"/>
        <v>0.4633442227903023</v>
      </c>
      <c r="U155">
        <v>1490968482</v>
      </c>
      <c r="V155">
        <v>4847</v>
      </c>
      <c r="W155">
        <f t="shared" si="18"/>
        <v>0.61119600901556725</v>
      </c>
    </row>
    <row r="156" spans="1:23" x14ac:dyDescent="0.25">
      <c r="A156" t="s">
        <v>0</v>
      </c>
      <c r="B156">
        <v>156.02199999999999</v>
      </c>
      <c r="C156">
        <f t="shared" si="13"/>
        <v>1490969256.0220001</v>
      </c>
      <c r="D156">
        <v>1744.932</v>
      </c>
      <c r="E156">
        <v>-4.0999999999999996</v>
      </c>
      <c r="F156">
        <v>5.8</v>
      </c>
      <c r="G156">
        <v>30.3</v>
      </c>
      <c r="H156">
        <v>49</v>
      </c>
      <c r="I156">
        <v>1490969088</v>
      </c>
      <c r="J156">
        <v>4851</v>
      </c>
      <c r="K156">
        <f t="shared" si="14"/>
        <v>0.20297911311973016</v>
      </c>
      <c r="L156">
        <v>1490968981</v>
      </c>
      <c r="M156">
        <v>4862</v>
      </c>
      <c r="N156">
        <f t="shared" si="15"/>
        <v>1.2222965708524018</v>
      </c>
      <c r="O156">
        <v>1490968758</v>
      </c>
      <c r="P156">
        <v>4846</v>
      </c>
      <c r="Q156">
        <f t="shared" si="16"/>
        <v>0.19299419539774768</v>
      </c>
      <c r="R156">
        <v>1490968573</v>
      </c>
      <c r="S156">
        <v>4844</v>
      </c>
      <c r="T156">
        <f t="shared" si="17"/>
        <v>0.4633442227903023</v>
      </c>
      <c r="U156">
        <v>1490968483</v>
      </c>
      <c r="V156">
        <v>4847</v>
      </c>
      <c r="W156">
        <f t="shared" si="18"/>
        <v>0.61119600901556725</v>
      </c>
    </row>
    <row r="157" spans="1:23" x14ac:dyDescent="0.25">
      <c r="A157" t="s">
        <v>0</v>
      </c>
      <c r="B157">
        <v>157.02199999999999</v>
      </c>
      <c r="C157">
        <f t="shared" si="13"/>
        <v>1490969257.0220001</v>
      </c>
      <c r="D157">
        <v>1754.067</v>
      </c>
      <c r="E157">
        <v>-2.8</v>
      </c>
      <c r="F157">
        <v>5.8</v>
      </c>
      <c r="G157">
        <v>30.3</v>
      </c>
      <c r="H157">
        <v>43</v>
      </c>
      <c r="I157">
        <v>1490969089</v>
      </c>
      <c r="J157">
        <v>4851</v>
      </c>
      <c r="K157">
        <f t="shared" si="14"/>
        <v>0.20297911311973016</v>
      </c>
      <c r="L157">
        <v>1490968982</v>
      </c>
      <c r="M157">
        <v>4863</v>
      </c>
      <c r="N157">
        <f t="shared" si="15"/>
        <v>1.2866279693183176</v>
      </c>
      <c r="O157">
        <v>1490968759</v>
      </c>
      <c r="P157">
        <v>4846</v>
      </c>
      <c r="Q157">
        <f t="shared" si="16"/>
        <v>0.19299419539774768</v>
      </c>
      <c r="R157">
        <v>1490968574</v>
      </c>
      <c r="S157">
        <v>4844</v>
      </c>
      <c r="T157">
        <f t="shared" si="17"/>
        <v>0.4633442227903023</v>
      </c>
      <c r="U157">
        <v>1490968484</v>
      </c>
      <c r="V157">
        <v>4847</v>
      </c>
      <c r="W157">
        <f t="shared" si="18"/>
        <v>0.61119600901556725</v>
      </c>
    </row>
    <row r="158" spans="1:23" x14ac:dyDescent="0.25">
      <c r="A158" t="s">
        <v>0</v>
      </c>
      <c r="B158">
        <v>158.02199999999999</v>
      </c>
      <c r="C158">
        <f t="shared" si="13"/>
        <v>1490969258.0220001</v>
      </c>
      <c r="D158">
        <v>1761.9480000000001</v>
      </c>
      <c r="E158">
        <v>-4</v>
      </c>
      <c r="F158">
        <v>5.6</v>
      </c>
      <c r="G158">
        <v>30.4</v>
      </c>
      <c r="H158">
        <v>43</v>
      </c>
      <c r="I158">
        <v>1490969090</v>
      </c>
      <c r="J158">
        <v>4851</v>
      </c>
      <c r="K158">
        <f t="shared" si="14"/>
        <v>0.20297911311973016</v>
      </c>
      <c r="L158">
        <v>1490968983</v>
      </c>
      <c r="M158">
        <v>4863</v>
      </c>
      <c r="N158">
        <f t="shared" si="15"/>
        <v>1.2866279693183176</v>
      </c>
      <c r="O158">
        <v>1490968760</v>
      </c>
      <c r="P158">
        <v>4846</v>
      </c>
      <c r="Q158">
        <f t="shared" si="16"/>
        <v>0.19299419539774768</v>
      </c>
      <c r="R158">
        <v>1490968575</v>
      </c>
      <c r="S158">
        <v>4844</v>
      </c>
      <c r="T158">
        <f t="shared" si="17"/>
        <v>0.4633442227903023</v>
      </c>
      <c r="U158">
        <v>1490968485</v>
      </c>
      <c r="V158">
        <v>4848</v>
      </c>
      <c r="W158">
        <f t="shared" si="18"/>
        <v>0.67910667668396363</v>
      </c>
    </row>
    <row r="159" spans="1:23" x14ac:dyDescent="0.25">
      <c r="A159" t="s">
        <v>0</v>
      </c>
      <c r="B159">
        <v>159.02199999999999</v>
      </c>
      <c r="C159">
        <f t="shared" si="13"/>
        <v>1490969259.0220001</v>
      </c>
      <c r="D159">
        <v>1771.6780000000001</v>
      </c>
      <c r="E159">
        <v>-2.9</v>
      </c>
      <c r="F159">
        <v>5.4</v>
      </c>
      <c r="G159">
        <v>30.4</v>
      </c>
      <c r="H159">
        <v>36</v>
      </c>
      <c r="I159">
        <v>1490969091</v>
      </c>
      <c r="J159">
        <v>4851</v>
      </c>
      <c r="K159">
        <f t="shared" si="14"/>
        <v>0.20297911311973016</v>
      </c>
      <c r="L159">
        <v>1490968984</v>
      </c>
      <c r="M159">
        <v>4863</v>
      </c>
      <c r="N159">
        <f t="shared" si="15"/>
        <v>1.2866279693183176</v>
      </c>
      <c r="O159">
        <v>1490968761</v>
      </c>
      <c r="P159">
        <v>4846</v>
      </c>
      <c r="Q159">
        <f t="shared" si="16"/>
        <v>0.19299419539774768</v>
      </c>
      <c r="R159">
        <v>1490968576</v>
      </c>
      <c r="S159">
        <v>4844</v>
      </c>
      <c r="T159">
        <f t="shared" si="17"/>
        <v>0.4633442227903023</v>
      </c>
      <c r="U159">
        <v>1490968486</v>
      </c>
      <c r="V159">
        <v>4848</v>
      </c>
      <c r="W159">
        <f t="shared" si="18"/>
        <v>0.67910667668396363</v>
      </c>
    </row>
    <row r="160" spans="1:23" x14ac:dyDescent="0.25">
      <c r="A160" t="s">
        <v>0</v>
      </c>
      <c r="B160">
        <v>160.02199999999999</v>
      </c>
      <c r="C160">
        <f t="shared" si="13"/>
        <v>1490969260.0220001</v>
      </c>
      <c r="D160">
        <v>1786.7529999999999</v>
      </c>
      <c r="E160">
        <v>-3.9</v>
      </c>
      <c r="F160">
        <v>6.2</v>
      </c>
      <c r="G160">
        <v>30.4</v>
      </c>
      <c r="H160">
        <v>44</v>
      </c>
      <c r="I160">
        <v>1490969092</v>
      </c>
      <c r="J160">
        <v>4851</v>
      </c>
      <c r="K160">
        <f t="shared" si="14"/>
        <v>0.20297911311973016</v>
      </c>
      <c r="L160">
        <v>1490968985</v>
      </c>
      <c r="M160">
        <v>4863</v>
      </c>
      <c r="N160">
        <f t="shared" si="15"/>
        <v>1.2866279693183176</v>
      </c>
      <c r="O160">
        <v>1490968762</v>
      </c>
      <c r="P160">
        <v>4846</v>
      </c>
      <c r="Q160">
        <f t="shared" si="16"/>
        <v>0.19299419539774768</v>
      </c>
      <c r="R160">
        <v>1490968577</v>
      </c>
      <c r="S160">
        <v>4844</v>
      </c>
      <c r="T160">
        <f t="shared" si="17"/>
        <v>0.4633442227903023</v>
      </c>
      <c r="U160">
        <v>1490968487</v>
      </c>
      <c r="V160">
        <v>4847</v>
      </c>
      <c r="W160">
        <f t="shared" si="18"/>
        <v>0.61119600901556725</v>
      </c>
    </row>
    <row r="161" spans="1:23" x14ac:dyDescent="0.25">
      <c r="A161" t="s">
        <v>0</v>
      </c>
      <c r="B161">
        <v>161.02199999999999</v>
      </c>
      <c r="C161">
        <f t="shared" si="13"/>
        <v>1490969261.0220001</v>
      </c>
      <c r="D161">
        <v>1816.7370000000001</v>
      </c>
      <c r="E161">
        <v>-3.5</v>
      </c>
      <c r="F161">
        <v>5.9</v>
      </c>
      <c r="G161">
        <v>30.4</v>
      </c>
      <c r="H161">
        <v>45</v>
      </c>
      <c r="I161">
        <v>1490969093</v>
      </c>
      <c r="J161">
        <v>4851</v>
      </c>
      <c r="K161">
        <f t="shared" si="14"/>
        <v>0.20297911311973016</v>
      </c>
      <c r="L161">
        <v>1490968986</v>
      </c>
      <c r="M161">
        <v>4863</v>
      </c>
      <c r="N161">
        <f t="shared" si="15"/>
        <v>1.2866279693183176</v>
      </c>
      <c r="O161">
        <v>1490968763</v>
      </c>
      <c r="P161">
        <v>4847</v>
      </c>
      <c r="Q161">
        <f t="shared" si="16"/>
        <v>0.25732559386366355</v>
      </c>
      <c r="R161">
        <v>1490968578</v>
      </c>
      <c r="S161">
        <v>4844</v>
      </c>
      <c r="T161">
        <f t="shared" si="17"/>
        <v>0.4633442227903023</v>
      </c>
      <c r="U161">
        <v>1490968488</v>
      </c>
      <c r="V161">
        <v>4846</v>
      </c>
      <c r="W161">
        <f t="shared" si="18"/>
        <v>0.54328534134717088</v>
      </c>
    </row>
    <row r="162" spans="1:23" x14ac:dyDescent="0.25">
      <c r="A162" t="s">
        <v>0</v>
      </c>
      <c r="B162">
        <v>162.02199999999999</v>
      </c>
      <c r="C162">
        <f t="shared" si="13"/>
        <v>1490969262.0220001</v>
      </c>
      <c r="D162">
        <v>1866.88</v>
      </c>
      <c r="E162">
        <v>-3.7</v>
      </c>
      <c r="F162">
        <v>5.0999999999999996</v>
      </c>
      <c r="G162">
        <v>30.4</v>
      </c>
      <c r="H162">
        <v>46</v>
      </c>
      <c r="I162">
        <v>1490969094</v>
      </c>
      <c r="J162">
        <v>4851</v>
      </c>
      <c r="K162">
        <f t="shared" si="14"/>
        <v>0.20297911311973016</v>
      </c>
      <c r="L162">
        <v>1490968987</v>
      </c>
      <c r="M162">
        <v>4863</v>
      </c>
      <c r="N162">
        <f t="shared" si="15"/>
        <v>1.2866279693183176</v>
      </c>
      <c r="O162">
        <v>1490968764</v>
      </c>
      <c r="P162">
        <v>4847</v>
      </c>
      <c r="Q162">
        <f t="shared" si="16"/>
        <v>0.25732559386366355</v>
      </c>
      <c r="R162">
        <v>1490968579</v>
      </c>
      <c r="S162">
        <v>4844</v>
      </c>
      <c r="T162">
        <f t="shared" si="17"/>
        <v>0.4633442227903023</v>
      </c>
      <c r="U162">
        <v>1490968489</v>
      </c>
      <c r="V162">
        <v>4847</v>
      </c>
      <c r="W162">
        <f t="shared" si="18"/>
        <v>0.61119600901556725</v>
      </c>
    </row>
    <row r="163" spans="1:23" x14ac:dyDescent="0.25">
      <c r="A163" t="s">
        <v>0</v>
      </c>
      <c r="B163">
        <v>163.02199999999999</v>
      </c>
      <c r="C163">
        <f t="shared" si="13"/>
        <v>1490969263.0220001</v>
      </c>
      <c r="D163">
        <v>1934.5029999999999</v>
      </c>
      <c r="E163">
        <v>-1.3</v>
      </c>
      <c r="F163">
        <v>5.7</v>
      </c>
      <c r="G163">
        <v>30.4</v>
      </c>
      <c r="H163">
        <v>57</v>
      </c>
      <c r="I163">
        <v>1490969095</v>
      </c>
      <c r="J163">
        <v>4851</v>
      </c>
      <c r="K163">
        <f t="shared" si="14"/>
        <v>0.20297911311973016</v>
      </c>
      <c r="L163">
        <v>1490968988</v>
      </c>
      <c r="M163">
        <v>4863</v>
      </c>
      <c r="N163">
        <f t="shared" si="15"/>
        <v>1.2866279693183176</v>
      </c>
      <c r="O163">
        <v>1490968765</v>
      </c>
      <c r="P163">
        <v>4847</v>
      </c>
      <c r="Q163">
        <f t="shared" si="16"/>
        <v>0.25732559386366355</v>
      </c>
      <c r="R163">
        <v>1490968580</v>
      </c>
      <c r="S163">
        <v>4844</v>
      </c>
      <c r="T163">
        <f t="shared" si="17"/>
        <v>0.4633442227903023</v>
      </c>
      <c r="U163">
        <v>1490968490</v>
      </c>
      <c r="V163">
        <v>4847</v>
      </c>
      <c r="W163">
        <f t="shared" si="18"/>
        <v>0.61119600901556725</v>
      </c>
    </row>
    <row r="164" spans="1:23" x14ac:dyDescent="0.25">
      <c r="A164" t="s">
        <v>0</v>
      </c>
      <c r="B164">
        <v>164.02199999999999</v>
      </c>
      <c r="C164">
        <f t="shared" si="13"/>
        <v>1490969264.0220001</v>
      </c>
      <c r="D164">
        <v>1984.3910000000001</v>
      </c>
      <c r="E164">
        <v>-3</v>
      </c>
      <c r="F164">
        <v>5.2</v>
      </c>
      <c r="G164">
        <v>30.4</v>
      </c>
      <c r="H164">
        <v>52</v>
      </c>
      <c r="I164">
        <v>1490969096</v>
      </c>
      <c r="J164">
        <v>4851</v>
      </c>
      <c r="K164">
        <f t="shared" si="14"/>
        <v>0.20297911311973016</v>
      </c>
      <c r="L164">
        <v>1490968989</v>
      </c>
      <c r="M164">
        <v>4863</v>
      </c>
      <c r="N164">
        <f t="shared" si="15"/>
        <v>1.2866279693183176</v>
      </c>
      <c r="O164">
        <v>1490968766</v>
      </c>
      <c r="P164">
        <v>4847</v>
      </c>
      <c r="Q164">
        <f t="shared" si="16"/>
        <v>0.25732559386366355</v>
      </c>
      <c r="R164">
        <v>1490968581</v>
      </c>
      <c r="S164">
        <v>4844</v>
      </c>
      <c r="T164">
        <f t="shared" si="17"/>
        <v>0.4633442227903023</v>
      </c>
      <c r="U164">
        <v>1490968491</v>
      </c>
      <c r="V164">
        <v>4847</v>
      </c>
      <c r="W164">
        <f t="shared" si="18"/>
        <v>0.61119600901556725</v>
      </c>
    </row>
    <row r="165" spans="1:23" x14ac:dyDescent="0.25">
      <c r="A165" t="s">
        <v>0</v>
      </c>
      <c r="B165">
        <v>165.02199999999999</v>
      </c>
      <c r="C165">
        <f t="shared" si="13"/>
        <v>1490969265.0220001</v>
      </c>
      <c r="D165">
        <v>1999.193</v>
      </c>
      <c r="E165">
        <v>-1.8</v>
      </c>
      <c r="F165">
        <v>6</v>
      </c>
      <c r="G165">
        <v>30.4</v>
      </c>
      <c r="H165">
        <v>40</v>
      </c>
      <c r="I165">
        <v>1490969097</v>
      </c>
      <c r="J165">
        <v>4851</v>
      </c>
      <c r="K165">
        <f t="shared" si="14"/>
        <v>0.20297911311973016</v>
      </c>
      <c r="L165">
        <v>1490968990</v>
      </c>
      <c r="M165">
        <v>4863</v>
      </c>
      <c r="N165">
        <f t="shared" si="15"/>
        <v>1.2866279693183176</v>
      </c>
      <c r="O165">
        <v>1490968767</v>
      </c>
      <c r="P165">
        <v>4847</v>
      </c>
      <c r="Q165">
        <f t="shared" si="16"/>
        <v>0.25732559386366355</v>
      </c>
      <c r="R165">
        <v>1490968582</v>
      </c>
      <c r="S165">
        <v>4844</v>
      </c>
      <c r="T165">
        <f t="shared" si="17"/>
        <v>0.4633442227903023</v>
      </c>
      <c r="U165">
        <v>1490968492</v>
      </c>
      <c r="V165">
        <v>4847</v>
      </c>
      <c r="W165">
        <f t="shared" si="18"/>
        <v>0.61119600901556725</v>
      </c>
    </row>
    <row r="166" spans="1:23" x14ac:dyDescent="0.25">
      <c r="A166" t="s">
        <v>0</v>
      </c>
      <c r="B166">
        <v>166.02199999999999</v>
      </c>
      <c r="C166">
        <f t="shared" si="13"/>
        <v>1490969266.0220001</v>
      </c>
      <c r="D166">
        <v>1986.4290000000001</v>
      </c>
      <c r="E166">
        <v>-2</v>
      </c>
      <c r="F166">
        <v>5.9</v>
      </c>
      <c r="G166">
        <v>30.4</v>
      </c>
      <c r="H166">
        <v>40</v>
      </c>
      <c r="I166">
        <v>1490969098</v>
      </c>
      <c r="J166">
        <v>4851</v>
      </c>
      <c r="K166">
        <f t="shared" si="14"/>
        <v>0.20297911311973016</v>
      </c>
      <c r="L166">
        <v>1490968991</v>
      </c>
      <c r="M166">
        <v>4863</v>
      </c>
      <c r="N166">
        <f t="shared" si="15"/>
        <v>1.2866279693183176</v>
      </c>
      <c r="O166">
        <v>1490968768</v>
      </c>
      <c r="P166">
        <v>4847</v>
      </c>
      <c r="Q166">
        <f t="shared" si="16"/>
        <v>0.25732559386366355</v>
      </c>
      <c r="R166">
        <v>1490968583</v>
      </c>
      <c r="S166">
        <v>4844</v>
      </c>
      <c r="T166">
        <f t="shared" si="17"/>
        <v>0.4633442227903023</v>
      </c>
      <c r="U166">
        <v>1490968493</v>
      </c>
      <c r="V166">
        <v>4848</v>
      </c>
      <c r="W166">
        <f t="shared" si="18"/>
        <v>0.67910667668396363</v>
      </c>
    </row>
    <row r="167" spans="1:23" x14ac:dyDescent="0.25">
      <c r="A167" t="s">
        <v>0</v>
      </c>
      <c r="B167">
        <v>167.02199999999999</v>
      </c>
      <c r="C167">
        <f t="shared" si="13"/>
        <v>1490969267.0220001</v>
      </c>
      <c r="D167">
        <v>1684.559</v>
      </c>
      <c r="E167">
        <v>-9.4</v>
      </c>
      <c r="F167">
        <v>3</v>
      </c>
      <c r="G167">
        <v>30.4</v>
      </c>
      <c r="H167">
        <v>40</v>
      </c>
      <c r="I167">
        <v>1490969099</v>
      </c>
      <c r="J167">
        <v>4851</v>
      </c>
      <c r="K167">
        <f t="shared" si="14"/>
        <v>0.20297911311973016</v>
      </c>
      <c r="L167">
        <v>1490968992</v>
      </c>
      <c r="M167">
        <v>4863</v>
      </c>
      <c r="N167">
        <f t="shared" si="15"/>
        <v>1.2866279693183176</v>
      </c>
      <c r="O167">
        <v>1490968769</v>
      </c>
      <c r="P167">
        <v>4847</v>
      </c>
      <c r="Q167">
        <f t="shared" si="16"/>
        <v>0.25732559386366355</v>
      </c>
      <c r="R167">
        <v>1490968584</v>
      </c>
      <c r="S167">
        <v>4844</v>
      </c>
      <c r="T167">
        <f t="shared" si="17"/>
        <v>0.4633442227903023</v>
      </c>
      <c r="U167">
        <v>1490968494</v>
      </c>
      <c r="V167">
        <v>4847</v>
      </c>
      <c r="W167">
        <f t="shared" si="18"/>
        <v>0.61119600901556725</v>
      </c>
    </row>
    <row r="168" spans="1:23" x14ac:dyDescent="0.25">
      <c r="A168" t="s">
        <v>0</v>
      </c>
      <c r="B168">
        <v>168.02199999999999</v>
      </c>
      <c r="C168">
        <f t="shared" si="13"/>
        <v>1490969268.0220001</v>
      </c>
      <c r="D168">
        <v>1506.8</v>
      </c>
      <c r="E168">
        <v>-16</v>
      </c>
      <c r="F168">
        <v>-3</v>
      </c>
      <c r="G168">
        <v>30.4</v>
      </c>
      <c r="H168">
        <v>226</v>
      </c>
      <c r="I168">
        <v>1490969100</v>
      </c>
      <c r="J168">
        <v>4851</v>
      </c>
      <c r="K168">
        <f t="shared" si="14"/>
        <v>0.20297911311973016</v>
      </c>
      <c r="L168">
        <v>1490968993</v>
      </c>
      <c r="M168">
        <v>4863</v>
      </c>
      <c r="N168">
        <f t="shared" si="15"/>
        <v>1.2866279693183176</v>
      </c>
      <c r="O168">
        <v>1490968770</v>
      </c>
      <c r="P168">
        <v>4847</v>
      </c>
      <c r="Q168">
        <f t="shared" si="16"/>
        <v>0.25732559386366355</v>
      </c>
      <c r="R168">
        <v>1490968585</v>
      </c>
      <c r="S168">
        <v>4844</v>
      </c>
      <c r="T168">
        <f t="shared" si="17"/>
        <v>0.4633442227903023</v>
      </c>
      <c r="U168">
        <v>1490968495</v>
      </c>
      <c r="V168">
        <v>4847</v>
      </c>
      <c r="W168">
        <f t="shared" si="18"/>
        <v>0.61119600901556725</v>
      </c>
    </row>
    <row r="169" spans="1:23" x14ac:dyDescent="0.25">
      <c r="A169" t="s">
        <v>0</v>
      </c>
      <c r="B169">
        <v>169.02199999999999</v>
      </c>
      <c r="C169">
        <f t="shared" si="13"/>
        <v>1490969269.0220001</v>
      </c>
      <c r="D169">
        <v>1481.106</v>
      </c>
      <c r="E169">
        <v>-17.7</v>
      </c>
      <c r="F169">
        <v>-2.6</v>
      </c>
      <c r="G169">
        <v>30.4</v>
      </c>
      <c r="H169">
        <v>211</v>
      </c>
      <c r="I169">
        <v>1490969101</v>
      </c>
      <c r="J169">
        <v>4851</v>
      </c>
      <c r="K169">
        <f t="shared" si="14"/>
        <v>0.20297911311973016</v>
      </c>
      <c r="L169">
        <v>1490968994</v>
      </c>
      <c r="M169">
        <v>4863</v>
      </c>
      <c r="N169">
        <f t="shared" si="15"/>
        <v>1.2866279693183176</v>
      </c>
      <c r="O169">
        <v>1490968771</v>
      </c>
      <c r="P169">
        <v>4847</v>
      </c>
      <c r="Q169">
        <f t="shared" si="16"/>
        <v>0.25732559386366355</v>
      </c>
      <c r="R169">
        <v>1490968586</v>
      </c>
      <c r="S169">
        <v>4844</v>
      </c>
      <c r="T169">
        <f t="shared" si="17"/>
        <v>0.4633442227903023</v>
      </c>
      <c r="U169">
        <v>1490968496</v>
      </c>
      <c r="V169">
        <v>4970</v>
      </c>
      <c r="W169">
        <f t="shared" si="18"/>
        <v>8.96420813222832</v>
      </c>
    </row>
    <row r="170" spans="1:23" x14ac:dyDescent="0.25">
      <c r="A170" t="s">
        <v>0</v>
      </c>
      <c r="B170">
        <v>170.02199999999999</v>
      </c>
      <c r="C170">
        <f t="shared" si="13"/>
        <v>1490969270.0220001</v>
      </c>
      <c r="D170">
        <v>1472.932</v>
      </c>
      <c r="E170">
        <v>-17.2</v>
      </c>
      <c r="F170">
        <v>-2.4</v>
      </c>
      <c r="G170">
        <v>30.4</v>
      </c>
      <c r="H170">
        <v>219</v>
      </c>
      <c r="I170">
        <v>1490969102</v>
      </c>
      <c r="J170">
        <v>4851</v>
      </c>
      <c r="K170">
        <f t="shared" si="14"/>
        <v>0.20297911311973016</v>
      </c>
      <c r="L170">
        <v>1490968995</v>
      </c>
      <c r="M170">
        <v>4863</v>
      </c>
      <c r="N170">
        <f t="shared" si="15"/>
        <v>1.2866279693183176</v>
      </c>
      <c r="O170">
        <v>1490968772</v>
      </c>
      <c r="P170">
        <v>4847</v>
      </c>
      <c r="Q170">
        <f t="shared" si="16"/>
        <v>0.25732559386366355</v>
      </c>
      <c r="R170">
        <v>1490968587</v>
      </c>
      <c r="S170">
        <v>4844</v>
      </c>
      <c r="T170">
        <f t="shared" si="17"/>
        <v>0.4633442227903023</v>
      </c>
      <c r="U170">
        <v>1490968497</v>
      </c>
      <c r="V170">
        <v>4983</v>
      </c>
      <c r="W170">
        <f t="shared" si="18"/>
        <v>9.8470468119174726</v>
      </c>
    </row>
    <row r="171" spans="1:23" x14ac:dyDescent="0.25">
      <c r="A171" t="s">
        <v>0</v>
      </c>
      <c r="B171">
        <v>171.02199999999999</v>
      </c>
      <c r="C171">
        <f t="shared" si="13"/>
        <v>1490969271.0220001</v>
      </c>
      <c r="D171">
        <v>1458.847</v>
      </c>
      <c r="E171">
        <v>-17.899999999999999</v>
      </c>
      <c r="F171">
        <v>-1.1000000000000001</v>
      </c>
      <c r="G171">
        <v>30.4</v>
      </c>
      <c r="H171">
        <v>206</v>
      </c>
      <c r="I171">
        <v>1490969103</v>
      </c>
      <c r="J171">
        <v>4851</v>
      </c>
      <c r="K171">
        <f t="shared" si="14"/>
        <v>0.20297911311973016</v>
      </c>
      <c r="L171">
        <v>1490968996</v>
      </c>
      <c r="M171">
        <v>4863</v>
      </c>
      <c r="N171">
        <f t="shared" si="15"/>
        <v>1.2866279693183176</v>
      </c>
      <c r="O171">
        <v>1490968773</v>
      </c>
      <c r="P171">
        <v>4847</v>
      </c>
      <c r="Q171">
        <f t="shared" si="16"/>
        <v>0.25732559386366355</v>
      </c>
      <c r="R171">
        <v>1490968588</v>
      </c>
      <c r="S171">
        <v>4844</v>
      </c>
      <c r="T171">
        <f t="shared" si="17"/>
        <v>0.4633442227903023</v>
      </c>
      <c r="U171">
        <v>1490968498</v>
      </c>
      <c r="V171">
        <v>4852</v>
      </c>
      <c r="W171">
        <f t="shared" si="18"/>
        <v>0.95074934735754901</v>
      </c>
    </row>
    <row r="172" spans="1:23" x14ac:dyDescent="0.25">
      <c r="A172" t="s">
        <v>0</v>
      </c>
      <c r="B172">
        <v>172.02199999999999</v>
      </c>
      <c r="C172">
        <f t="shared" si="13"/>
        <v>1490969272.0220001</v>
      </c>
      <c r="D172">
        <v>1431.2349999999999</v>
      </c>
      <c r="E172">
        <v>-16.8</v>
      </c>
      <c r="F172">
        <v>-2.1</v>
      </c>
      <c r="G172">
        <v>30.4</v>
      </c>
      <c r="H172">
        <v>224</v>
      </c>
      <c r="I172">
        <v>1490969104</v>
      </c>
      <c r="J172">
        <v>4851</v>
      </c>
      <c r="K172">
        <f t="shared" si="14"/>
        <v>0.20297911311973016</v>
      </c>
      <c r="L172">
        <v>1490968997</v>
      </c>
      <c r="M172">
        <v>4863</v>
      </c>
      <c r="N172">
        <f t="shared" si="15"/>
        <v>1.2866279693183176</v>
      </c>
      <c r="O172">
        <v>1490968774</v>
      </c>
      <c r="P172">
        <v>4847</v>
      </c>
      <c r="Q172">
        <f t="shared" si="16"/>
        <v>0.25732559386366355</v>
      </c>
      <c r="R172">
        <v>1490968589</v>
      </c>
      <c r="S172">
        <v>4844</v>
      </c>
      <c r="T172">
        <f t="shared" si="17"/>
        <v>0.4633442227903023</v>
      </c>
      <c r="U172">
        <v>1490968499</v>
      </c>
      <c r="V172">
        <v>4848</v>
      </c>
      <c r="W172">
        <f t="shared" si="18"/>
        <v>0.67910667668396363</v>
      </c>
    </row>
    <row r="173" spans="1:23" x14ac:dyDescent="0.25">
      <c r="A173" t="s">
        <v>0</v>
      </c>
      <c r="B173">
        <v>173.02199999999999</v>
      </c>
      <c r="C173">
        <f t="shared" si="13"/>
        <v>1490969273.0220001</v>
      </c>
      <c r="D173">
        <v>1126.107</v>
      </c>
      <c r="E173">
        <v>-19.2</v>
      </c>
      <c r="F173">
        <v>-4</v>
      </c>
      <c r="G173">
        <v>30.4</v>
      </c>
      <c r="H173">
        <v>226</v>
      </c>
      <c r="I173">
        <v>1490969105</v>
      </c>
      <c r="J173">
        <v>4851</v>
      </c>
      <c r="K173">
        <f t="shared" si="14"/>
        <v>0.20297911311973016</v>
      </c>
      <c r="L173">
        <v>1490968998</v>
      </c>
      <c r="M173">
        <v>4863</v>
      </c>
      <c r="N173">
        <f t="shared" si="15"/>
        <v>1.2866279693183176</v>
      </c>
      <c r="O173">
        <v>1490968775</v>
      </c>
      <c r="P173">
        <v>4847</v>
      </c>
      <c r="Q173">
        <f t="shared" si="16"/>
        <v>0.25732559386366355</v>
      </c>
      <c r="R173">
        <v>1490968590</v>
      </c>
      <c r="S173">
        <v>4844</v>
      </c>
      <c r="T173">
        <f t="shared" si="17"/>
        <v>0.4633442227903023</v>
      </c>
      <c r="U173">
        <v>1490968500</v>
      </c>
      <c r="V173">
        <v>4848</v>
      </c>
      <c r="W173">
        <f t="shared" si="18"/>
        <v>0.67910667668396363</v>
      </c>
    </row>
    <row r="174" spans="1:23" x14ac:dyDescent="0.25">
      <c r="A174" t="s">
        <v>0</v>
      </c>
      <c r="B174">
        <v>174.023</v>
      </c>
      <c r="C174">
        <f t="shared" si="13"/>
        <v>1490969274.023</v>
      </c>
      <c r="D174">
        <v>903.85</v>
      </c>
      <c r="E174">
        <v>-31.4</v>
      </c>
      <c r="F174">
        <v>-10.199999999999999</v>
      </c>
      <c r="G174">
        <v>30.4</v>
      </c>
      <c r="H174">
        <v>222</v>
      </c>
      <c r="I174">
        <v>1490969106</v>
      </c>
      <c r="J174">
        <v>4851</v>
      </c>
      <c r="K174">
        <f t="shared" si="14"/>
        <v>0.20297911311973016</v>
      </c>
      <c r="L174">
        <v>1490968999</v>
      </c>
      <c r="M174">
        <v>4863</v>
      </c>
      <c r="N174">
        <f t="shared" si="15"/>
        <v>1.2866279693183176</v>
      </c>
      <c r="O174">
        <v>1490968776</v>
      </c>
      <c r="P174">
        <v>4847</v>
      </c>
      <c r="Q174">
        <f t="shared" si="16"/>
        <v>0.25732559386366355</v>
      </c>
      <c r="R174">
        <v>1490968591</v>
      </c>
      <c r="S174">
        <v>4844</v>
      </c>
      <c r="T174">
        <f t="shared" si="17"/>
        <v>0.4633442227903023</v>
      </c>
      <c r="U174">
        <v>1490968501</v>
      </c>
      <c r="V174">
        <v>4843</v>
      </c>
      <c r="W174">
        <f t="shared" si="18"/>
        <v>0.33955333834198181</v>
      </c>
    </row>
    <row r="175" spans="1:23" x14ac:dyDescent="0.25">
      <c r="A175" t="s">
        <v>0</v>
      </c>
      <c r="B175">
        <v>175.023</v>
      </c>
      <c r="C175">
        <f t="shared" si="13"/>
        <v>1490969275.023</v>
      </c>
      <c r="D175">
        <v>890.60199999999998</v>
      </c>
      <c r="E175">
        <v>-31.5</v>
      </c>
      <c r="F175">
        <v>-9.4</v>
      </c>
      <c r="G175">
        <v>30.4</v>
      </c>
      <c r="H175">
        <v>2</v>
      </c>
      <c r="I175">
        <v>1490969107</v>
      </c>
      <c r="J175">
        <v>4850</v>
      </c>
      <c r="K175">
        <f t="shared" si="14"/>
        <v>0.13531940874648676</v>
      </c>
      <c r="L175">
        <v>1490969000</v>
      </c>
      <c r="M175">
        <v>4863</v>
      </c>
      <c r="N175">
        <f t="shared" si="15"/>
        <v>1.2866279693183176</v>
      </c>
      <c r="O175">
        <v>1490968777</v>
      </c>
      <c r="P175">
        <v>4847</v>
      </c>
      <c r="Q175">
        <f t="shared" si="16"/>
        <v>0.25732559386366355</v>
      </c>
      <c r="R175">
        <v>1490968592</v>
      </c>
      <c r="S175">
        <v>4844</v>
      </c>
      <c r="T175">
        <f t="shared" si="17"/>
        <v>0.4633442227903023</v>
      </c>
      <c r="U175">
        <v>1490968502</v>
      </c>
      <c r="V175">
        <v>4848</v>
      </c>
      <c r="W175">
        <f t="shared" si="18"/>
        <v>0.67910667668396363</v>
      </c>
    </row>
    <row r="176" spans="1:23" x14ac:dyDescent="0.25">
      <c r="A176" t="s">
        <v>0</v>
      </c>
      <c r="B176">
        <v>176.023</v>
      </c>
      <c r="C176">
        <f t="shared" si="13"/>
        <v>1490969276.023</v>
      </c>
      <c r="D176">
        <v>884.10900000000004</v>
      </c>
      <c r="E176">
        <v>-32.799999999999997</v>
      </c>
      <c r="F176">
        <v>-9.1999999999999993</v>
      </c>
      <c r="G176">
        <v>30.4</v>
      </c>
      <c r="H176">
        <v>250</v>
      </c>
      <c r="I176">
        <v>1490969108</v>
      </c>
      <c r="J176">
        <v>4850</v>
      </c>
      <c r="K176">
        <f t="shared" si="14"/>
        <v>0.13531940874648676</v>
      </c>
      <c r="L176">
        <v>1490969001</v>
      </c>
      <c r="M176">
        <v>4863</v>
      </c>
      <c r="N176">
        <f t="shared" si="15"/>
        <v>1.2866279693183176</v>
      </c>
      <c r="O176">
        <v>1490968778</v>
      </c>
      <c r="P176">
        <v>4847</v>
      </c>
      <c r="Q176">
        <f t="shared" si="16"/>
        <v>0.25732559386366355</v>
      </c>
      <c r="R176">
        <v>1490968593</v>
      </c>
      <c r="S176">
        <v>4844</v>
      </c>
      <c r="T176">
        <f t="shared" si="17"/>
        <v>0.4633442227903023</v>
      </c>
      <c r="U176">
        <v>1490968503</v>
      </c>
      <c r="V176">
        <v>4848</v>
      </c>
      <c r="W176">
        <f t="shared" si="18"/>
        <v>0.67910667668396363</v>
      </c>
    </row>
    <row r="177" spans="1:23" x14ac:dyDescent="0.25">
      <c r="A177" t="s">
        <v>0</v>
      </c>
      <c r="B177">
        <v>177.023</v>
      </c>
      <c r="C177">
        <f t="shared" si="13"/>
        <v>1490969277.023</v>
      </c>
      <c r="D177">
        <v>874.33</v>
      </c>
      <c r="E177">
        <v>-32.700000000000003</v>
      </c>
      <c r="F177">
        <v>-8.8000000000000007</v>
      </c>
      <c r="G177">
        <v>30.4</v>
      </c>
      <c r="H177">
        <v>250</v>
      </c>
      <c r="I177">
        <v>1490969109</v>
      </c>
      <c r="J177">
        <v>4851</v>
      </c>
      <c r="K177">
        <f t="shared" si="14"/>
        <v>0.20297911311973016</v>
      </c>
      <c r="L177">
        <v>1490969002</v>
      </c>
      <c r="M177">
        <v>4863</v>
      </c>
      <c r="N177">
        <f t="shared" si="15"/>
        <v>1.2866279693183176</v>
      </c>
      <c r="O177">
        <v>1490968779</v>
      </c>
      <c r="P177">
        <v>4847</v>
      </c>
      <c r="Q177">
        <f t="shared" si="16"/>
        <v>0.25732559386366355</v>
      </c>
      <c r="R177">
        <v>1490968594</v>
      </c>
      <c r="S177">
        <v>4844</v>
      </c>
      <c r="T177">
        <f t="shared" si="17"/>
        <v>0.4633442227903023</v>
      </c>
      <c r="U177">
        <v>1490968504</v>
      </c>
      <c r="V177">
        <v>4848</v>
      </c>
      <c r="W177">
        <f t="shared" si="18"/>
        <v>0.67910667668396363</v>
      </c>
    </row>
    <row r="178" spans="1:23" x14ac:dyDescent="0.25">
      <c r="A178" t="s">
        <v>0</v>
      </c>
      <c r="B178">
        <v>178.023</v>
      </c>
      <c r="C178">
        <f t="shared" si="13"/>
        <v>1490969278.023</v>
      </c>
      <c r="D178">
        <v>970.83799999999997</v>
      </c>
      <c r="E178">
        <v>-31.8</v>
      </c>
      <c r="F178">
        <v>-7.4</v>
      </c>
      <c r="G178">
        <v>30.4</v>
      </c>
      <c r="H178">
        <v>244</v>
      </c>
      <c r="I178">
        <v>1490969110</v>
      </c>
      <c r="J178">
        <v>4850</v>
      </c>
      <c r="K178">
        <f t="shared" si="14"/>
        <v>0.13531940874648676</v>
      </c>
      <c r="L178">
        <v>1490969003</v>
      </c>
      <c r="M178">
        <v>4863</v>
      </c>
      <c r="N178">
        <f t="shared" si="15"/>
        <v>1.2866279693183176</v>
      </c>
      <c r="O178">
        <v>1490968780</v>
      </c>
      <c r="P178">
        <v>4847</v>
      </c>
      <c r="Q178">
        <f t="shared" si="16"/>
        <v>0.25732559386366355</v>
      </c>
      <c r="R178">
        <v>1490968595</v>
      </c>
      <c r="S178">
        <v>4844</v>
      </c>
      <c r="T178">
        <f t="shared" si="17"/>
        <v>0.4633442227903023</v>
      </c>
      <c r="U178">
        <v>1490968505</v>
      </c>
      <c r="V178">
        <v>4848</v>
      </c>
      <c r="W178">
        <f t="shared" si="18"/>
        <v>0.67910667668396363</v>
      </c>
    </row>
    <row r="179" spans="1:23" x14ac:dyDescent="0.25">
      <c r="A179" t="s">
        <v>0</v>
      </c>
      <c r="B179">
        <v>179.023</v>
      </c>
      <c r="C179">
        <f t="shared" si="13"/>
        <v>1490969279.023</v>
      </c>
      <c r="D179">
        <v>1816.117</v>
      </c>
      <c r="E179">
        <v>-6.6</v>
      </c>
      <c r="F179">
        <v>4.4000000000000004</v>
      </c>
      <c r="G179">
        <v>30.4</v>
      </c>
      <c r="H179">
        <v>45</v>
      </c>
      <c r="I179">
        <v>1490969111</v>
      </c>
      <c r="J179">
        <v>4851</v>
      </c>
      <c r="K179">
        <f t="shared" si="14"/>
        <v>0.20297911311973016</v>
      </c>
      <c r="L179">
        <v>1490969004</v>
      </c>
      <c r="M179">
        <v>4863</v>
      </c>
      <c r="N179">
        <f t="shared" si="15"/>
        <v>1.2866279693183176</v>
      </c>
      <c r="O179">
        <v>1490968781</v>
      </c>
      <c r="P179">
        <v>4847</v>
      </c>
      <c r="Q179">
        <f t="shared" si="16"/>
        <v>0.25732559386366355</v>
      </c>
      <c r="R179">
        <v>1490968596</v>
      </c>
      <c r="S179">
        <v>4844</v>
      </c>
      <c r="T179">
        <f t="shared" si="17"/>
        <v>0.4633442227903023</v>
      </c>
      <c r="U179">
        <v>1490968506</v>
      </c>
      <c r="V179">
        <v>4847</v>
      </c>
      <c r="W179">
        <f t="shared" si="18"/>
        <v>0.61119600901556725</v>
      </c>
    </row>
    <row r="180" spans="1:23" x14ac:dyDescent="0.25">
      <c r="A180" t="s">
        <v>0</v>
      </c>
      <c r="B180">
        <v>180.023</v>
      </c>
      <c r="C180">
        <f t="shared" si="13"/>
        <v>1490969280.023</v>
      </c>
      <c r="D180">
        <v>1938.4390000000001</v>
      </c>
      <c r="E180">
        <v>27</v>
      </c>
      <c r="F180">
        <v>16.8</v>
      </c>
      <c r="G180">
        <v>30.4</v>
      </c>
      <c r="H180">
        <v>242</v>
      </c>
      <c r="I180">
        <v>1490969112</v>
      </c>
      <c r="J180">
        <v>4851</v>
      </c>
      <c r="K180">
        <f t="shared" si="14"/>
        <v>0.20297911311973016</v>
      </c>
      <c r="L180">
        <v>1490969005</v>
      </c>
      <c r="M180">
        <v>4863</v>
      </c>
      <c r="N180">
        <f t="shared" si="15"/>
        <v>1.2866279693183176</v>
      </c>
      <c r="O180">
        <v>1490968782</v>
      </c>
      <c r="P180">
        <v>4847</v>
      </c>
      <c r="Q180">
        <f t="shared" si="16"/>
        <v>0.25732559386366355</v>
      </c>
      <c r="R180">
        <v>1490968598</v>
      </c>
      <c r="S180">
        <v>4844</v>
      </c>
      <c r="T180">
        <f t="shared" si="17"/>
        <v>0.4633442227903023</v>
      </c>
      <c r="U180">
        <v>1490968507</v>
      </c>
      <c r="V180">
        <v>4847</v>
      </c>
      <c r="W180">
        <f t="shared" si="18"/>
        <v>0.61119600901556725</v>
      </c>
    </row>
    <row r="181" spans="1:23" x14ac:dyDescent="0.25">
      <c r="A181" t="s">
        <v>0</v>
      </c>
      <c r="B181">
        <v>181.023</v>
      </c>
      <c r="C181">
        <f t="shared" si="13"/>
        <v>1490969281.023</v>
      </c>
      <c r="D181">
        <v>1899.614</v>
      </c>
      <c r="E181">
        <v>31.5</v>
      </c>
      <c r="F181">
        <v>20.9</v>
      </c>
      <c r="G181">
        <v>30.4</v>
      </c>
      <c r="H181">
        <v>244</v>
      </c>
      <c r="I181">
        <v>1490969113</v>
      </c>
      <c r="J181">
        <v>4851</v>
      </c>
      <c r="K181">
        <f t="shared" si="14"/>
        <v>0.20297911311973016</v>
      </c>
      <c r="L181">
        <v>1490969006</v>
      </c>
      <c r="M181">
        <v>4863</v>
      </c>
      <c r="N181">
        <f t="shared" si="15"/>
        <v>1.2866279693183176</v>
      </c>
      <c r="O181">
        <v>1490968783</v>
      </c>
      <c r="P181">
        <v>4847</v>
      </c>
      <c r="Q181">
        <f t="shared" si="16"/>
        <v>0.25732559386366355</v>
      </c>
      <c r="R181">
        <v>1490968599</v>
      </c>
      <c r="S181">
        <v>4844</v>
      </c>
      <c r="T181">
        <f t="shared" si="17"/>
        <v>0.4633442227903023</v>
      </c>
      <c r="U181">
        <v>1490968508</v>
      </c>
      <c r="V181">
        <v>4848</v>
      </c>
      <c r="W181">
        <f t="shared" si="18"/>
        <v>0.67910667668396363</v>
      </c>
    </row>
    <row r="182" spans="1:23" x14ac:dyDescent="0.25">
      <c r="A182" t="s">
        <v>0</v>
      </c>
      <c r="B182">
        <v>182.023</v>
      </c>
      <c r="C182">
        <f t="shared" si="13"/>
        <v>1490969282.023</v>
      </c>
      <c r="D182">
        <v>1875.51</v>
      </c>
      <c r="E182">
        <v>30</v>
      </c>
      <c r="F182">
        <v>23.4</v>
      </c>
      <c r="G182">
        <v>30.4</v>
      </c>
      <c r="H182">
        <v>6</v>
      </c>
      <c r="I182">
        <v>1490969114</v>
      </c>
      <c r="J182">
        <v>4851</v>
      </c>
      <c r="K182">
        <f t="shared" si="14"/>
        <v>0.20297911311973016</v>
      </c>
      <c r="L182">
        <v>1490969007</v>
      </c>
      <c r="M182">
        <v>4863</v>
      </c>
      <c r="N182">
        <f t="shared" si="15"/>
        <v>1.2866279693183176</v>
      </c>
      <c r="O182">
        <v>1490968784</v>
      </c>
      <c r="P182">
        <v>4847</v>
      </c>
      <c r="Q182">
        <f t="shared" si="16"/>
        <v>0.25732559386366355</v>
      </c>
      <c r="R182">
        <v>1490968600</v>
      </c>
      <c r="S182">
        <v>4844</v>
      </c>
      <c r="T182">
        <f t="shared" si="17"/>
        <v>0.4633442227903023</v>
      </c>
      <c r="U182">
        <v>1490968509</v>
      </c>
      <c r="V182">
        <v>4848</v>
      </c>
      <c r="W182">
        <f t="shared" si="18"/>
        <v>0.67910667668396363</v>
      </c>
    </row>
    <row r="183" spans="1:23" x14ac:dyDescent="0.25">
      <c r="A183" t="s">
        <v>0</v>
      </c>
      <c r="B183">
        <v>183.023</v>
      </c>
      <c r="C183">
        <f t="shared" si="13"/>
        <v>1490969283.023</v>
      </c>
      <c r="D183">
        <v>1875.403</v>
      </c>
      <c r="E183">
        <v>33.299999999999997</v>
      </c>
      <c r="F183">
        <v>22.1</v>
      </c>
      <c r="G183">
        <v>30.4</v>
      </c>
      <c r="H183">
        <v>2</v>
      </c>
      <c r="I183">
        <v>1490969115</v>
      </c>
      <c r="J183">
        <v>4851</v>
      </c>
      <c r="K183">
        <f t="shared" si="14"/>
        <v>0.20297911311973016</v>
      </c>
      <c r="L183">
        <v>1490969008</v>
      </c>
      <c r="M183">
        <v>4863</v>
      </c>
      <c r="N183">
        <f t="shared" si="15"/>
        <v>1.2866279693183176</v>
      </c>
      <c r="O183">
        <v>1490968785</v>
      </c>
      <c r="P183">
        <v>4847</v>
      </c>
      <c r="Q183">
        <f t="shared" si="16"/>
        <v>0.25732559386366355</v>
      </c>
      <c r="R183">
        <v>1490968601</v>
      </c>
      <c r="S183">
        <v>4844</v>
      </c>
      <c r="T183">
        <f t="shared" si="17"/>
        <v>0.4633442227903023</v>
      </c>
      <c r="U183">
        <v>1490968510</v>
      </c>
      <c r="V183">
        <v>4848</v>
      </c>
      <c r="W183">
        <f t="shared" si="18"/>
        <v>0.67910667668396363</v>
      </c>
    </row>
    <row r="184" spans="1:23" x14ac:dyDescent="0.25">
      <c r="A184" t="s">
        <v>0</v>
      </c>
      <c r="B184">
        <v>184.023</v>
      </c>
      <c r="C184">
        <f t="shared" si="13"/>
        <v>1490969284.023</v>
      </c>
      <c r="D184">
        <v>1890.6880000000001</v>
      </c>
      <c r="E184">
        <v>34</v>
      </c>
      <c r="F184">
        <v>22.4</v>
      </c>
      <c r="G184">
        <v>30.4</v>
      </c>
      <c r="H184">
        <v>244</v>
      </c>
      <c r="I184">
        <v>1490969116</v>
      </c>
      <c r="J184">
        <v>4851</v>
      </c>
      <c r="K184">
        <f t="shared" si="14"/>
        <v>0.20297911311973016</v>
      </c>
      <c r="L184">
        <v>1490969009</v>
      </c>
      <c r="M184">
        <v>4863</v>
      </c>
      <c r="N184">
        <f t="shared" si="15"/>
        <v>1.2866279693183176</v>
      </c>
      <c r="O184">
        <v>1490968786</v>
      </c>
      <c r="P184">
        <v>4847</v>
      </c>
      <c r="Q184">
        <f t="shared" si="16"/>
        <v>0.25732559386366355</v>
      </c>
      <c r="R184">
        <v>1490968602</v>
      </c>
      <c r="S184">
        <v>4844</v>
      </c>
      <c r="T184">
        <f t="shared" si="17"/>
        <v>0.4633442227903023</v>
      </c>
      <c r="U184">
        <v>1490968511</v>
      </c>
      <c r="V184">
        <v>4848</v>
      </c>
      <c r="W184">
        <f t="shared" si="18"/>
        <v>0.67910667668396363</v>
      </c>
    </row>
    <row r="185" spans="1:23" x14ac:dyDescent="0.25">
      <c r="A185" t="s">
        <v>0</v>
      </c>
      <c r="B185">
        <v>185.023</v>
      </c>
      <c r="C185">
        <f t="shared" ref="C185:C248" si="19">B185+1490969220-120</f>
        <v>1490969285.023</v>
      </c>
      <c r="D185">
        <v>1905.8979999999999</v>
      </c>
      <c r="E185">
        <v>36.200000000000003</v>
      </c>
      <c r="F185">
        <v>22.5</v>
      </c>
      <c r="G185">
        <v>30.4</v>
      </c>
      <c r="H185">
        <v>238</v>
      </c>
      <c r="I185">
        <v>1490969117</v>
      </c>
      <c r="J185">
        <v>4851</v>
      </c>
      <c r="K185">
        <f t="shared" si="14"/>
        <v>0.20297911311973016</v>
      </c>
      <c r="L185">
        <v>1490969010</v>
      </c>
      <c r="M185">
        <v>4863</v>
      </c>
      <c r="N185">
        <f t="shared" si="15"/>
        <v>1.2866279693183176</v>
      </c>
      <c r="O185">
        <v>1490968787</v>
      </c>
      <c r="P185">
        <v>4847</v>
      </c>
      <c r="Q185">
        <f t="shared" si="16"/>
        <v>0.25732559386366355</v>
      </c>
      <c r="R185">
        <v>1490968603</v>
      </c>
      <c r="S185">
        <v>4844</v>
      </c>
      <c r="T185">
        <f t="shared" si="17"/>
        <v>0.4633442227903023</v>
      </c>
      <c r="U185">
        <v>1490968512</v>
      </c>
      <c r="V185">
        <v>4847</v>
      </c>
      <c r="W185">
        <f t="shared" si="18"/>
        <v>0.61119600901556725</v>
      </c>
    </row>
    <row r="186" spans="1:23" x14ac:dyDescent="0.25">
      <c r="A186" t="s">
        <v>0</v>
      </c>
      <c r="B186">
        <v>186.023</v>
      </c>
      <c r="C186">
        <f t="shared" si="19"/>
        <v>1490969286.023</v>
      </c>
      <c r="D186">
        <v>1906.655</v>
      </c>
      <c r="E186">
        <v>36.9</v>
      </c>
      <c r="F186">
        <v>23.8</v>
      </c>
      <c r="G186">
        <v>30.4</v>
      </c>
      <c r="H186">
        <v>234</v>
      </c>
      <c r="I186">
        <v>1490969118</v>
      </c>
      <c r="J186">
        <v>4851</v>
      </c>
      <c r="K186">
        <f t="shared" si="14"/>
        <v>0.20297911311973016</v>
      </c>
      <c r="L186">
        <v>1490969011</v>
      </c>
      <c r="M186">
        <v>4863</v>
      </c>
      <c r="N186">
        <f t="shared" si="15"/>
        <v>1.2866279693183176</v>
      </c>
      <c r="O186">
        <v>1490968788</v>
      </c>
      <c r="P186">
        <v>4847</v>
      </c>
      <c r="Q186">
        <f t="shared" si="16"/>
        <v>0.25732559386366355</v>
      </c>
      <c r="R186">
        <v>1490968604</v>
      </c>
      <c r="S186">
        <v>4844</v>
      </c>
      <c r="T186">
        <f t="shared" si="17"/>
        <v>0.4633442227903023</v>
      </c>
      <c r="U186">
        <v>1490968513</v>
      </c>
      <c r="V186">
        <v>4848</v>
      </c>
      <c r="W186">
        <f t="shared" si="18"/>
        <v>0.67910667668396363</v>
      </c>
    </row>
    <row r="187" spans="1:23" x14ac:dyDescent="0.25">
      <c r="A187" t="s">
        <v>0</v>
      </c>
      <c r="B187">
        <v>187.023</v>
      </c>
      <c r="C187">
        <f t="shared" si="19"/>
        <v>1490969287.023</v>
      </c>
      <c r="D187">
        <v>1897.0250000000001</v>
      </c>
      <c r="E187">
        <v>37.9</v>
      </c>
      <c r="F187">
        <v>25.5</v>
      </c>
      <c r="G187">
        <v>30.4</v>
      </c>
      <c r="H187">
        <v>233</v>
      </c>
      <c r="I187">
        <v>1490969119</v>
      </c>
      <c r="J187">
        <v>4851</v>
      </c>
      <c r="K187">
        <f t="shared" si="14"/>
        <v>0.20297911311973016</v>
      </c>
      <c r="L187">
        <v>1490969012</v>
      </c>
      <c r="M187">
        <v>4863</v>
      </c>
      <c r="N187">
        <f t="shared" si="15"/>
        <v>1.2866279693183176</v>
      </c>
      <c r="O187">
        <v>1490968789</v>
      </c>
      <c r="P187">
        <v>4847</v>
      </c>
      <c r="Q187">
        <f t="shared" si="16"/>
        <v>0.25732559386366355</v>
      </c>
      <c r="R187">
        <v>1490968605</v>
      </c>
      <c r="S187">
        <v>4844</v>
      </c>
      <c r="T187">
        <f t="shared" si="17"/>
        <v>0.4633442227903023</v>
      </c>
      <c r="U187">
        <v>1490968514</v>
      </c>
      <c r="V187">
        <v>4848</v>
      </c>
      <c r="W187">
        <f t="shared" si="18"/>
        <v>0.67910667668396363</v>
      </c>
    </row>
    <row r="188" spans="1:23" x14ac:dyDescent="0.25">
      <c r="A188" t="s">
        <v>0</v>
      </c>
      <c r="B188">
        <v>188.023</v>
      </c>
      <c r="C188">
        <f t="shared" si="19"/>
        <v>1490969288.023</v>
      </c>
      <c r="D188">
        <v>1884.405</v>
      </c>
      <c r="E188">
        <v>39</v>
      </c>
      <c r="F188">
        <v>26.6</v>
      </c>
      <c r="G188">
        <v>30.4</v>
      </c>
      <c r="H188">
        <v>239</v>
      </c>
      <c r="I188">
        <v>1490969120</v>
      </c>
      <c r="J188">
        <v>4851</v>
      </c>
      <c r="K188">
        <f t="shared" si="14"/>
        <v>0.20297911311973016</v>
      </c>
      <c r="L188">
        <v>1490969013</v>
      </c>
      <c r="M188">
        <v>4863</v>
      </c>
      <c r="N188">
        <f t="shared" si="15"/>
        <v>1.2866279693183176</v>
      </c>
      <c r="O188">
        <v>1490968790</v>
      </c>
      <c r="P188">
        <v>4847</v>
      </c>
      <c r="Q188">
        <f t="shared" si="16"/>
        <v>0.25732559386366355</v>
      </c>
      <c r="R188">
        <v>1490968606</v>
      </c>
      <c r="S188">
        <v>4849</v>
      </c>
      <c r="T188">
        <f t="shared" si="17"/>
        <v>0.79430438192623254</v>
      </c>
      <c r="U188">
        <v>1490968515</v>
      </c>
      <c r="V188">
        <v>4848</v>
      </c>
      <c r="W188">
        <f t="shared" si="18"/>
        <v>0.67910667668396363</v>
      </c>
    </row>
    <row r="189" spans="1:23" x14ac:dyDescent="0.25">
      <c r="A189" t="s">
        <v>0</v>
      </c>
      <c r="B189">
        <v>189.023</v>
      </c>
      <c r="C189">
        <f t="shared" si="19"/>
        <v>1490969289.023</v>
      </c>
      <c r="D189">
        <v>1863.4929999999999</v>
      </c>
      <c r="E189">
        <v>40.1</v>
      </c>
      <c r="F189">
        <v>27.9</v>
      </c>
      <c r="G189">
        <v>30.4</v>
      </c>
      <c r="H189">
        <v>237</v>
      </c>
      <c r="I189">
        <v>1490969121</v>
      </c>
      <c r="J189">
        <v>4851</v>
      </c>
      <c r="K189">
        <f t="shared" si="14"/>
        <v>0.20297911311973016</v>
      </c>
      <c r="L189">
        <v>1490969014</v>
      </c>
      <c r="M189">
        <v>4863</v>
      </c>
      <c r="N189">
        <f t="shared" si="15"/>
        <v>1.2866279693183176</v>
      </c>
      <c r="O189">
        <v>1490968791</v>
      </c>
      <c r="P189">
        <v>4847</v>
      </c>
      <c r="Q189">
        <f t="shared" si="16"/>
        <v>0.25732559386366355</v>
      </c>
      <c r="R189">
        <v>1490968607</v>
      </c>
      <c r="S189">
        <v>4973</v>
      </c>
      <c r="T189">
        <f t="shared" si="17"/>
        <v>9.0021163284973014</v>
      </c>
      <c r="U189">
        <v>1490968516</v>
      </c>
      <c r="V189">
        <v>4848</v>
      </c>
      <c r="W189">
        <f t="shared" si="18"/>
        <v>0.67910667668396363</v>
      </c>
    </row>
    <row r="190" spans="1:23" x14ac:dyDescent="0.25">
      <c r="A190" t="s">
        <v>0</v>
      </c>
      <c r="B190">
        <v>190.023</v>
      </c>
      <c r="C190">
        <f t="shared" si="19"/>
        <v>1490969290.023</v>
      </c>
      <c r="D190">
        <v>1842.578</v>
      </c>
      <c r="E190">
        <v>41.4</v>
      </c>
      <c r="F190">
        <v>29</v>
      </c>
      <c r="G190">
        <v>30.4</v>
      </c>
      <c r="H190">
        <v>247</v>
      </c>
      <c r="I190">
        <v>1490969122</v>
      </c>
      <c r="J190">
        <v>4851</v>
      </c>
      <c r="K190">
        <f t="shared" si="14"/>
        <v>0.20297911311973016</v>
      </c>
      <c r="L190">
        <v>1490969015</v>
      </c>
      <c r="M190">
        <v>4863</v>
      </c>
      <c r="N190">
        <f t="shared" si="15"/>
        <v>1.2866279693183176</v>
      </c>
      <c r="O190">
        <v>1490968792</v>
      </c>
      <c r="P190">
        <v>4847</v>
      </c>
      <c r="Q190">
        <f t="shared" si="16"/>
        <v>0.25732559386366355</v>
      </c>
      <c r="R190">
        <v>1490968608</v>
      </c>
      <c r="S190">
        <v>4957</v>
      </c>
      <c r="T190">
        <f t="shared" si="17"/>
        <v>7.9430438192623249</v>
      </c>
      <c r="U190">
        <v>1490968517</v>
      </c>
      <c r="V190">
        <v>4848</v>
      </c>
      <c r="W190">
        <f t="shared" si="18"/>
        <v>0.67910667668396363</v>
      </c>
    </row>
    <row r="191" spans="1:23" x14ac:dyDescent="0.25">
      <c r="A191" t="s">
        <v>0</v>
      </c>
      <c r="B191">
        <v>191.023</v>
      </c>
      <c r="C191">
        <f t="shared" si="19"/>
        <v>1490969291.023</v>
      </c>
      <c r="D191">
        <v>1839.038</v>
      </c>
      <c r="E191">
        <v>42.7</v>
      </c>
      <c r="F191">
        <v>28.9</v>
      </c>
      <c r="G191">
        <v>30.4</v>
      </c>
      <c r="H191">
        <v>237</v>
      </c>
      <c r="I191">
        <v>1490969123</v>
      </c>
      <c r="J191">
        <v>4851</v>
      </c>
      <c r="K191">
        <f t="shared" si="14"/>
        <v>0.20297911311973016</v>
      </c>
      <c r="L191">
        <v>1490969016</v>
      </c>
      <c r="M191">
        <v>4863</v>
      </c>
      <c r="N191">
        <f t="shared" si="15"/>
        <v>1.2866279693183176</v>
      </c>
      <c r="O191">
        <v>1490968793</v>
      </c>
      <c r="P191">
        <v>4847</v>
      </c>
      <c r="Q191">
        <f t="shared" si="16"/>
        <v>0.25732559386366355</v>
      </c>
      <c r="R191">
        <v>1490968609</v>
      </c>
      <c r="S191">
        <v>4843</v>
      </c>
      <c r="T191">
        <f t="shared" si="17"/>
        <v>0.39715219096311627</v>
      </c>
      <c r="U191">
        <v>1490968518</v>
      </c>
      <c r="V191">
        <v>4848</v>
      </c>
      <c r="W191">
        <f t="shared" si="18"/>
        <v>0.67910667668396363</v>
      </c>
    </row>
    <row r="192" spans="1:23" x14ac:dyDescent="0.25">
      <c r="A192" t="s">
        <v>0</v>
      </c>
      <c r="B192">
        <v>192.023</v>
      </c>
      <c r="C192">
        <f t="shared" si="19"/>
        <v>1490969292.023</v>
      </c>
      <c r="D192">
        <v>1845.41</v>
      </c>
      <c r="E192">
        <v>43.5</v>
      </c>
      <c r="F192">
        <v>28.1</v>
      </c>
      <c r="G192">
        <v>30.4</v>
      </c>
      <c r="H192">
        <v>254</v>
      </c>
      <c r="I192">
        <v>1490969124</v>
      </c>
      <c r="J192">
        <v>4851</v>
      </c>
      <c r="K192">
        <f t="shared" si="14"/>
        <v>0.20297911311973016</v>
      </c>
      <c r="L192">
        <v>1490969017</v>
      </c>
      <c r="M192">
        <v>4863</v>
      </c>
      <c r="N192">
        <f t="shared" si="15"/>
        <v>1.2866279693183176</v>
      </c>
      <c r="O192">
        <v>1490968794</v>
      </c>
      <c r="P192">
        <v>4847</v>
      </c>
      <c r="Q192">
        <f t="shared" si="16"/>
        <v>0.25732559386366355</v>
      </c>
      <c r="R192">
        <v>1490968610</v>
      </c>
      <c r="S192">
        <v>4844</v>
      </c>
      <c r="T192">
        <f t="shared" si="17"/>
        <v>0.4633442227903023</v>
      </c>
      <c r="U192">
        <v>1490968519</v>
      </c>
      <c r="V192">
        <v>4848</v>
      </c>
      <c r="W192">
        <f t="shared" si="18"/>
        <v>0.67910667668396363</v>
      </c>
    </row>
    <row r="193" spans="1:23" x14ac:dyDescent="0.25">
      <c r="A193" t="s">
        <v>0</v>
      </c>
      <c r="B193">
        <v>193.024</v>
      </c>
      <c r="C193">
        <f t="shared" si="19"/>
        <v>1490969293.0239999</v>
      </c>
      <c r="D193">
        <v>1864.498</v>
      </c>
      <c r="E193">
        <v>43.7</v>
      </c>
      <c r="F193">
        <v>28.2</v>
      </c>
      <c r="G193">
        <v>30.4</v>
      </c>
      <c r="H193">
        <v>232</v>
      </c>
      <c r="I193">
        <v>1490969125</v>
      </c>
      <c r="J193">
        <v>4851</v>
      </c>
      <c r="K193">
        <f t="shared" si="14"/>
        <v>0.20297911311973016</v>
      </c>
      <c r="L193">
        <v>1490969018</v>
      </c>
      <c r="M193">
        <v>4863</v>
      </c>
      <c r="N193">
        <f t="shared" si="15"/>
        <v>1.2866279693183176</v>
      </c>
      <c r="O193">
        <v>1490968795</v>
      </c>
      <c r="P193">
        <v>4847</v>
      </c>
      <c r="Q193">
        <f t="shared" si="16"/>
        <v>0.25732559386366355</v>
      </c>
      <c r="R193">
        <v>1490968611</v>
      </c>
      <c r="S193">
        <v>4844</v>
      </c>
      <c r="T193">
        <f t="shared" si="17"/>
        <v>0.4633442227903023</v>
      </c>
      <c r="U193">
        <v>1490968520</v>
      </c>
      <c r="V193">
        <v>4848</v>
      </c>
      <c r="W193">
        <f t="shared" si="18"/>
        <v>0.67910667668396363</v>
      </c>
    </row>
    <row r="194" spans="1:23" x14ac:dyDescent="0.25">
      <c r="A194" t="s">
        <v>0</v>
      </c>
      <c r="B194">
        <v>194.024</v>
      </c>
      <c r="C194">
        <f t="shared" si="19"/>
        <v>1490969294.0239999</v>
      </c>
      <c r="D194">
        <v>1895.1089999999999</v>
      </c>
      <c r="E194">
        <v>44.6</v>
      </c>
      <c r="F194">
        <v>27.7</v>
      </c>
      <c r="G194">
        <v>30.4</v>
      </c>
      <c r="H194">
        <v>234</v>
      </c>
      <c r="I194">
        <v>1490969126</v>
      </c>
      <c r="J194">
        <v>4851</v>
      </c>
      <c r="K194">
        <f t="shared" ref="K194:K257" si="20">(J194-$AC$3)*$AB$3/0.73</f>
        <v>0.20297911311973016</v>
      </c>
      <c r="L194">
        <v>1490969019</v>
      </c>
      <c r="M194">
        <v>4863</v>
      </c>
      <c r="N194">
        <f t="shared" ref="N194:N257" si="21">(M194-$AC$5)*$AB$5/0.73</f>
        <v>1.2866279693183176</v>
      </c>
      <c r="O194">
        <v>1490968796</v>
      </c>
      <c r="P194">
        <v>4847</v>
      </c>
      <c r="Q194">
        <f t="shared" ref="Q194:Q257" si="22">(P194-$AC$5)*$AB$5/0.73</f>
        <v>0.25732559386366355</v>
      </c>
      <c r="R194">
        <v>1490968612</v>
      </c>
      <c r="S194">
        <v>4844</v>
      </c>
      <c r="T194">
        <f t="shared" ref="T194:T257" si="23">(S194-$AC$6)*$AB$6/0.73</f>
        <v>0.4633442227903023</v>
      </c>
      <c r="U194">
        <v>1490968521</v>
      </c>
      <c r="V194">
        <v>4848</v>
      </c>
      <c r="W194">
        <f t="shared" ref="W194:W257" si="24">(V194-$AC$7)*$AB$7/0.73</f>
        <v>0.67910667668396363</v>
      </c>
    </row>
    <row r="195" spans="1:23" x14ac:dyDescent="0.25">
      <c r="A195" t="s">
        <v>0</v>
      </c>
      <c r="B195">
        <v>195.024</v>
      </c>
      <c r="C195">
        <f t="shared" si="19"/>
        <v>1490969295.0239999</v>
      </c>
      <c r="D195">
        <v>1915.06</v>
      </c>
      <c r="E195">
        <v>45.7</v>
      </c>
      <c r="F195">
        <v>27.9</v>
      </c>
      <c r="G195">
        <v>30.4</v>
      </c>
      <c r="H195">
        <v>240</v>
      </c>
      <c r="I195">
        <v>1490969127</v>
      </c>
      <c r="J195">
        <v>4851</v>
      </c>
      <c r="K195">
        <f t="shared" si="20"/>
        <v>0.20297911311973016</v>
      </c>
      <c r="L195">
        <v>1490969020</v>
      </c>
      <c r="M195">
        <v>4863</v>
      </c>
      <c r="N195">
        <f t="shared" si="21"/>
        <v>1.2866279693183176</v>
      </c>
      <c r="O195">
        <v>1490968797</v>
      </c>
      <c r="P195">
        <v>4847</v>
      </c>
      <c r="Q195">
        <f t="shared" si="22"/>
        <v>0.25732559386366355</v>
      </c>
      <c r="R195">
        <v>1490968613</v>
      </c>
      <c r="S195">
        <v>4847</v>
      </c>
      <c r="T195">
        <f t="shared" si="23"/>
        <v>0.66192031827186038</v>
      </c>
      <c r="U195">
        <v>1490968522</v>
      </c>
      <c r="V195">
        <v>4847</v>
      </c>
      <c r="W195">
        <f t="shared" si="24"/>
        <v>0.61119600901556725</v>
      </c>
    </row>
    <row r="196" spans="1:23" x14ac:dyDescent="0.25">
      <c r="A196" t="s">
        <v>0</v>
      </c>
      <c r="B196">
        <v>196.024</v>
      </c>
      <c r="C196">
        <f t="shared" si="19"/>
        <v>1490969296.0239999</v>
      </c>
      <c r="D196">
        <v>1915.655</v>
      </c>
      <c r="E196">
        <v>46.3</v>
      </c>
      <c r="F196">
        <v>27.9</v>
      </c>
      <c r="G196">
        <v>30.4</v>
      </c>
      <c r="H196">
        <v>232</v>
      </c>
      <c r="I196">
        <v>1490969128</v>
      </c>
      <c r="J196">
        <v>4851</v>
      </c>
      <c r="K196">
        <f t="shared" si="20"/>
        <v>0.20297911311973016</v>
      </c>
      <c r="L196">
        <v>1490969021</v>
      </c>
      <c r="M196">
        <v>4863</v>
      </c>
      <c r="N196">
        <f t="shared" si="21"/>
        <v>1.2866279693183176</v>
      </c>
      <c r="O196">
        <v>1490968798</v>
      </c>
      <c r="P196">
        <v>4847</v>
      </c>
      <c r="Q196">
        <f t="shared" si="22"/>
        <v>0.25732559386366355</v>
      </c>
      <c r="R196">
        <v>1490968614</v>
      </c>
      <c r="S196">
        <v>4844</v>
      </c>
      <c r="T196">
        <f t="shared" si="23"/>
        <v>0.4633442227903023</v>
      </c>
      <c r="U196">
        <v>1490968523</v>
      </c>
      <c r="V196">
        <v>4848</v>
      </c>
      <c r="W196">
        <f t="shared" si="24"/>
        <v>0.67910667668396363</v>
      </c>
    </row>
    <row r="197" spans="1:23" x14ac:dyDescent="0.25">
      <c r="A197" t="s">
        <v>0</v>
      </c>
      <c r="B197">
        <v>197.024</v>
      </c>
      <c r="C197">
        <f t="shared" si="19"/>
        <v>1490969297.0239999</v>
      </c>
      <c r="D197">
        <v>1897.527</v>
      </c>
      <c r="E197">
        <v>45.8</v>
      </c>
      <c r="F197">
        <v>27.7</v>
      </c>
      <c r="G197">
        <v>30.4</v>
      </c>
      <c r="H197">
        <v>222</v>
      </c>
      <c r="I197">
        <v>1490969129</v>
      </c>
      <c r="J197">
        <v>4851</v>
      </c>
      <c r="K197">
        <f t="shared" si="20"/>
        <v>0.20297911311973016</v>
      </c>
      <c r="L197">
        <v>1490969022</v>
      </c>
      <c r="M197">
        <v>4863</v>
      </c>
      <c r="N197">
        <f t="shared" si="21"/>
        <v>1.2866279693183176</v>
      </c>
      <c r="O197">
        <v>1490968799</v>
      </c>
      <c r="P197">
        <v>4847</v>
      </c>
      <c r="Q197">
        <f t="shared" si="22"/>
        <v>0.25732559386366355</v>
      </c>
      <c r="R197">
        <v>1490968615</v>
      </c>
      <c r="S197">
        <v>4844</v>
      </c>
      <c r="T197">
        <f t="shared" si="23"/>
        <v>0.4633442227903023</v>
      </c>
      <c r="U197">
        <v>1490968524</v>
      </c>
      <c r="V197">
        <v>4848</v>
      </c>
      <c r="W197">
        <f t="shared" si="24"/>
        <v>0.67910667668396363</v>
      </c>
    </row>
    <row r="198" spans="1:23" x14ac:dyDescent="0.25">
      <c r="A198" t="s">
        <v>0</v>
      </c>
      <c r="B198">
        <v>198.024</v>
      </c>
      <c r="C198">
        <f t="shared" si="19"/>
        <v>1490969298.0239999</v>
      </c>
      <c r="D198">
        <v>1865.181</v>
      </c>
      <c r="E198">
        <v>47.2</v>
      </c>
      <c r="F198">
        <v>27.6</v>
      </c>
      <c r="G198">
        <v>30.4</v>
      </c>
      <c r="H198">
        <v>235</v>
      </c>
      <c r="I198">
        <v>1490969130</v>
      </c>
      <c r="J198">
        <v>4851</v>
      </c>
      <c r="K198">
        <f t="shared" si="20"/>
        <v>0.20297911311973016</v>
      </c>
      <c r="L198">
        <v>1490969023</v>
      </c>
      <c r="M198">
        <v>4863</v>
      </c>
      <c r="N198">
        <f t="shared" si="21"/>
        <v>1.2866279693183176</v>
      </c>
      <c r="O198">
        <v>1490968800</v>
      </c>
      <c r="P198">
        <v>4847</v>
      </c>
      <c r="Q198">
        <f t="shared" si="22"/>
        <v>0.25732559386366355</v>
      </c>
      <c r="R198">
        <v>1490968616</v>
      </c>
      <c r="S198">
        <v>4844</v>
      </c>
      <c r="T198">
        <f t="shared" si="23"/>
        <v>0.4633442227903023</v>
      </c>
      <c r="U198">
        <v>1490968525</v>
      </c>
      <c r="V198">
        <v>4848</v>
      </c>
      <c r="W198">
        <f t="shared" si="24"/>
        <v>0.67910667668396363</v>
      </c>
    </row>
    <row r="199" spans="1:23" x14ac:dyDescent="0.25">
      <c r="A199" t="s">
        <v>0</v>
      </c>
      <c r="B199">
        <v>199.024</v>
      </c>
      <c r="C199">
        <f t="shared" si="19"/>
        <v>1490969299.0239999</v>
      </c>
      <c r="D199">
        <v>1854.037</v>
      </c>
      <c r="E199">
        <v>47.9</v>
      </c>
      <c r="F199">
        <v>24.1</v>
      </c>
      <c r="G199">
        <v>30.4</v>
      </c>
      <c r="H199">
        <v>237</v>
      </c>
      <c r="I199">
        <v>1490969131</v>
      </c>
      <c r="J199">
        <v>4851</v>
      </c>
      <c r="K199">
        <f t="shared" si="20"/>
        <v>0.20297911311973016</v>
      </c>
      <c r="L199">
        <v>1490969024</v>
      </c>
      <c r="M199">
        <v>4863</v>
      </c>
      <c r="N199">
        <f t="shared" si="21"/>
        <v>1.2866279693183176</v>
      </c>
      <c r="O199">
        <v>1490968801</v>
      </c>
      <c r="P199">
        <v>4847</v>
      </c>
      <c r="Q199">
        <f t="shared" si="22"/>
        <v>0.25732559386366355</v>
      </c>
      <c r="R199">
        <v>1490968617</v>
      </c>
      <c r="S199">
        <v>4844</v>
      </c>
      <c r="T199">
        <f t="shared" si="23"/>
        <v>0.4633442227903023</v>
      </c>
      <c r="U199">
        <v>1490968526</v>
      </c>
      <c r="V199">
        <v>4848</v>
      </c>
      <c r="W199">
        <f t="shared" si="24"/>
        <v>0.67910667668396363</v>
      </c>
    </row>
    <row r="200" spans="1:23" x14ac:dyDescent="0.25">
      <c r="A200" t="s">
        <v>0</v>
      </c>
      <c r="B200">
        <v>200.024</v>
      </c>
      <c r="C200">
        <f t="shared" si="19"/>
        <v>1490969300.0239999</v>
      </c>
      <c r="D200">
        <v>1846.6379999999999</v>
      </c>
      <c r="E200">
        <v>48.6</v>
      </c>
      <c r="F200">
        <v>21.9</v>
      </c>
      <c r="G200">
        <v>30.4</v>
      </c>
      <c r="H200">
        <v>243</v>
      </c>
      <c r="I200">
        <v>1490969132</v>
      </c>
      <c r="J200">
        <v>4851</v>
      </c>
      <c r="K200">
        <f t="shared" si="20"/>
        <v>0.20297911311973016</v>
      </c>
      <c r="L200">
        <v>1490969025</v>
      </c>
      <c r="M200">
        <v>4863</v>
      </c>
      <c r="N200">
        <f t="shared" si="21"/>
        <v>1.2866279693183176</v>
      </c>
      <c r="O200">
        <v>1490968802</v>
      </c>
      <c r="P200">
        <v>4847</v>
      </c>
      <c r="Q200">
        <f t="shared" si="22"/>
        <v>0.25732559386366355</v>
      </c>
      <c r="R200">
        <v>1490968618</v>
      </c>
      <c r="S200">
        <v>4844</v>
      </c>
      <c r="T200">
        <f t="shared" si="23"/>
        <v>0.4633442227903023</v>
      </c>
      <c r="U200">
        <v>1490968527</v>
      </c>
      <c r="V200">
        <v>4848</v>
      </c>
      <c r="W200">
        <f t="shared" si="24"/>
        <v>0.67910667668396363</v>
      </c>
    </row>
    <row r="201" spans="1:23" x14ac:dyDescent="0.25">
      <c r="A201" t="s">
        <v>0</v>
      </c>
      <c r="B201">
        <v>201.024</v>
      </c>
      <c r="C201">
        <f t="shared" si="19"/>
        <v>1490969301.0239999</v>
      </c>
      <c r="D201">
        <v>1838.6869999999999</v>
      </c>
      <c r="E201">
        <v>48.7</v>
      </c>
      <c r="F201">
        <v>19.600000000000001</v>
      </c>
      <c r="G201">
        <v>30.4</v>
      </c>
      <c r="H201">
        <v>232</v>
      </c>
      <c r="I201">
        <v>1490969133</v>
      </c>
      <c r="J201">
        <v>4851</v>
      </c>
      <c r="K201">
        <f t="shared" si="20"/>
        <v>0.20297911311973016</v>
      </c>
      <c r="L201">
        <v>1490969026</v>
      </c>
      <c r="M201">
        <v>4863</v>
      </c>
      <c r="N201">
        <f t="shared" si="21"/>
        <v>1.2866279693183176</v>
      </c>
      <c r="O201">
        <v>1490968803</v>
      </c>
      <c r="P201">
        <v>4847</v>
      </c>
      <c r="Q201">
        <f t="shared" si="22"/>
        <v>0.25732559386366355</v>
      </c>
      <c r="R201">
        <v>1490968619</v>
      </c>
      <c r="S201">
        <v>4845</v>
      </c>
      <c r="T201">
        <f t="shared" si="23"/>
        <v>0.52953625461748832</v>
      </c>
      <c r="U201">
        <v>1490968528</v>
      </c>
      <c r="V201">
        <v>4848</v>
      </c>
      <c r="W201">
        <f t="shared" si="24"/>
        <v>0.67910667668396363</v>
      </c>
    </row>
    <row r="202" spans="1:23" x14ac:dyDescent="0.25">
      <c r="A202" t="s">
        <v>0</v>
      </c>
      <c r="B202">
        <v>202.024</v>
      </c>
      <c r="C202">
        <f t="shared" si="19"/>
        <v>1490969302.0239999</v>
      </c>
      <c r="D202">
        <v>1846.4169999999999</v>
      </c>
      <c r="E202">
        <v>47.8</v>
      </c>
      <c r="F202">
        <v>18.399999999999999</v>
      </c>
      <c r="G202">
        <v>30.4</v>
      </c>
      <c r="H202">
        <v>244</v>
      </c>
      <c r="I202">
        <v>1490969134</v>
      </c>
      <c r="J202">
        <v>4851</v>
      </c>
      <c r="K202">
        <f t="shared" si="20"/>
        <v>0.20297911311973016</v>
      </c>
      <c r="L202">
        <v>1490969027</v>
      </c>
      <c r="M202">
        <v>4863</v>
      </c>
      <c r="N202">
        <f t="shared" si="21"/>
        <v>1.2866279693183176</v>
      </c>
      <c r="O202">
        <v>1490968804</v>
      </c>
      <c r="P202">
        <v>4847</v>
      </c>
      <c r="Q202">
        <f t="shared" si="22"/>
        <v>0.25732559386366355</v>
      </c>
      <c r="R202">
        <v>1490968620</v>
      </c>
      <c r="S202">
        <v>4845</v>
      </c>
      <c r="T202">
        <f t="shared" si="23"/>
        <v>0.52953625461748832</v>
      </c>
      <c r="U202">
        <v>1490968529</v>
      </c>
      <c r="V202">
        <v>4848</v>
      </c>
      <c r="W202">
        <f t="shared" si="24"/>
        <v>0.67910667668396363</v>
      </c>
    </row>
    <row r="203" spans="1:23" x14ac:dyDescent="0.25">
      <c r="A203" t="s">
        <v>0</v>
      </c>
      <c r="B203">
        <v>203.024</v>
      </c>
      <c r="C203">
        <f t="shared" si="19"/>
        <v>1490969303.0239999</v>
      </c>
      <c r="D203">
        <v>1858.7329999999999</v>
      </c>
      <c r="E203">
        <v>47.8</v>
      </c>
      <c r="F203">
        <v>15.9</v>
      </c>
      <c r="G203">
        <v>30.4</v>
      </c>
      <c r="H203">
        <v>237</v>
      </c>
      <c r="I203">
        <v>1490969135</v>
      </c>
      <c r="J203">
        <v>4851</v>
      </c>
      <c r="K203">
        <f t="shared" si="20"/>
        <v>0.20297911311973016</v>
      </c>
      <c r="L203">
        <v>1490969028</v>
      </c>
      <c r="M203">
        <v>4863</v>
      </c>
      <c r="N203">
        <f t="shared" si="21"/>
        <v>1.2866279693183176</v>
      </c>
      <c r="O203">
        <v>1490968805</v>
      </c>
      <c r="P203">
        <v>4847</v>
      </c>
      <c r="Q203">
        <f t="shared" si="22"/>
        <v>0.25732559386366355</v>
      </c>
      <c r="R203">
        <v>1490968621</v>
      </c>
      <c r="S203">
        <v>4844</v>
      </c>
      <c r="T203">
        <f t="shared" si="23"/>
        <v>0.4633442227903023</v>
      </c>
      <c r="U203">
        <v>1490968530</v>
      </c>
      <c r="V203">
        <v>4848</v>
      </c>
      <c r="W203">
        <f t="shared" si="24"/>
        <v>0.67910667668396363</v>
      </c>
    </row>
    <row r="204" spans="1:23" x14ac:dyDescent="0.25">
      <c r="A204" t="s">
        <v>0</v>
      </c>
      <c r="B204">
        <v>204.024</v>
      </c>
      <c r="C204">
        <f t="shared" si="19"/>
        <v>1490969304.0239999</v>
      </c>
      <c r="D204">
        <v>1890.107</v>
      </c>
      <c r="E204">
        <v>46.7</v>
      </c>
      <c r="F204">
        <v>13.9</v>
      </c>
      <c r="G204">
        <v>30.4</v>
      </c>
      <c r="H204">
        <v>249</v>
      </c>
      <c r="I204">
        <v>1490969136</v>
      </c>
      <c r="J204">
        <v>4851</v>
      </c>
      <c r="K204">
        <f t="shared" si="20"/>
        <v>0.20297911311973016</v>
      </c>
      <c r="L204">
        <v>1490969029</v>
      </c>
      <c r="M204">
        <v>4863</v>
      </c>
      <c r="N204">
        <f t="shared" si="21"/>
        <v>1.2866279693183176</v>
      </c>
      <c r="O204">
        <v>1490968806</v>
      </c>
      <c r="P204">
        <v>4847</v>
      </c>
      <c r="Q204">
        <f t="shared" si="22"/>
        <v>0.25732559386366355</v>
      </c>
      <c r="R204">
        <v>1490968622</v>
      </c>
      <c r="S204">
        <v>4843</v>
      </c>
      <c r="T204">
        <f t="shared" si="23"/>
        <v>0.39715219096311627</v>
      </c>
      <c r="U204">
        <v>1490968531</v>
      </c>
      <c r="V204">
        <v>4848</v>
      </c>
      <c r="W204">
        <f t="shared" si="24"/>
        <v>0.67910667668396363</v>
      </c>
    </row>
    <row r="205" spans="1:23" x14ac:dyDescent="0.25">
      <c r="A205" t="s">
        <v>0</v>
      </c>
      <c r="B205">
        <v>205.024</v>
      </c>
      <c r="C205">
        <f t="shared" si="19"/>
        <v>1490969305.0239999</v>
      </c>
      <c r="D205">
        <v>1963.402</v>
      </c>
      <c r="E205">
        <v>45.5</v>
      </c>
      <c r="F205">
        <v>12.3</v>
      </c>
      <c r="G205">
        <v>30.4</v>
      </c>
      <c r="H205">
        <v>3</v>
      </c>
      <c r="I205">
        <v>1490969137</v>
      </c>
      <c r="J205">
        <v>4851</v>
      </c>
      <c r="K205">
        <f t="shared" si="20"/>
        <v>0.20297911311973016</v>
      </c>
      <c r="L205">
        <v>1490969030</v>
      </c>
      <c r="M205">
        <v>4863</v>
      </c>
      <c r="N205">
        <f t="shared" si="21"/>
        <v>1.2866279693183176</v>
      </c>
      <c r="O205">
        <v>1490968807</v>
      </c>
      <c r="P205">
        <v>4847</v>
      </c>
      <c r="Q205">
        <f t="shared" si="22"/>
        <v>0.25732559386366355</v>
      </c>
      <c r="R205">
        <v>1490968623</v>
      </c>
      <c r="S205">
        <v>4844</v>
      </c>
      <c r="T205">
        <f t="shared" si="23"/>
        <v>0.4633442227903023</v>
      </c>
      <c r="U205">
        <v>1490968532</v>
      </c>
      <c r="V205">
        <v>4848</v>
      </c>
      <c r="W205">
        <f t="shared" si="24"/>
        <v>0.67910667668396363</v>
      </c>
    </row>
    <row r="206" spans="1:23" x14ac:dyDescent="0.25">
      <c r="A206" t="s">
        <v>0</v>
      </c>
      <c r="B206">
        <v>206.024</v>
      </c>
      <c r="C206">
        <f t="shared" si="19"/>
        <v>1490969306.0239999</v>
      </c>
      <c r="D206">
        <v>2037.3119999999999</v>
      </c>
      <c r="E206">
        <v>39.799999999999997</v>
      </c>
      <c r="F206">
        <v>10.5</v>
      </c>
      <c r="G206">
        <v>30.4</v>
      </c>
      <c r="H206">
        <v>3</v>
      </c>
      <c r="I206">
        <v>1490969138</v>
      </c>
      <c r="J206">
        <v>4851</v>
      </c>
      <c r="K206">
        <f t="shared" si="20"/>
        <v>0.20297911311973016</v>
      </c>
      <c r="L206">
        <v>1490969031</v>
      </c>
      <c r="M206">
        <v>4863</v>
      </c>
      <c r="N206">
        <f t="shared" si="21"/>
        <v>1.2866279693183176</v>
      </c>
      <c r="O206">
        <v>1490968808</v>
      </c>
      <c r="P206">
        <v>4847</v>
      </c>
      <c r="Q206">
        <f t="shared" si="22"/>
        <v>0.25732559386366355</v>
      </c>
      <c r="R206">
        <v>1490968624</v>
      </c>
      <c r="S206">
        <v>4844</v>
      </c>
      <c r="T206">
        <f t="shared" si="23"/>
        <v>0.4633442227903023</v>
      </c>
      <c r="U206">
        <v>1490968533</v>
      </c>
      <c r="V206">
        <v>4848</v>
      </c>
      <c r="W206">
        <f t="shared" si="24"/>
        <v>0.67910667668396363</v>
      </c>
    </row>
    <row r="207" spans="1:23" x14ac:dyDescent="0.25">
      <c r="A207" t="s">
        <v>0</v>
      </c>
      <c r="B207">
        <v>207.024</v>
      </c>
      <c r="C207">
        <f t="shared" si="19"/>
        <v>1490969307.0239999</v>
      </c>
      <c r="D207">
        <v>2070.8809999999999</v>
      </c>
      <c r="E207">
        <v>34.5</v>
      </c>
      <c r="F207">
        <v>7.6</v>
      </c>
      <c r="G207">
        <v>30.4</v>
      </c>
      <c r="H207">
        <v>43</v>
      </c>
      <c r="I207">
        <v>1490969139</v>
      </c>
      <c r="J207">
        <v>4851</v>
      </c>
      <c r="K207">
        <f t="shared" si="20"/>
        <v>0.20297911311973016</v>
      </c>
      <c r="L207">
        <v>1490969032</v>
      </c>
      <c r="M207">
        <v>4863</v>
      </c>
      <c r="N207">
        <f t="shared" si="21"/>
        <v>1.2866279693183176</v>
      </c>
      <c r="O207">
        <v>1490968809</v>
      </c>
      <c r="P207">
        <v>4847</v>
      </c>
      <c r="Q207">
        <f t="shared" si="22"/>
        <v>0.25732559386366355</v>
      </c>
      <c r="R207">
        <v>1490968625</v>
      </c>
      <c r="S207">
        <v>4843</v>
      </c>
      <c r="T207">
        <f t="shared" si="23"/>
        <v>0.39715219096311627</v>
      </c>
      <c r="U207">
        <v>1490968534</v>
      </c>
      <c r="V207">
        <v>4848</v>
      </c>
      <c r="W207">
        <f t="shared" si="24"/>
        <v>0.67910667668396363</v>
      </c>
    </row>
    <row r="208" spans="1:23" x14ac:dyDescent="0.25">
      <c r="A208" t="s">
        <v>0</v>
      </c>
      <c r="B208">
        <v>208.024</v>
      </c>
      <c r="C208">
        <f t="shared" si="19"/>
        <v>1490969308.0239999</v>
      </c>
      <c r="D208">
        <v>2077.5729999999999</v>
      </c>
      <c r="E208">
        <v>28.7</v>
      </c>
      <c r="F208">
        <v>7.5</v>
      </c>
      <c r="G208">
        <v>30.4</v>
      </c>
      <c r="H208">
        <v>33</v>
      </c>
      <c r="I208">
        <v>1490969140</v>
      </c>
      <c r="J208">
        <v>4851</v>
      </c>
      <c r="K208">
        <f t="shared" si="20"/>
        <v>0.20297911311973016</v>
      </c>
      <c r="L208">
        <v>1490969033</v>
      </c>
      <c r="M208">
        <v>4863</v>
      </c>
      <c r="N208">
        <f t="shared" si="21"/>
        <v>1.2866279693183176</v>
      </c>
      <c r="O208">
        <v>1490968810</v>
      </c>
      <c r="P208">
        <v>4847</v>
      </c>
      <c r="Q208">
        <f t="shared" si="22"/>
        <v>0.25732559386366355</v>
      </c>
      <c r="R208">
        <v>1490968626</v>
      </c>
      <c r="S208">
        <v>4843</v>
      </c>
      <c r="T208">
        <f t="shared" si="23"/>
        <v>0.39715219096311627</v>
      </c>
      <c r="U208">
        <v>1490968535</v>
      </c>
      <c r="V208">
        <v>4848</v>
      </c>
      <c r="W208">
        <f t="shared" si="24"/>
        <v>0.67910667668396363</v>
      </c>
    </row>
    <row r="209" spans="1:23" x14ac:dyDescent="0.25">
      <c r="A209" t="s">
        <v>0</v>
      </c>
      <c r="B209">
        <v>209.024</v>
      </c>
      <c r="C209">
        <f t="shared" si="19"/>
        <v>1490969309.0239999</v>
      </c>
      <c r="D209">
        <v>2068.9450000000002</v>
      </c>
      <c r="E209">
        <v>24.4</v>
      </c>
      <c r="F209">
        <v>6.4</v>
      </c>
      <c r="G209">
        <v>30.4</v>
      </c>
      <c r="H209">
        <v>38</v>
      </c>
      <c r="I209">
        <v>1490969141</v>
      </c>
      <c r="J209">
        <v>4851</v>
      </c>
      <c r="K209">
        <f t="shared" si="20"/>
        <v>0.20297911311973016</v>
      </c>
      <c r="L209">
        <v>1490969034</v>
      </c>
      <c r="M209">
        <v>4863</v>
      </c>
      <c r="N209">
        <f t="shared" si="21"/>
        <v>1.2866279693183176</v>
      </c>
      <c r="O209">
        <v>1490968811</v>
      </c>
      <c r="P209">
        <v>4847</v>
      </c>
      <c r="Q209">
        <f t="shared" si="22"/>
        <v>0.25732559386366355</v>
      </c>
      <c r="R209">
        <v>1490968627</v>
      </c>
      <c r="S209">
        <v>4844</v>
      </c>
      <c r="T209">
        <f t="shared" si="23"/>
        <v>0.4633442227903023</v>
      </c>
      <c r="U209">
        <v>1490968536</v>
      </c>
      <c r="V209">
        <v>4848</v>
      </c>
      <c r="W209">
        <f t="shared" si="24"/>
        <v>0.67910667668396363</v>
      </c>
    </row>
    <row r="210" spans="1:23" x14ac:dyDescent="0.25">
      <c r="A210" t="s">
        <v>0</v>
      </c>
      <c r="B210">
        <v>210.024</v>
      </c>
      <c r="C210">
        <f t="shared" si="19"/>
        <v>1490969310.0239999</v>
      </c>
      <c r="D210">
        <v>2055.1460000000002</v>
      </c>
      <c r="E210">
        <v>19.399999999999999</v>
      </c>
      <c r="F210">
        <v>6.8</v>
      </c>
      <c r="G210">
        <v>30.4</v>
      </c>
      <c r="H210">
        <v>49</v>
      </c>
      <c r="I210">
        <v>1490969142</v>
      </c>
      <c r="J210">
        <v>4851</v>
      </c>
      <c r="K210">
        <f t="shared" si="20"/>
        <v>0.20297911311973016</v>
      </c>
      <c r="L210">
        <v>1490969035</v>
      </c>
      <c r="M210">
        <v>4863</v>
      </c>
      <c r="N210">
        <f t="shared" si="21"/>
        <v>1.2866279693183176</v>
      </c>
      <c r="O210">
        <v>1490968812</v>
      </c>
      <c r="P210">
        <v>4847</v>
      </c>
      <c r="Q210">
        <f t="shared" si="22"/>
        <v>0.25732559386366355</v>
      </c>
      <c r="R210">
        <v>1490968628</v>
      </c>
      <c r="S210">
        <v>4844</v>
      </c>
      <c r="T210">
        <f t="shared" si="23"/>
        <v>0.4633442227903023</v>
      </c>
      <c r="U210">
        <v>1490968537</v>
      </c>
      <c r="V210">
        <v>4848</v>
      </c>
      <c r="W210">
        <f t="shared" si="24"/>
        <v>0.67910667668396363</v>
      </c>
    </row>
    <row r="211" spans="1:23" x14ac:dyDescent="0.25">
      <c r="A211" t="s">
        <v>0</v>
      </c>
      <c r="B211">
        <v>211.024</v>
      </c>
      <c r="C211">
        <f t="shared" si="19"/>
        <v>1490969311.0239999</v>
      </c>
      <c r="D211">
        <v>2041.3879999999999</v>
      </c>
      <c r="E211">
        <v>15.2</v>
      </c>
      <c r="F211">
        <v>6.3</v>
      </c>
      <c r="G211">
        <v>30.4</v>
      </c>
      <c r="H211">
        <v>56</v>
      </c>
      <c r="I211">
        <v>1490969143</v>
      </c>
      <c r="J211">
        <v>4851</v>
      </c>
      <c r="K211">
        <f t="shared" si="20"/>
        <v>0.20297911311973016</v>
      </c>
      <c r="L211">
        <v>1490969036</v>
      </c>
      <c r="M211">
        <v>4863</v>
      </c>
      <c r="N211">
        <f t="shared" si="21"/>
        <v>1.2866279693183176</v>
      </c>
      <c r="O211">
        <v>1490968813</v>
      </c>
      <c r="P211">
        <v>4847</v>
      </c>
      <c r="Q211">
        <f t="shared" si="22"/>
        <v>0.25732559386366355</v>
      </c>
      <c r="R211">
        <v>1490968629</v>
      </c>
      <c r="S211">
        <v>4843</v>
      </c>
      <c r="T211">
        <f t="shared" si="23"/>
        <v>0.39715219096311627</v>
      </c>
      <c r="U211">
        <v>1490968538</v>
      </c>
      <c r="V211">
        <v>4848</v>
      </c>
      <c r="W211">
        <f t="shared" si="24"/>
        <v>0.67910667668396363</v>
      </c>
    </row>
    <row r="212" spans="1:23" x14ac:dyDescent="0.25">
      <c r="A212" t="s">
        <v>0</v>
      </c>
      <c r="B212">
        <v>212.02500000000001</v>
      </c>
      <c r="C212">
        <f t="shared" si="19"/>
        <v>1490969312.0250001</v>
      </c>
      <c r="D212">
        <v>2024.5060000000001</v>
      </c>
      <c r="E212">
        <v>9.5</v>
      </c>
      <c r="F212">
        <v>7.9</v>
      </c>
      <c r="G212">
        <v>30.4</v>
      </c>
      <c r="H212">
        <v>96</v>
      </c>
      <c r="I212">
        <v>1490969144</v>
      </c>
      <c r="J212">
        <v>4851</v>
      </c>
      <c r="K212">
        <f t="shared" si="20"/>
        <v>0.20297911311973016</v>
      </c>
      <c r="L212">
        <v>1490969037</v>
      </c>
      <c r="M212">
        <v>4863</v>
      </c>
      <c r="N212">
        <f t="shared" si="21"/>
        <v>1.2866279693183176</v>
      </c>
      <c r="O212">
        <v>1490968814</v>
      </c>
      <c r="P212">
        <v>4847</v>
      </c>
      <c r="Q212">
        <f t="shared" si="22"/>
        <v>0.25732559386366355</v>
      </c>
      <c r="R212">
        <v>1490968630</v>
      </c>
      <c r="S212">
        <v>4842</v>
      </c>
      <c r="T212">
        <f t="shared" si="23"/>
        <v>0.33096015913593019</v>
      </c>
      <c r="U212">
        <v>1490968539</v>
      </c>
      <c r="V212">
        <v>4848</v>
      </c>
      <c r="W212">
        <f t="shared" si="24"/>
        <v>0.67910667668396363</v>
      </c>
    </row>
    <row r="213" spans="1:23" x14ac:dyDescent="0.25">
      <c r="A213" t="s">
        <v>0</v>
      </c>
      <c r="B213">
        <v>213.02500000000001</v>
      </c>
      <c r="C213">
        <f t="shared" si="19"/>
        <v>1490969313.0250001</v>
      </c>
      <c r="D213">
        <v>2003.9949999999999</v>
      </c>
      <c r="E213">
        <v>4.8</v>
      </c>
      <c r="F213">
        <v>9.5</v>
      </c>
      <c r="G213">
        <v>30.4</v>
      </c>
      <c r="H213">
        <v>90</v>
      </c>
      <c r="I213">
        <v>1490969145</v>
      </c>
      <c r="J213">
        <v>4851</v>
      </c>
      <c r="K213">
        <f t="shared" si="20"/>
        <v>0.20297911311973016</v>
      </c>
      <c r="L213">
        <v>1490969038</v>
      </c>
      <c r="M213">
        <v>4863</v>
      </c>
      <c r="N213">
        <f t="shared" si="21"/>
        <v>1.2866279693183176</v>
      </c>
      <c r="O213">
        <v>1490968815</v>
      </c>
      <c r="P213">
        <v>4847</v>
      </c>
      <c r="Q213">
        <f t="shared" si="22"/>
        <v>0.25732559386366355</v>
      </c>
      <c r="R213">
        <v>1490968631</v>
      </c>
      <c r="S213">
        <v>4843</v>
      </c>
      <c r="T213">
        <f t="shared" si="23"/>
        <v>0.39715219096311627</v>
      </c>
      <c r="U213">
        <v>1490968540</v>
      </c>
      <c r="V213">
        <v>4848</v>
      </c>
      <c r="W213">
        <f t="shared" si="24"/>
        <v>0.67910667668396363</v>
      </c>
    </row>
    <row r="214" spans="1:23" x14ac:dyDescent="0.25">
      <c r="A214" t="s">
        <v>0</v>
      </c>
      <c r="B214">
        <v>214.02500000000001</v>
      </c>
      <c r="C214">
        <f t="shared" si="19"/>
        <v>1490969314.0250001</v>
      </c>
      <c r="D214">
        <v>1988.3579999999999</v>
      </c>
      <c r="E214">
        <v>2.2999999999999998</v>
      </c>
      <c r="F214">
        <v>12.2</v>
      </c>
      <c r="G214">
        <v>30.4</v>
      </c>
      <c r="H214">
        <v>43</v>
      </c>
      <c r="I214">
        <v>1490969146</v>
      </c>
      <c r="J214">
        <v>4851</v>
      </c>
      <c r="K214">
        <f t="shared" si="20"/>
        <v>0.20297911311973016</v>
      </c>
      <c r="L214">
        <v>1490969039</v>
      </c>
      <c r="M214">
        <v>4863</v>
      </c>
      <c r="N214">
        <f t="shared" si="21"/>
        <v>1.2866279693183176</v>
      </c>
      <c r="O214">
        <v>1490968816</v>
      </c>
      <c r="P214">
        <v>4847</v>
      </c>
      <c r="Q214">
        <f t="shared" si="22"/>
        <v>0.25732559386366355</v>
      </c>
      <c r="R214">
        <v>1490968632</v>
      </c>
      <c r="S214">
        <v>4844</v>
      </c>
      <c r="T214">
        <f t="shared" si="23"/>
        <v>0.4633442227903023</v>
      </c>
      <c r="U214">
        <v>1490968541</v>
      </c>
      <c r="V214">
        <v>4846</v>
      </c>
      <c r="W214">
        <f t="shared" si="24"/>
        <v>0.54328534134717088</v>
      </c>
    </row>
    <row r="215" spans="1:23" x14ac:dyDescent="0.25">
      <c r="A215" t="s">
        <v>0</v>
      </c>
      <c r="B215">
        <v>215.02500000000001</v>
      </c>
      <c r="C215">
        <f t="shared" si="19"/>
        <v>1490969315.0250001</v>
      </c>
      <c r="D215">
        <v>1944.1579999999999</v>
      </c>
      <c r="E215">
        <v>0</v>
      </c>
      <c r="F215">
        <v>15.4</v>
      </c>
      <c r="G215">
        <v>30.4</v>
      </c>
      <c r="H215">
        <v>7</v>
      </c>
      <c r="I215">
        <v>1490969147</v>
      </c>
      <c r="J215">
        <v>4851</v>
      </c>
      <c r="K215">
        <f t="shared" si="20"/>
        <v>0.20297911311973016</v>
      </c>
      <c r="L215">
        <v>1490969040</v>
      </c>
      <c r="M215">
        <v>4863</v>
      </c>
      <c r="N215">
        <f t="shared" si="21"/>
        <v>1.2866279693183176</v>
      </c>
      <c r="O215">
        <v>1490968817</v>
      </c>
      <c r="P215">
        <v>4847</v>
      </c>
      <c r="Q215">
        <f t="shared" si="22"/>
        <v>0.25732559386366355</v>
      </c>
      <c r="R215">
        <v>1490968633</v>
      </c>
      <c r="S215">
        <v>4843</v>
      </c>
      <c r="T215">
        <f t="shared" si="23"/>
        <v>0.39715219096311627</v>
      </c>
      <c r="U215">
        <v>1490968542</v>
      </c>
      <c r="V215">
        <v>4848</v>
      </c>
      <c r="W215">
        <f t="shared" si="24"/>
        <v>0.67910667668396363</v>
      </c>
    </row>
    <row r="216" spans="1:23" x14ac:dyDescent="0.25">
      <c r="A216" t="s">
        <v>0</v>
      </c>
      <c r="B216">
        <v>216.02500000000001</v>
      </c>
      <c r="C216">
        <f t="shared" si="19"/>
        <v>1490969316.0250001</v>
      </c>
      <c r="D216">
        <v>1895.867</v>
      </c>
      <c r="E216">
        <v>-1.1000000000000001</v>
      </c>
      <c r="F216">
        <v>20.100000000000001</v>
      </c>
      <c r="G216">
        <v>30.4</v>
      </c>
      <c r="H216">
        <v>255</v>
      </c>
      <c r="I216">
        <v>1490969148</v>
      </c>
      <c r="J216">
        <v>4851</v>
      </c>
      <c r="K216">
        <f t="shared" si="20"/>
        <v>0.20297911311973016</v>
      </c>
      <c r="L216">
        <v>1490969041</v>
      </c>
      <c r="M216">
        <v>4863</v>
      </c>
      <c r="N216">
        <f t="shared" si="21"/>
        <v>1.2866279693183176</v>
      </c>
      <c r="O216">
        <v>1490968818</v>
      </c>
      <c r="P216">
        <v>4847</v>
      </c>
      <c r="Q216">
        <f t="shared" si="22"/>
        <v>0.25732559386366355</v>
      </c>
      <c r="R216">
        <v>1490968634</v>
      </c>
      <c r="S216">
        <v>4843</v>
      </c>
      <c r="T216">
        <f t="shared" si="23"/>
        <v>0.39715219096311627</v>
      </c>
      <c r="U216">
        <v>1490968543</v>
      </c>
      <c r="V216">
        <v>4847</v>
      </c>
      <c r="W216">
        <f t="shared" si="24"/>
        <v>0.61119600901556725</v>
      </c>
    </row>
    <row r="217" spans="1:23" x14ac:dyDescent="0.25">
      <c r="A217" t="s">
        <v>0</v>
      </c>
      <c r="B217">
        <v>217.02500000000001</v>
      </c>
      <c r="C217">
        <f t="shared" si="19"/>
        <v>1490969317.0250001</v>
      </c>
      <c r="D217">
        <v>1851.702</v>
      </c>
      <c r="E217">
        <v>-1.9</v>
      </c>
      <c r="F217">
        <v>25</v>
      </c>
      <c r="G217">
        <v>30.4</v>
      </c>
      <c r="H217">
        <v>6</v>
      </c>
      <c r="I217">
        <v>1490969149</v>
      </c>
      <c r="J217">
        <v>4851</v>
      </c>
      <c r="K217">
        <f t="shared" si="20"/>
        <v>0.20297911311973016</v>
      </c>
      <c r="L217">
        <v>1490969042</v>
      </c>
      <c r="M217">
        <v>4863</v>
      </c>
      <c r="N217">
        <f t="shared" si="21"/>
        <v>1.2866279693183176</v>
      </c>
      <c r="O217">
        <v>1490968819</v>
      </c>
      <c r="P217">
        <v>4847</v>
      </c>
      <c r="Q217">
        <f t="shared" si="22"/>
        <v>0.25732559386366355</v>
      </c>
      <c r="R217">
        <v>1490968635</v>
      </c>
      <c r="S217">
        <v>4843</v>
      </c>
      <c r="T217">
        <f t="shared" si="23"/>
        <v>0.39715219096311627</v>
      </c>
      <c r="U217">
        <v>1490968544</v>
      </c>
      <c r="V217">
        <v>4848</v>
      </c>
      <c r="W217">
        <f t="shared" si="24"/>
        <v>0.67910667668396363</v>
      </c>
    </row>
    <row r="218" spans="1:23" x14ac:dyDescent="0.25">
      <c r="A218" t="s">
        <v>0</v>
      </c>
      <c r="B218">
        <v>218.02500000000001</v>
      </c>
      <c r="C218">
        <f t="shared" si="19"/>
        <v>1490969318.0250001</v>
      </c>
      <c r="D218">
        <v>1838.8219999999999</v>
      </c>
      <c r="E218">
        <v>0.5</v>
      </c>
      <c r="F218">
        <v>30</v>
      </c>
      <c r="G218">
        <v>30.5</v>
      </c>
      <c r="H218">
        <v>50</v>
      </c>
      <c r="I218">
        <v>1490969150</v>
      </c>
      <c r="J218">
        <v>4850</v>
      </c>
      <c r="K218">
        <f t="shared" si="20"/>
        <v>0.13531940874648676</v>
      </c>
      <c r="L218">
        <v>1490969043</v>
      </c>
      <c r="M218">
        <v>4863</v>
      </c>
      <c r="N218">
        <f t="shared" si="21"/>
        <v>1.2866279693183176</v>
      </c>
      <c r="O218">
        <v>1490968820</v>
      </c>
      <c r="P218">
        <v>4847</v>
      </c>
      <c r="Q218">
        <f t="shared" si="22"/>
        <v>0.25732559386366355</v>
      </c>
      <c r="R218">
        <v>1490968636</v>
      </c>
      <c r="S218">
        <v>4843</v>
      </c>
      <c r="T218">
        <f t="shared" si="23"/>
        <v>0.39715219096311627</v>
      </c>
      <c r="U218">
        <v>1490968545</v>
      </c>
      <c r="V218">
        <v>4848</v>
      </c>
      <c r="W218">
        <f t="shared" si="24"/>
        <v>0.67910667668396363</v>
      </c>
    </row>
    <row r="219" spans="1:23" x14ac:dyDescent="0.25">
      <c r="A219" t="s">
        <v>0</v>
      </c>
      <c r="B219">
        <v>219.02500000000001</v>
      </c>
      <c r="C219">
        <f t="shared" si="19"/>
        <v>1490969319.0250001</v>
      </c>
      <c r="D219">
        <v>1831.4449999999999</v>
      </c>
      <c r="E219">
        <v>4.0999999999999996</v>
      </c>
      <c r="F219">
        <v>33.9</v>
      </c>
      <c r="G219">
        <v>30.5</v>
      </c>
      <c r="H219">
        <v>43</v>
      </c>
      <c r="I219">
        <v>1490969151</v>
      </c>
      <c r="J219">
        <v>4851</v>
      </c>
      <c r="K219">
        <f t="shared" si="20"/>
        <v>0.20297911311973016</v>
      </c>
      <c r="L219">
        <v>1490969044</v>
      </c>
      <c r="M219">
        <v>4863</v>
      </c>
      <c r="N219">
        <f t="shared" si="21"/>
        <v>1.2866279693183176</v>
      </c>
      <c r="O219">
        <v>1490968821</v>
      </c>
      <c r="P219">
        <v>4847</v>
      </c>
      <c r="Q219">
        <f t="shared" si="22"/>
        <v>0.25732559386366355</v>
      </c>
      <c r="R219">
        <v>1490968637</v>
      </c>
      <c r="S219">
        <v>4843</v>
      </c>
      <c r="T219">
        <f t="shared" si="23"/>
        <v>0.39715219096311627</v>
      </c>
      <c r="U219">
        <v>1490968546</v>
      </c>
      <c r="V219">
        <v>4848</v>
      </c>
      <c r="W219">
        <f t="shared" si="24"/>
        <v>0.67910667668396363</v>
      </c>
    </row>
    <row r="220" spans="1:23" x14ac:dyDescent="0.25">
      <c r="A220" t="s">
        <v>0</v>
      </c>
      <c r="B220">
        <v>220.02500000000001</v>
      </c>
      <c r="C220">
        <f t="shared" si="19"/>
        <v>1490969320.0250001</v>
      </c>
      <c r="D220">
        <v>1830.8109999999999</v>
      </c>
      <c r="E220">
        <v>7.9</v>
      </c>
      <c r="F220">
        <v>37.4</v>
      </c>
      <c r="G220">
        <v>30.5</v>
      </c>
      <c r="H220">
        <v>45</v>
      </c>
      <c r="I220">
        <v>1490969152</v>
      </c>
      <c r="J220">
        <v>4851</v>
      </c>
      <c r="K220">
        <f t="shared" si="20"/>
        <v>0.20297911311973016</v>
      </c>
      <c r="L220">
        <v>1490969045</v>
      </c>
      <c r="M220">
        <v>4863</v>
      </c>
      <c r="N220">
        <f t="shared" si="21"/>
        <v>1.2866279693183176</v>
      </c>
      <c r="O220">
        <v>1490968822</v>
      </c>
      <c r="P220">
        <v>4847</v>
      </c>
      <c r="Q220">
        <f t="shared" si="22"/>
        <v>0.25732559386366355</v>
      </c>
      <c r="R220">
        <v>1490968638</v>
      </c>
      <c r="S220">
        <v>4843</v>
      </c>
      <c r="T220">
        <f t="shared" si="23"/>
        <v>0.39715219096311627</v>
      </c>
      <c r="U220">
        <v>1490968547</v>
      </c>
      <c r="V220">
        <v>4848</v>
      </c>
      <c r="W220">
        <f t="shared" si="24"/>
        <v>0.67910667668396363</v>
      </c>
    </row>
    <row r="221" spans="1:23" x14ac:dyDescent="0.25">
      <c r="A221" t="s">
        <v>0</v>
      </c>
      <c r="B221">
        <v>221.02500000000001</v>
      </c>
      <c r="C221">
        <f t="shared" si="19"/>
        <v>1490969321.0250001</v>
      </c>
      <c r="D221">
        <v>1826.721</v>
      </c>
      <c r="E221">
        <v>10.8</v>
      </c>
      <c r="F221">
        <v>41.2</v>
      </c>
      <c r="G221">
        <v>30.5</v>
      </c>
      <c r="H221">
        <v>5</v>
      </c>
      <c r="I221">
        <v>1490969153</v>
      </c>
      <c r="J221">
        <v>4851</v>
      </c>
      <c r="K221">
        <f t="shared" si="20"/>
        <v>0.20297911311973016</v>
      </c>
      <c r="L221">
        <v>1490969046</v>
      </c>
      <c r="M221">
        <v>4863</v>
      </c>
      <c r="N221">
        <f t="shared" si="21"/>
        <v>1.2866279693183176</v>
      </c>
      <c r="O221">
        <v>1490968823</v>
      </c>
      <c r="P221">
        <v>4847</v>
      </c>
      <c r="Q221">
        <f t="shared" si="22"/>
        <v>0.25732559386366355</v>
      </c>
      <c r="R221">
        <v>1490968639</v>
      </c>
      <c r="S221">
        <v>4842</v>
      </c>
      <c r="T221">
        <f t="shared" si="23"/>
        <v>0.33096015913593019</v>
      </c>
      <c r="U221">
        <v>1490968548</v>
      </c>
      <c r="V221">
        <v>4848</v>
      </c>
      <c r="W221">
        <f t="shared" si="24"/>
        <v>0.67910667668396363</v>
      </c>
    </row>
    <row r="222" spans="1:23" x14ac:dyDescent="0.25">
      <c r="A222" t="s">
        <v>0</v>
      </c>
      <c r="B222">
        <v>222.02500000000001</v>
      </c>
      <c r="C222">
        <f t="shared" si="19"/>
        <v>1490969322.0250001</v>
      </c>
      <c r="D222">
        <v>1817.3520000000001</v>
      </c>
      <c r="E222">
        <v>15.4</v>
      </c>
      <c r="F222">
        <v>43.8</v>
      </c>
      <c r="G222">
        <v>30.5</v>
      </c>
      <c r="H222">
        <v>251</v>
      </c>
      <c r="I222">
        <v>1490969154</v>
      </c>
      <c r="J222">
        <v>4851</v>
      </c>
      <c r="K222">
        <f t="shared" si="20"/>
        <v>0.20297911311973016</v>
      </c>
      <c r="L222">
        <v>1490969047</v>
      </c>
      <c r="M222">
        <v>4863</v>
      </c>
      <c r="N222">
        <f t="shared" si="21"/>
        <v>1.2866279693183176</v>
      </c>
      <c r="O222">
        <v>1490968824</v>
      </c>
      <c r="P222">
        <v>4847</v>
      </c>
      <c r="Q222">
        <f t="shared" si="22"/>
        <v>0.25732559386366355</v>
      </c>
      <c r="R222">
        <v>1490968640</v>
      </c>
      <c r="S222">
        <v>4843</v>
      </c>
      <c r="T222">
        <f t="shared" si="23"/>
        <v>0.39715219096311627</v>
      </c>
      <c r="U222">
        <v>1490968549</v>
      </c>
      <c r="V222">
        <v>4849</v>
      </c>
      <c r="W222">
        <f t="shared" si="24"/>
        <v>0.74701734435235989</v>
      </c>
    </row>
    <row r="223" spans="1:23" x14ac:dyDescent="0.25">
      <c r="A223" t="s">
        <v>0</v>
      </c>
      <c r="B223">
        <v>223.02500000000001</v>
      </c>
      <c r="C223">
        <f t="shared" si="19"/>
        <v>1490969323.0250001</v>
      </c>
      <c r="D223">
        <v>1803.434</v>
      </c>
      <c r="E223">
        <v>19.7</v>
      </c>
      <c r="F223">
        <v>45.2</v>
      </c>
      <c r="G223">
        <v>30.4</v>
      </c>
      <c r="H223">
        <v>252</v>
      </c>
      <c r="I223">
        <v>1490969155</v>
      </c>
      <c r="J223">
        <v>4851</v>
      </c>
      <c r="K223">
        <f t="shared" si="20"/>
        <v>0.20297911311973016</v>
      </c>
      <c r="L223">
        <v>1490969048</v>
      </c>
      <c r="M223">
        <v>4863</v>
      </c>
      <c r="N223">
        <f t="shared" si="21"/>
        <v>1.2866279693183176</v>
      </c>
      <c r="O223">
        <v>1490968825</v>
      </c>
      <c r="P223">
        <v>4847</v>
      </c>
      <c r="Q223">
        <f t="shared" si="22"/>
        <v>0.25732559386366355</v>
      </c>
      <c r="R223">
        <v>1490968641</v>
      </c>
      <c r="S223">
        <v>4844</v>
      </c>
      <c r="T223">
        <f t="shared" si="23"/>
        <v>0.4633442227903023</v>
      </c>
      <c r="U223">
        <v>1490968550</v>
      </c>
      <c r="V223">
        <v>4848</v>
      </c>
      <c r="W223">
        <f t="shared" si="24"/>
        <v>0.67910667668396363</v>
      </c>
    </row>
    <row r="224" spans="1:23" x14ac:dyDescent="0.25">
      <c r="A224" t="s">
        <v>0</v>
      </c>
      <c r="B224">
        <v>224.02500000000001</v>
      </c>
      <c r="C224">
        <f t="shared" si="19"/>
        <v>1490969324.0250001</v>
      </c>
      <c r="D224">
        <v>1786.953</v>
      </c>
      <c r="E224">
        <v>24.4</v>
      </c>
      <c r="F224">
        <v>46.2</v>
      </c>
      <c r="G224">
        <v>30.4</v>
      </c>
      <c r="H224">
        <v>241</v>
      </c>
      <c r="I224">
        <v>1490969156</v>
      </c>
      <c r="J224">
        <v>4851</v>
      </c>
      <c r="K224">
        <f t="shared" si="20"/>
        <v>0.20297911311973016</v>
      </c>
      <c r="L224">
        <v>1490969049</v>
      </c>
      <c r="M224">
        <v>4863</v>
      </c>
      <c r="N224">
        <f t="shared" si="21"/>
        <v>1.2866279693183176</v>
      </c>
      <c r="O224">
        <v>1490968826</v>
      </c>
      <c r="P224">
        <v>4847</v>
      </c>
      <c r="Q224">
        <f t="shared" si="22"/>
        <v>0.25732559386366355</v>
      </c>
      <c r="R224">
        <v>1490968642</v>
      </c>
      <c r="S224">
        <v>4844</v>
      </c>
      <c r="T224">
        <f t="shared" si="23"/>
        <v>0.4633442227903023</v>
      </c>
      <c r="U224">
        <v>1490968551</v>
      </c>
      <c r="V224">
        <v>4849</v>
      </c>
      <c r="W224">
        <f t="shared" si="24"/>
        <v>0.74701734435235989</v>
      </c>
    </row>
    <row r="225" spans="1:23" x14ac:dyDescent="0.25">
      <c r="A225" t="s">
        <v>0</v>
      </c>
      <c r="B225">
        <v>225.02500000000001</v>
      </c>
      <c r="C225">
        <f t="shared" si="19"/>
        <v>1490969325.0250001</v>
      </c>
      <c r="D225">
        <v>1789.7270000000001</v>
      </c>
      <c r="E225">
        <v>29.3</v>
      </c>
      <c r="F225">
        <v>44.1</v>
      </c>
      <c r="G225">
        <v>30.4</v>
      </c>
      <c r="H225">
        <v>237</v>
      </c>
      <c r="I225">
        <v>1490969157</v>
      </c>
      <c r="J225">
        <v>4851</v>
      </c>
      <c r="K225">
        <f t="shared" si="20"/>
        <v>0.20297911311973016</v>
      </c>
      <c r="L225">
        <v>1490969050</v>
      </c>
      <c r="M225">
        <v>4863</v>
      </c>
      <c r="N225">
        <f t="shared" si="21"/>
        <v>1.2866279693183176</v>
      </c>
      <c r="O225">
        <v>1490968827</v>
      </c>
      <c r="P225">
        <v>4847</v>
      </c>
      <c r="Q225">
        <f t="shared" si="22"/>
        <v>0.25732559386366355</v>
      </c>
      <c r="R225">
        <v>1490968643</v>
      </c>
      <c r="S225">
        <v>4844</v>
      </c>
      <c r="T225">
        <f t="shared" si="23"/>
        <v>0.4633442227903023</v>
      </c>
      <c r="U225">
        <v>1490968552</v>
      </c>
      <c r="V225">
        <v>4850</v>
      </c>
      <c r="W225">
        <f t="shared" si="24"/>
        <v>0.81492801202075638</v>
      </c>
    </row>
    <row r="226" spans="1:23" x14ac:dyDescent="0.25">
      <c r="A226" t="s">
        <v>0</v>
      </c>
      <c r="B226">
        <v>226.02500000000001</v>
      </c>
      <c r="C226">
        <f t="shared" si="19"/>
        <v>1490969326.0250001</v>
      </c>
      <c r="D226">
        <v>1821.7840000000001</v>
      </c>
      <c r="E226">
        <v>31.2</v>
      </c>
      <c r="F226">
        <v>40.5</v>
      </c>
      <c r="G226">
        <v>30.4</v>
      </c>
      <c r="H226">
        <v>254</v>
      </c>
      <c r="I226">
        <v>1490969158</v>
      </c>
      <c r="J226">
        <v>4851</v>
      </c>
      <c r="K226">
        <f t="shared" si="20"/>
        <v>0.20297911311973016</v>
      </c>
      <c r="L226">
        <v>1490969051</v>
      </c>
      <c r="M226">
        <v>4863</v>
      </c>
      <c r="N226">
        <f t="shared" si="21"/>
        <v>1.2866279693183176</v>
      </c>
      <c r="O226">
        <v>1490968828</v>
      </c>
      <c r="P226">
        <v>4847</v>
      </c>
      <c r="Q226">
        <f t="shared" si="22"/>
        <v>0.25732559386366355</v>
      </c>
      <c r="R226">
        <v>1490968644</v>
      </c>
      <c r="S226">
        <v>4843</v>
      </c>
      <c r="T226">
        <f t="shared" si="23"/>
        <v>0.39715219096311627</v>
      </c>
      <c r="U226">
        <v>1490968553</v>
      </c>
      <c r="V226">
        <v>4849</v>
      </c>
      <c r="W226">
        <f t="shared" si="24"/>
        <v>0.74701734435235989</v>
      </c>
    </row>
    <row r="227" spans="1:23" x14ac:dyDescent="0.25">
      <c r="A227" t="s">
        <v>0</v>
      </c>
      <c r="B227">
        <v>227.02500000000001</v>
      </c>
      <c r="C227">
        <f t="shared" si="19"/>
        <v>1490969327.0250001</v>
      </c>
      <c r="D227">
        <v>1835.4570000000001</v>
      </c>
      <c r="E227">
        <v>25</v>
      </c>
      <c r="F227">
        <v>40</v>
      </c>
      <c r="G227">
        <v>30.4</v>
      </c>
      <c r="H227">
        <v>255</v>
      </c>
      <c r="I227">
        <v>1490969159</v>
      </c>
      <c r="J227">
        <v>4851</v>
      </c>
      <c r="K227">
        <f t="shared" si="20"/>
        <v>0.20297911311973016</v>
      </c>
      <c r="L227">
        <v>1490969052</v>
      </c>
      <c r="M227">
        <v>4863</v>
      </c>
      <c r="N227">
        <f t="shared" si="21"/>
        <v>1.2866279693183176</v>
      </c>
      <c r="O227">
        <v>1490968829</v>
      </c>
      <c r="P227">
        <v>4847</v>
      </c>
      <c r="Q227">
        <f t="shared" si="22"/>
        <v>0.25732559386366355</v>
      </c>
      <c r="R227">
        <v>1490968645</v>
      </c>
      <c r="S227">
        <v>4843</v>
      </c>
      <c r="T227">
        <f t="shared" si="23"/>
        <v>0.39715219096311627</v>
      </c>
      <c r="U227">
        <v>1490968554</v>
      </c>
      <c r="V227">
        <v>4848</v>
      </c>
      <c r="W227">
        <f t="shared" si="24"/>
        <v>0.67910667668396363</v>
      </c>
    </row>
    <row r="228" spans="1:23" x14ac:dyDescent="0.25">
      <c r="A228" t="s">
        <v>0</v>
      </c>
      <c r="B228">
        <v>228.02500000000001</v>
      </c>
      <c r="C228">
        <f t="shared" si="19"/>
        <v>1490969328.0250001</v>
      </c>
      <c r="D228">
        <v>1885.873</v>
      </c>
      <c r="E228">
        <v>26.9</v>
      </c>
      <c r="F228">
        <v>37.5</v>
      </c>
      <c r="G228">
        <v>30.4</v>
      </c>
      <c r="H228">
        <v>226</v>
      </c>
      <c r="I228">
        <v>1490969160</v>
      </c>
      <c r="J228">
        <v>4884</v>
      </c>
      <c r="K228">
        <f t="shared" si="20"/>
        <v>2.4357493574367619</v>
      </c>
      <c r="L228">
        <v>1490969053</v>
      </c>
      <c r="M228">
        <v>4863</v>
      </c>
      <c r="N228">
        <f t="shared" si="21"/>
        <v>1.2866279693183176</v>
      </c>
      <c r="O228">
        <v>1490968830</v>
      </c>
      <c r="P228">
        <v>4847</v>
      </c>
      <c r="Q228">
        <f t="shared" si="22"/>
        <v>0.25732559386366355</v>
      </c>
      <c r="R228">
        <v>1490968646</v>
      </c>
      <c r="S228">
        <v>4843</v>
      </c>
      <c r="T228">
        <f t="shared" si="23"/>
        <v>0.39715219096311627</v>
      </c>
      <c r="U228">
        <v>1490968555</v>
      </c>
      <c r="V228">
        <v>4848</v>
      </c>
      <c r="W228">
        <f t="shared" si="24"/>
        <v>0.67910667668396363</v>
      </c>
    </row>
    <row r="229" spans="1:23" x14ac:dyDescent="0.25">
      <c r="A229" t="s">
        <v>0</v>
      </c>
      <c r="B229">
        <v>229.02500000000001</v>
      </c>
      <c r="C229">
        <f t="shared" si="19"/>
        <v>1490969329.0250001</v>
      </c>
      <c r="D229">
        <v>1878.31</v>
      </c>
      <c r="E229">
        <v>22.5</v>
      </c>
      <c r="F229">
        <v>21.7</v>
      </c>
      <c r="G229">
        <v>30.4</v>
      </c>
      <c r="H229">
        <v>250</v>
      </c>
      <c r="I229">
        <v>1490969161</v>
      </c>
      <c r="J229">
        <v>5025</v>
      </c>
      <c r="K229">
        <f t="shared" si="20"/>
        <v>11.97576767406408</v>
      </c>
      <c r="L229">
        <v>1490969054</v>
      </c>
      <c r="M229">
        <v>4863</v>
      </c>
      <c r="N229">
        <f t="shared" si="21"/>
        <v>1.2866279693183176</v>
      </c>
      <c r="O229">
        <v>1490968831</v>
      </c>
      <c r="P229">
        <v>4846</v>
      </c>
      <c r="Q229">
        <f t="shared" si="22"/>
        <v>0.19299419539774768</v>
      </c>
      <c r="R229">
        <v>1490968647</v>
      </c>
      <c r="S229">
        <v>4843</v>
      </c>
      <c r="T229">
        <f t="shared" si="23"/>
        <v>0.39715219096311627</v>
      </c>
      <c r="U229">
        <v>1490968556</v>
      </c>
      <c r="V229">
        <v>4848</v>
      </c>
      <c r="W229">
        <f t="shared" si="24"/>
        <v>0.67910667668396363</v>
      </c>
    </row>
    <row r="230" spans="1:23" x14ac:dyDescent="0.25">
      <c r="A230" t="s">
        <v>0</v>
      </c>
      <c r="B230">
        <v>230.02500000000001</v>
      </c>
      <c r="C230">
        <f t="shared" si="19"/>
        <v>1490969330.0250001</v>
      </c>
      <c r="D230">
        <v>1797.712</v>
      </c>
      <c r="E230">
        <v>30.9</v>
      </c>
      <c r="F230">
        <v>27</v>
      </c>
      <c r="G230">
        <v>30.4</v>
      </c>
      <c r="H230">
        <v>250</v>
      </c>
      <c r="I230">
        <v>1490969162</v>
      </c>
      <c r="J230">
        <v>5055</v>
      </c>
      <c r="K230">
        <f t="shared" si="20"/>
        <v>14.00555880526138</v>
      </c>
      <c r="L230">
        <v>1490969055</v>
      </c>
      <c r="M230">
        <v>4863</v>
      </c>
      <c r="N230">
        <f t="shared" si="21"/>
        <v>1.2866279693183176</v>
      </c>
      <c r="O230">
        <v>1490968832</v>
      </c>
      <c r="P230">
        <v>4847</v>
      </c>
      <c r="Q230">
        <f t="shared" si="22"/>
        <v>0.25732559386366355</v>
      </c>
      <c r="R230">
        <v>1490968648</v>
      </c>
      <c r="S230">
        <v>4843</v>
      </c>
      <c r="T230">
        <f t="shared" si="23"/>
        <v>0.39715219096311627</v>
      </c>
      <c r="U230">
        <v>1490968557</v>
      </c>
      <c r="V230">
        <v>4848</v>
      </c>
      <c r="W230">
        <f t="shared" si="24"/>
        <v>0.67910667668396363</v>
      </c>
    </row>
    <row r="231" spans="1:23" x14ac:dyDescent="0.25">
      <c r="A231" t="s">
        <v>0</v>
      </c>
      <c r="B231">
        <v>231.02500000000001</v>
      </c>
      <c r="C231">
        <f t="shared" si="19"/>
        <v>1490969331.0250001</v>
      </c>
      <c r="D231">
        <v>1672.135</v>
      </c>
      <c r="E231">
        <v>44.2</v>
      </c>
      <c r="F231">
        <v>29.1</v>
      </c>
      <c r="G231">
        <v>30.4</v>
      </c>
      <c r="H231">
        <v>1</v>
      </c>
      <c r="I231">
        <v>1490969163</v>
      </c>
      <c r="J231">
        <v>5039</v>
      </c>
      <c r="K231">
        <f t="shared" si="20"/>
        <v>12.923003535289487</v>
      </c>
      <c r="L231">
        <v>1490969056</v>
      </c>
      <c r="M231">
        <v>4863</v>
      </c>
      <c r="N231">
        <f t="shared" si="21"/>
        <v>1.2866279693183176</v>
      </c>
      <c r="O231">
        <v>1490968833</v>
      </c>
      <c r="P231">
        <v>4847</v>
      </c>
      <c r="Q231">
        <f t="shared" si="22"/>
        <v>0.25732559386366355</v>
      </c>
      <c r="R231">
        <v>1490968649</v>
      </c>
      <c r="S231">
        <v>4843</v>
      </c>
      <c r="T231">
        <f t="shared" si="23"/>
        <v>0.39715219096311627</v>
      </c>
      <c r="U231">
        <v>1490968558</v>
      </c>
      <c r="V231">
        <v>4848</v>
      </c>
      <c r="W231">
        <f t="shared" si="24"/>
        <v>0.67910667668396363</v>
      </c>
    </row>
    <row r="232" spans="1:23" x14ac:dyDescent="0.25">
      <c r="A232" t="s">
        <v>0</v>
      </c>
      <c r="B232">
        <v>232.02600000000001</v>
      </c>
      <c r="C232">
        <f t="shared" si="19"/>
        <v>1490969332.026</v>
      </c>
      <c r="D232">
        <v>1753.4259999999999</v>
      </c>
      <c r="E232">
        <v>33.1</v>
      </c>
      <c r="F232">
        <v>29.4</v>
      </c>
      <c r="G232">
        <v>30.4</v>
      </c>
      <c r="H232">
        <v>252</v>
      </c>
      <c r="I232">
        <v>1490969164</v>
      </c>
      <c r="J232">
        <v>5039</v>
      </c>
      <c r="K232">
        <f t="shared" si="20"/>
        <v>12.923003535289487</v>
      </c>
      <c r="L232">
        <v>1490969057</v>
      </c>
      <c r="M232">
        <v>4863</v>
      </c>
      <c r="N232">
        <f t="shared" si="21"/>
        <v>1.2866279693183176</v>
      </c>
      <c r="O232">
        <v>1490968834</v>
      </c>
      <c r="P232">
        <v>4847</v>
      </c>
      <c r="Q232">
        <f t="shared" si="22"/>
        <v>0.25732559386366355</v>
      </c>
      <c r="R232">
        <v>1490968650</v>
      </c>
      <c r="S232">
        <v>4843</v>
      </c>
      <c r="T232">
        <f t="shared" si="23"/>
        <v>0.39715219096311627</v>
      </c>
      <c r="U232">
        <v>1490968559</v>
      </c>
      <c r="V232">
        <v>4848</v>
      </c>
      <c r="W232">
        <f t="shared" si="24"/>
        <v>0.67910667668396363</v>
      </c>
    </row>
    <row r="233" spans="1:23" x14ac:dyDescent="0.25">
      <c r="A233" t="s">
        <v>0</v>
      </c>
      <c r="B233">
        <v>233.02600000000001</v>
      </c>
      <c r="C233">
        <f t="shared" si="19"/>
        <v>1490969333.026</v>
      </c>
      <c r="D233">
        <v>1747.4970000000001</v>
      </c>
      <c r="E233">
        <v>23.9</v>
      </c>
      <c r="F233">
        <v>35.1</v>
      </c>
      <c r="G233">
        <v>30.5</v>
      </c>
      <c r="H233">
        <v>238</v>
      </c>
      <c r="I233">
        <v>1490969165</v>
      </c>
      <c r="J233">
        <v>5031</v>
      </c>
      <c r="K233">
        <f t="shared" si="20"/>
        <v>12.38172590030354</v>
      </c>
      <c r="L233">
        <v>1490969058</v>
      </c>
      <c r="M233">
        <v>4863</v>
      </c>
      <c r="N233">
        <f t="shared" si="21"/>
        <v>1.2866279693183176</v>
      </c>
      <c r="O233">
        <v>1490968835</v>
      </c>
      <c r="P233">
        <v>4847</v>
      </c>
      <c r="Q233">
        <f t="shared" si="22"/>
        <v>0.25732559386366355</v>
      </c>
      <c r="R233">
        <v>1490968651</v>
      </c>
      <c r="S233">
        <v>4843</v>
      </c>
      <c r="T233">
        <f t="shared" si="23"/>
        <v>0.39715219096311627</v>
      </c>
      <c r="U233">
        <v>1490968560</v>
      </c>
      <c r="V233">
        <v>4848</v>
      </c>
      <c r="W233">
        <f t="shared" si="24"/>
        <v>0.67910667668396363</v>
      </c>
    </row>
    <row r="234" spans="1:23" x14ac:dyDescent="0.25">
      <c r="A234" t="s">
        <v>0</v>
      </c>
      <c r="B234">
        <v>234.02600000000001</v>
      </c>
      <c r="C234">
        <f t="shared" si="19"/>
        <v>1490969334.026</v>
      </c>
      <c r="D234">
        <v>1743.9010000000001</v>
      </c>
      <c r="E234">
        <v>28.1</v>
      </c>
      <c r="F234">
        <v>35.700000000000003</v>
      </c>
      <c r="G234">
        <v>30.5</v>
      </c>
      <c r="H234">
        <v>248</v>
      </c>
      <c r="I234">
        <v>1490969166</v>
      </c>
      <c r="J234">
        <v>5029</v>
      </c>
      <c r="K234">
        <f t="shared" si="20"/>
        <v>12.246406491557053</v>
      </c>
      <c r="L234">
        <v>1490969059</v>
      </c>
      <c r="M234">
        <v>4863</v>
      </c>
      <c r="N234">
        <f t="shared" si="21"/>
        <v>1.2866279693183176</v>
      </c>
      <c r="O234">
        <v>1490968836</v>
      </c>
      <c r="P234">
        <v>4847</v>
      </c>
      <c r="Q234">
        <f t="shared" si="22"/>
        <v>0.25732559386366355</v>
      </c>
      <c r="R234">
        <v>1490968652</v>
      </c>
      <c r="S234">
        <v>4843</v>
      </c>
      <c r="T234">
        <f t="shared" si="23"/>
        <v>0.39715219096311627</v>
      </c>
      <c r="U234">
        <v>1490968561</v>
      </c>
      <c r="V234">
        <v>4848</v>
      </c>
      <c r="W234">
        <f t="shared" si="24"/>
        <v>0.67910667668396363</v>
      </c>
    </row>
    <row r="235" spans="1:23" x14ac:dyDescent="0.25">
      <c r="A235" t="s">
        <v>0</v>
      </c>
      <c r="B235">
        <v>235.02600000000001</v>
      </c>
      <c r="C235">
        <f t="shared" si="19"/>
        <v>1490969335.026</v>
      </c>
      <c r="D235">
        <v>1746.325</v>
      </c>
      <c r="E235">
        <v>10.7</v>
      </c>
      <c r="F235">
        <v>43.6</v>
      </c>
      <c r="G235">
        <v>30.5</v>
      </c>
      <c r="H235">
        <v>249</v>
      </c>
      <c r="I235">
        <v>1490969167</v>
      </c>
      <c r="J235">
        <v>5029</v>
      </c>
      <c r="K235">
        <f t="shared" si="20"/>
        <v>12.246406491557053</v>
      </c>
      <c r="L235">
        <v>1490969060</v>
      </c>
      <c r="M235">
        <v>4863</v>
      </c>
      <c r="N235">
        <f t="shared" si="21"/>
        <v>1.2866279693183176</v>
      </c>
      <c r="O235">
        <v>1490968837</v>
      </c>
      <c r="P235">
        <v>4847</v>
      </c>
      <c r="Q235">
        <f t="shared" si="22"/>
        <v>0.25732559386366355</v>
      </c>
      <c r="R235">
        <v>1490968653</v>
      </c>
      <c r="S235">
        <v>4843</v>
      </c>
      <c r="T235">
        <f t="shared" si="23"/>
        <v>0.39715219096311627</v>
      </c>
      <c r="U235">
        <v>1490968562</v>
      </c>
      <c r="V235">
        <v>4848</v>
      </c>
      <c r="W235">
        <f t="shared" si="24"/>
        <v>0.67910667668396363</v>
      </c>
    </row>
    <row r="236" spans="1:23" x14ac:dyDescent="0.25">
      <c r="A236" t="s">
        <v>0</v>
      </c>
      <c r="B236">
        <v>236.02600000000001</v>
      </c>
      <c r="C236">
        <f t="shared" si="19"/>
        <v>1490969336.026</v>
      </c>
      <c r="D236">
        <v>1772.1769999999999</v>
      </c>
      <c r="E236">
        <v>3</v>
      </c>
      <c r="F236">
        <v>48.7</v>
      </c>
      <c r="G236">
        <v>30.5</v>
      </c>
      <c r="H236">
        <v>35</v>
      </c>
      <c r="I236">
        <v>1490969168</v>
      </c>
      <c r="J236">
        <v>5018</v>
      </c>
      <c r="K236">
        <f t="shared" si="20"/>
        <v>11.502149743451374</v>
      </c>
      <c r="L236">
        <v>1490969061</v>
      </c>
      <c r="M236">
        <v>4863</v>
      </c>
      <c r="N236">
        <f t="shared" si="21"/>
        <v>1.2866279693183176</v>
      </c>
      <c r="O236">
        <v>1490968838</v>
      </c>
      <c r="P236">
        <v>4847</v>
      </c>
      <c r="Q236">
        <f t="shared" si="22"/>
        <v>0.25732559386366355</v>
      </c>
      <c r="R236">
        <v>1490968654</v>
      </c>
      <c r="S236">
        <v>4843</v>
      </c>
      <c r="T236">
        <f t="shared" si="23"/>
        <v>0.39715219096311627</v>
      </c>
      <c r="U236">
        <v>1490968563</v>
      </c>
      <c r="V236">
        <v>4848</v>
      </c>
      <c r="W236">
        <f t="shared" si="24"/>
        <v>0.67910667668396363</v>
      </c>
    </row>
    <row r="237" spans="1:23" x14ac:dyDescent="0.25">
      <c r="A237" t="s">
        <v>0</v>
      </c>
      <c r="B237">
        <v>237.02600000000001</v>
      </c>
      <c r="C237">
        <f t="shared" si="19"/>
        <v>1490969337.026</v>
      </c>
      <c r="D237">
        <v>1614.3710000000001</v>
      </c>
      <c r="E237">
        <v>15.7</v>
      </c>
      <c r="F237">
        <v>57.2</v>
      </c>
      <c r="G237">
        <v>30.5</v>
      </c>
      <c r="H237">
        <v>246</v>
      </c>
      <c r="I237">
        <v>1490969169</v>
      </c>
      <c r="J237">
        <v>5017</v>
      </c>
      <c r="K237">
        <f t="shared" si="20"/>
        <v>11.434490039078133</v>
      </c>
      <c r="L237">
        <v>1490969062</v>
      </c>
      <c r="M237">
        <v>4863</v>
      </c>
      <c r="N237">
        <f t="shared" si="21"/>
        <v>1.2866279693183176</v>
      </c>
      <c r="O237">
        <v>1490968839</v>
      </c>
      <c r="P237">
        <v>4846</v>
      </c>
      <c r="Q237">
        <f t="shared" si="22"/>
        <v>0.19299419539774768</v>
      </c>
      <c r="R237">
        <v>1490968655</v>
      </c>
      <c r="S237">
        <v>4843</v>
      </c>
      <c r="T237">
        <f t="shared" si="23"/>
        <v>0.39715219096311627</v>
      </c>
      <c r="U237">
        <v>1490968564</v>
      </c>
      <c r="V237">
        <v>4848</v>
      </c>
      <c r="W237">
        <f t="shared" si="24"/>
        <v>0.67910667668396363</v>
      </c>
    </row>
    <row r="238" spans="1:23" x14ac:dyDescent="0.25">
      <c r="A238" t="s">
        <v>0</v>
      </c>
      <c r="B238">
        <v>238.02600000000001</v>
      </c>
      <c r="C238">
        <f t="shared" si="19"/>
        <v>1490969338.026</v>
      </c>
      <c r="D238">
        <v>1350.797</v>
      </c>
      <c r="E238">
        <v>25.6</v>
      </c>
      <c r="F238">
        <v>60.7</v>
      </c>
      <c r="G238">
        <v>30.4</v>
      </c>
      <c r="H238">
        <v>238</v>
      </c>
      <c r="I238">
        <v>1490969170</v>
      </c>
      <c r="J238">
        <v>5018</v>
      </c>
      <c r="K238">
        <f t="shared" si="20"/>
        <v>11.502149743451374</v>
      </c>
      <c r="L238">
        <v>1490969063</v>
      </c>
      <c r="M238">
        <v>4863</v>
      </c>
      <c r="N238">
        <f t="shared" si="21"/>
        <v>1.2866279693183176</v>
      </c>
      <c r="O238">
        <v>1490968840</v>
      </c>
      <c r="P238">
        <v>4845</v>
      </c>
      <c r="Q238">
        <f t="shared" si="22"/>
        <v>0.12866279693183177</v>
      </c>
      <c r="R238">
        <v>1490968656</v>
      </c>
      <c r="S238">
        <v>4843</v>
      </c>
      <c r="T238">
        <f t="shared" si="23"/>
        <v>0.39715219096311627</v>
      </c>
      <c r="U238">
        <v>1490968565</v>
      </c>
      <c r="V238">
        <v>4848</v>
      </c>
      <c r="W238">
        <f t="shared" si="24"/>
        <v>0.67910667668396363</v>
      </c>
    </row>
    <row r="239" spans="1:23" x14ac:dyDescent="0.25">
      <c r="A239" t="s">
        <v>0</v>
      </c>
      <c r="B239">
        <v>239.02600000000001</v>
      </c>
      <c r="C239">
        <f t="shared" si="19"/>
        <v>1490969339.026</v>
      </c>
      <c r="D239">
        <v>1085.741</v>
      </c>
      <c r="E239">
        <v>28.4</v>
      </c>
      <c r="F239">
        <v>59.4</v>
      </c>
      <c r="G239">
        <v>30.4</v>
      </c>
      <c r="H239">
        <v>237</v>
      </c>
      <c r="I239">
        <v>1490969171</v>
      </c>
      <c r="J239">
        <v>5017</v>
      </c>
      <c r="K239">
        <f t="shared" si="20"/>
        <v>11.434490039078133</v>
      </c>
      <c r="L239">
        <v>1490969064</v>
      </c>
      <c r="M239">
        <v>4863</v>
      </c>
      <c r="N239">
        <f t="shared" si="21"/>
        <v>1.2866279693183176</v>
      </c>
      <c r="O239">
        <v>1490968841</v>
      </c>
      <c r="P239">
        <v>4848</v>
      </c>
      <c r="Q239">
        <f t="shared" si="22"/>
        <v>0.32165699232957939</v>
      </c>
      <c r="R239">
        <v>1490968657</v>
      </c>
      <c r="S239">
        <v>4843</v>
      </c>
      <c r="T239">
        <f t="shared" si="23"/>
        <v>0.39715219096311627</v>
      </c>
      <c r="U239">
        <v>1490968566</v>
      </c>
      <c r="V239">
        <v>4848</v>
      </c>
      <c r="W239">
        <f t="shared" si="24"/>
        <v>0.67910667668396363</v>
      </c>
    </row>
    <row r="240" spans="1:23" x14ac:dyDescent="0.25">
      <c r="A240" t="s">
        <v>0</v>
      </c>
      <c r="B240">
        <v>240.02600000000001</v>
      </c>
      <c r="C240">
        <f t="shared" si="19"/>
        <v>1490969340.026</v>
      </c>
      <c r="D240">
        <v>964.57600000000002</v>
      </c>
      <c r="E240">
        <v>29.3</v>
      </c>
      <c r="F240">
        <v>56.6</v>
      </c>
      <c r="G240">
        <v>30.4</v>
      </c>
      <c r="H240">
        <v>27</v>
      </c>
      <c r="I240">
        <v>1490969172</v>
      </c>
      <c r="J240">
        <v>5017</v>
      </c>
      <c r="K240">
        <f t="shared" si="20"/>
        <v>11.434490039078133</v>
      </c>
      <c r="L240">
        <v>1490969065</v>
      </c>
      <c r="M240">
        <v>4863</v>
      </c>
      <c r="N240">
        <f t="shared" si="21"/>
        <v>1.2866279693183176</v>
      </c>
      <c r="O240">
        <v>1490968842</v>
      </c>
      <c r="P240">
        <v>4847</v>
      </c>
      <c r="Q240">
        <f t="shared" si="22"/>
        <v>0.25732559386366355</v>
      </c>
      <c r="R240">
        <v>1490968658</v>
      </c>
      <c r="S240">
        <v>4843</v>
      </c>
      <c r="T240">
        <f t="shared" si="23"/>
        <v>0.39715219096311627</v>
      </c>
      <c r="U240">
        <v>1490968567</v>
      </c>
      <c r="V240">
        <v>4848</v>
      </c>
      <c r="W240">
        <f t="shared" si="24"/>
        <v>0.67910667668396363</v>
      </c>
    </row>
    <row r="241" spans="1:23" x14ac:dyDescent="0.25">
      <c r="A241" t="s">
        <v>0</v>
      </c>
      <c r="B241">
        <v>241.02600000000001</v>
      </c>
      <c r="C241">
        <f t="shared" si="19"/>
        <v>1490969341.026</v>
      </c>
      <c r="D241">
        <v>963.53399999999999</v>
      </c>
      <c r="E241">
        <v>28.1</v>
      </c>
      <c r="F241">
        <v>57.5</v>
      </c>
      <c r="G241">
        <v>30.4</v>
      </c>
      <c r="H241">
        <v>36</v>
      </c>
      <c r="I241">
        <v>1490969173</v>
      </c>
      <c r="J241">
        <v>4861</v>
      </c>
      <c r="K241">
        <f t="shared" si="20"/>
        <v>0.87957615685216406</v>
      </c>
      <c r="L241">
        <v>1490969066</v>
      </c>
      <c r="M241">
        <v>4863</v>
      </c>
      <c r="N241">
        <f t="shared" si="21"/>
        <v>1.2866279693183176</v>
      </c>
      <c r="O241">
        <v>1490968843</v>
      </c>
      <c r="P241">
        <v>4847</v>
      </c>
      <c r="Q241">
        <f t="shared" si="22"/>
        <v>0.25732559386366355</v>
      </c>
      <c r="R241">
        <v>1490968659</v>
      </c>
      <c r="S241">
        <v>4843</v>
      </c>
      <c r="T241">
        <f t="shared" si="23"/>
        <v>0.39715219096311627</v>
      </c>
      <c r="U241">
        <v>1490968568</v>
      </c>
      <c r="V241">
        <v>4848</v>
      </c>
      <c r="W241">
        <f t="shared" si="24"/>
        <v>0.67910667668396363</v>
      </c>
    </row>
    <row r="242" spans="1:23" x14ac:dyDescent="0.25">
      <c r="A242" t="s">
        <v>0</v>
      </c>
      <c r="B242">
        <v>242.02600000000001</v>
      </c>
      <c r="C242">
        <f t="shared" si="19"/>
        <v>1490969342.026</v>
      </c>
      <c r="D242">
        <v>970.53899999999999</v>
      </c>
      <c r="E242">
        <v>29.3</v>
      </c>
      <c r="F242">
        <v>56.5</v>
      </c>
      <c r="G242">
        <v>30.4</v>
      </c>
      <c r="H242">
        <v>30</v>
      </c>
      <c r="I242">
        <v>1490969174</v>
      </c>
      <c r="J242">
        <v>4851</v>
      </c>
      <c r="K242">
        <f t="shared" si="20"/>
        <v>0.20297911311973016</v>
      </c>
      <c r="L242">
        <v>1490969067</v>
      </c>
      <c r="M242">
        <v>4863</v>
      </c>
      <c r="N242">
        <f t="shared" si="21"/>
        <v>1.2866279693183176</v>
      </c>
      <c r="O242">
        <v>1490968844</v>
      </c>
      <c r="P242">
        <v>4847</v>
      </c>
      <c r="Q242">
        <f t="shared" si="22"/>
        <v>0.25732559386366355</v>
      </c>
      <c r="R242">
        <v>1490968660</v>
      </c>
      <c r="S242">
        <v>4843</v>
      </c>
      <c r="T242">
        <f t="shared" si="23"/>
        <v>0.39715219096311627</v>
      </c>
      <c r="U242">
        <v>1490968569</v>
      </c>
      <c r="V242">
        <v>4848</v>
      </c>
      <c r="W242">
        <f t="shared" si="24"/>
        <v>0.67910667668396363</v>
      </c>
    </row>
    <row r="243" spans="1:23" x14ac:dyDescent="0.25">
      <c r="A243" t="s">
        <v>0</v>
      </c>
      <c r="B243">
        <v>243.02600000000001</v>
      </c>
      <c r="C243">
        <f t="shared" si="19"/>
        <v>1490969343.026</v>
      </c>
      <c r="D243">
        <v>974.86599999999999</v>
      </c>
      <c r="E243">
        <v>29</v>
      </c>
      <c r="F243">
        <v>56.9</v>
      </c>
      <c r="G243">
        <v>30.4</v>
      </c>
      <c r="H243">
        <v>21</v>
      </c>
      <c r="I243">
        <v>1490969175</v>
      </c>
      <c r="J243">
        <v>4852</v>
      </c>
      <c r="K243">
        <f t="shared" si="20"/>
        <v>0.27063881749297353</v>
      </c>
      <c r="L243">
        <v>1490969068</v>
      </c>
      <c r="M243">
        <v>4863</v>
      </c>
      <c r="N243">
        <f t="shared" si="21"/>
        <v>1.2866279693183176</v>
      </c>
      <c r="O243">
        <v>1490968845</v>
      </c>
      <c r="P243">
        <v>4847</v>
      </c>
      <c r="Q243">
        <f t="shared" si="22"/>
        <v>0.25732559386366355</v>
      </c>
      <c r="R243">
        <v>1490968661</v>
      </c>
      <c r="S243">
        <v>4843</v>
      </c>
      <c r="T243">
        <f t="shared" si="23"/>
        <v>0.39715219096311627</v>
      </c>
      <c r="U243">
        <v>1490968570</v>
      </c>
      <c r="V243">
        <v>4848</v>
      </c>
      <c r="W243">
        <f t="shared" si="24"/>
        <v>0.67910667668396363</v>
      </c>
    </row>
    <row r="244" spans="1:23" x14ac:dyDescent="0.25">
      <c r="A244" t="s">
        <v>0</v>
      </c>
      <c r="B244">
        <v>244.02600000000001</v>
      </c>
      <c r="C244">
        <f t="shared" si="19"/>
        <v>1490969344.026</v>
      </c>
      <c r="D244">
        <v>760.81799999999998</v>
      </c>
      <c r="E244">
        <v>29.1</v>
      </c>
      <c r="F244">
        <v>53.7</v>
      </c>
      <c r="G244">
        <v>30.4</v>
      </c>
      <c r="H244">
        <v>34</v>
      </c>
      <c r="I244">
        <v>1490969176</v>
      </c>
      <c r="J244">
        <v>4852</v>
      </c>
      <c r="K244">
        <f t="shared" si="20"/>
        <v>0.27063881749297353</v>
      </c>
      <c r="L244">
        <v>1490969069</v>
      </c>
      <c r="M244">
        <v>4863</v>
      </c>
      <c r="N244">
        <f t="shared" si="21"/>
        <v>1.2866279693183176</v>
      </c>
      <c r="O244">
        <v>1490968846</v>
      </c>
      <c r="P244">
        <v>4847</v>
      </c>
      <c r="Q244">
        <f t="shared" si="22"/>
        <v>0.25732559386366355</v>
      </c>
      <c r="R244">
        <v>1490968662</v>
      </c>
      <c r="S244">
        <v>4843</v>
      </c>
      <c r="T244">
        <f t="shared" si="23"/>
        <v>0.39715219096311627</v>
      </c>
      <c r="U244">
        <v>1490968571</v>
      </c>
      <c r="V244">
        <v>4848</v>
      </c>
      <c r="W244">
        <f t="shared" si="24"/>
        <v>0.67910667668396363</v>
      </c>
    </row>
    <row r="245" spans="1:23" x14ac:dyDescent="0.25">
      <c r="A245" t="s">
        <v>0</v>
      </c>
      <c r="B245">
        <v>245.02600000000001</v>
      </c>
      <c r="C245">
        <f t="shared" si="19"/>
        <v>1490969345.026</v>
      </c>
      <c r="D245">
        <v>717.73</v>
      </c>
      <c r="E245">
        <v>28.9</v>
      </c>
      <c r="F245">
        <v>50.9</v>
      </c>
      <c r="G245">
        <v>30.4</v>
      </c>
      <c r="H245">
        <v>32</v>
      </c>
      <c r="I245">
        <v>1490969177</v>
      </c>
      <c r="J245">
        <v>4852</v>
      </c>
      <c r="K245">
        <f t="shared" si="20"/>
        <v>0.27063881749297353</v>
      </c>
      <c r="L245">
        <v>1490969070</v>
      </c>
      <c r="M245">
        <v>4863</v>
      </c>
      <c r="N245">
        <f t="shared" si="21"/>
        <v>1.2866279693183176</v>
      </c>
      <c r="O245">
        <v>1490968847</v>
      </c>
      <c r="P245">
        <v>4847</v>
      </c>
      <c r="Q245">
        <f t="shared" si="22"/>
        <v>0.25732559386366355</v>
      </c>
      <c r="R245">
        <v>1490968663</v>
      </c>
      <c r="S245">
        <v>4843</v>
      </c>
      <c r="T245">
        <f t="shared" si="23"/>
        <v>0.39715219096311627</v>
      </c>
      <c r="U245">
        <v>1490968572</v>
      </c>
      <c r="V245">
        <v>4848</v>
      </c>
      <c r="W245">
        <f t="shared" si="24"/>
        <v>0.67910667668396363</v>
      </c>
    </row>
    <row r="246" spans="1:23" x14ac:dyDescent="0.25">
      <c r="A246" t="s">
        <v>0</v>
      </c>
      <c r="B246">
        <v>246.02600000000001</v>
      </c>
      <c r="C246">
        <f t="shared" si="19"/>
        <v>1490969346.026</v>
      </c>
      <c r="D246">
        <v>729.85500000000002</v>
      </c>
      <c r="E246">
        <v>27.8</v>
      </c>
      <c r="F246">
        <v>51.7</v>
      </c>
      <c r="G246">
        <v>30.4</v>
      </c>
      <c r="H246">
        <v>23</v>
      </c>
      <c r="I246">
        <v>1490969178</v>
      </c>
      <c r="J246">
        <v>4852</v>
      </c>
      <c r="K246">
        <f t="shared" si="20"/>
        <v>0.27063881749297353</v>
      </c>
      <c r="L246">
        <v>1490969071</v>
      </c>
      <c r="M246">
        <v>4863</v>
      </c>
      <c r="N246">
        <f t="shared" si="21"/>
        <v>1.2866279693183176</v>
      </c>
      <c r="O246">
        <v>1490968848</v>
      </c>
      <c r="P246">
        <v>4847</v>
      </c>
      <c r="Q246">
        <f t="shared" si="22"/>
        <v>0.25732559386366355</v>
      </c>
      <c r="R246">
        <v>1490968664</v>
      </c>
      <c r="S246">
        <v>4843</v>
      </c>
      <c r="T246">
        <f t="shared" si="23"/>
        <v>0.39715219096311627</v>
      </c>
      <c r="U246">
        <v>1490968573</v>
      </c>
      <c r="V246">
        <v>4848</v>
      </c>
      <c r="W246">
        <f t="shared" si="24"/>
        <v>0.67910667668396363</v>
      </c>
    </row>
    <row r="247" spans="1:23" x14ac:dyDescent="0.25">
      <c r="A247" t="s">
        <v>0</v>
      </c>
      <c r="B247">
        <v>247.02600000000001</v>
      </c>
      <c r="C247">
        <f t="shared" si="19"/>
        <v>1490969347.026</v>
      </c>
      <c r="D247">
        <v>1669.42</v>
      </c>
      <c r="E247">
        <v>23.6</v>
      </c>
      <c r="F247">
        <v>61.8</v>
      </c>
      <c r="G247">
        <v>30.4</v>
      </c>
      <c r="H247">
        <v>242</v>
      </c>
      <c r="I247">
        <v>1490969179</v>
      </c>
      <c r="J247">
        <v>4852</v>
      </c>
      <c r="K247">
        <f t="shared" si="20"/>
        <v>0.27063881749297353</v>
      </c>
      <c r="L247">
        <v>1490969072</v>
      </c>
      <c r="M247">
        <v>4863</v>
      </c>
      <c r="N247">
        <f t="shared" si="21"/>
        <v>1.2866279693183176</v>
      </c>
      <c r="O247">
        <v>1490968849</v>
      </c>
      <c r="P247">
        <v>4847</v>
      </c>
      <c r="Q247">
        <f t="shared" si="22"/>
        <v>0.25732559386366355</v>
      </c>
      <c r="R247">
        <v>1490968665</v>
      </c>
      <c r="S247">
        <v>4843</v>
      </c>
      <c r="T247">
        <f t="shared" si="23"/>
        <v>0.39715219096311627</v>
      </c>
      <c r="U247">
        <v>1490968574</v>
      </c>
      <c r="V247">
        <v>4848</v>
      </c>
      <c r="W247">
        <f t="shared" si="24"/>
        <v>0.67910667668396363</v>
      </c>
    </row>
    <row r="248" spans="1:23" x14ac:dyDescent="0.25">
      <c r="A248" t="s">
        <v>0</v>
      </c>
      <c r="B248">
        <v>248.02600000000001</v>
      </c>
      <c r="C248">
        <f t="shared" si="19"/>
        <v>1490969348.026</v>
      </c>
      <c r="D248">
        <v>1871.838</v>
      </c>
      <c r="E248">
        <v>4.3</v>
      </c>
      <c r="F248">
        <v>42.6</v>
      </c>
      <c r="G248">
        <v>30.5</v>
      </c>
      <c r="H248">
        <v>31</v>
      </c>
      <c r="I248">
        <v>1490969180</v>
      </c>
      <c r="J248">
        <v>4852</v>
      </c>
      <c r="K248">
        <f t="shared" si="20"/>
        <v>0.27063881749297353</v>
      </c>
      <c r="L248">
        <v>1490969073</v>
      </c>
      <c r="M248">
        <v>4863</v>
      </c>
      <c r="N248">
        <f t="shared" si="21"/>
        <v>1.2866279693183176</v>
      </c>
      <c r="O248">
        <v>1490968850</v>
      </c>
      <c r="P248">
        <v>4847</v>
      </c>
      <c r="Q248">
        <f t="shared" si="22"/>
        <v>0.25732559386366355</v>
      </c>
      <c r="R248">
        <v>1490968666</v>
      </c>
      <c r="S248">
        <v>4843</v>
      </c>
      <c r="T248">
        <f t="shared" si="23"/>
        <v>0.39715219096311627</v>
      </c>
      <c r="U248">
        <v>1490968575</v>
      </c>
      <c r="V248">
        <v>4848</v>
      </c>
      <c r="W248">
        <f t="shared" si="24"/>
        <v>0.67910667668396363</v>
      </c>
    </row>
    <row r="249" spans="1:23" x14ac:dyDescent="0.25">
      <c r="A249" t="s">
        <v>0</v>
      </c>
      <c r="B249">
        <v>249.02600000000001</v>
      </c>
      <c r="C249">
        <f t="shared" ref="C249:C312" si="25">B249+1490969220-120</f>
        <v>1490969349.026</v>
      </c>
      <c r="D249">
        <v>1870.3119999999999</v>
      </c>
      <c r="E249">
        <v>-4.9000000000000004</v>
      </c>
      <c r="F249">
        <v>34.6</v>
      </c>
      <c r="G249">
        <v>30.5</v>
      </c>
      <c r="H249">
        <v>248</v>
      </c>
      <c r="I249">
        <v>1490969181</v>
      </c>
      <c r="J249">
        <v>4852</v>
      </c>
      <c r="K249">
        <f t="shared" si="20"/>
        <v>0.27063881749297353</v>
      </c>
      <c r="L249">
        <v>1490969074</v>
      </c>
      <c r="M249">
        <v>4863</v>
      </c>
      <c r="N249">
        <f t="shared" si="21"/>
        <v>1.2866279693183176</v>
      </c>
      <c r="O249">
        <v>1490968851</v>
      </c>
      <c r="P249">
        <v>4847</v>
      </c>
      <c r="Q249">
        <f t="shared" si="22"/>
        <v>0.25732559386366355</v>
      </c>
      <c r="R249">
        <v>1490968667</v>
      </c>
      <c r="S249">
        <v>4843</v>
      </c>
      <c r="T249">
        <f t="shared" si="23"/>
        <v>0.39715219096311627</v>
      </c>
      <c r="U249">
        <v>1490968576</v>
      </c>
      <c r="V249">
        <v>4848</v>
      </c>
      <c r="W249">
        <f t="shared" si="24"/>
        <v>0.67910667668396363</v>
      </c>
    </row>
    <row r="250" spans="1:23" x14ac:dyDescent="0.25">
      <c r="A250" t="s">
        <v>0</v>
      </c>
      <c r="B250">
        <v>250.02600000000001</v>
      </c>
      <c r="C250">
        <f t="shared" si="25"/>
        <v>1490969350.026</v>
      </c>
      <c r="D250">
        <v>1851.623</v>
      </c>
      <c r="E250">
        <v>-15</v>
      </c>
      <c r="F250">
        <v>33.200000000000003</v>
      </c>
      <c r="G250">
        <v>30.5</v>
      </c>
      <c r="H250">
        <v>216</v>
      </c>
      <c r="I250">
        <v>1490969182</v>
      </c>
      <c r="J250">
        <v>4852</v>
      </c>
      <c r="K250">
        <f t="shared" si="20"/>
        <v>0.27063881749297353</v>
      </c>
      <c r="L250">
        <v>1490969075</v>
      </c>
      <c r="M250">
        <v>4863</v>
      </c>
      <c r="N250">
        <f t="shared" si="21"/>
        <v>1.2866279693183176</v>
      </c>
      <c r="O250">
        <v>1490968852</v>
      </c>
      <c r="P250">
        <v>4847</v>
      </c>
      <c r="Q250">
        <f t="shared" si="22"/>
        <v>0.25732559386366355</v>
      </c>
      <c r="R250">
        <v>1490968668</v>
      </c>
      <c r="S250">
        <v>4843</v>
      </c>
      <c r="T250">
        <f t="shared" si="23"/>
        <v>0.39715219096311627</v>
      </c>
      <c r="U250">
        <v>1490968577</v>
      </c>
      <c r="V250">
        <v>4848</v>
      </c>
      <c r="W250">
        <f t="shared" si="24"/>
        <v>0.67910667668396363</v>
      </c>
    </row>
    <row r="251" spans="1:23" x14ac:dyDescent="0.25">
      <c r="A251" t="s">
        <v>0</v>
      </c>
      <c r="B251">
        <v>251.02699999999999</v>
      </c>
      <c r="C251">
        <f t="shared" si="25"/>
        <v>1490969351.027</v>
      </c>
      <c r="D251">
        <v>1807.289</v>
      </c>
      <c r="E251">
        <v>-15.1</v>
      </c>
      <c r="F251">
        <v>36.4</v>
      </c>
      <c r="G251">
        <v>30.5</v>
      </c>
      <c r="H251">
        <v>199</v>
      </c>
      <c r="I251">
        <v>1490969183</v>
      </c>
      <c r="J251">
        <v>4852</v>
      </c>
      <c r="K251">
        <f t="shared" si="20"/>
        <v>0.27063881749297353</v>
      </c>
      <c r="L251">
        <v>1490969076</v>
      </c>
      <c r="M251">
        <v>4863</v>
      </c>
      <c r="N251">
        <f t="shared" si="21"/>
        <v>1.2866279693183176</v>
      </c>
      <c r="O251">
        <v>1490968853</v>
      </c>
      <c r="P251">
        <v>4847</v>
      </c>
      <c r="Q251">
        <f t="shared" si="22"/>
        <v>0.25732559386366355</v>
      </c>
      <c r="R251">
        <v>1490968669</v>
      </c>
      <c r="S251">
        <v>4843</v>
      </c>
      <c r="T251">
        <f t="shared" si="23"/>
        <v>0.39715219096311627</v>
      </c>
      <c r="U251">
        <v>1490968578</v>
      </c>
      <c r="V251">
        <v>4848</v>
      </c>
      <c r="W251">
        <f t="shared" si="24"/>
        <v>0.67910667668396363</v>
      </c>
    </row>
    <row r="252" spans="1:23" x14ac:dyDescent="0.25">
      <c r="A252" t="s">
        <v>0</v>
      </c>
      <c r="B252">
        <v>252.02699999999999</v>
      </c>
      <c r="C252">
        <f t="shared" si="25"/>
        <v>1490969352.027</v>
      </c>
      <c r="D252">
        <v>1779.9110000000001</v>
      </c>
      <c r="E252">
        <v>-17.600000000000001</v>
      </c>
      <c r="F252">
        <v>28.1</v>
      </c>
      <c r="G252">
        <v>30.5</v>
      </c>
      <c r="H252">
        <v>193</v>
      </c>
      <c r="I252">
        <v>1490969184</v>
      </c>
      <c r="J252">
        <v>4852</v>
      </c>
      <c r="K252">
        <f t="shared" si="20"/>
        <v>0.27063881749297353</v>
      </c>
      <c r="L252">
        <v>1490969077</v>
      </c>
      <c r="M252">
        <v>4863</v>
      </c>
      <c r="N252">
        <f t="shared" si="21"/>
        <v>1.2866279693183176</v>
      </c>
      <c r="O252">
        <v>1490968854</v>
      </c>
      <c r="P252">
        <v>4847</v>
      </c>
      <c r="Q252">
        <f t="shared" si="22"/>
        <v>0.25732559386366355</v>
      </c>
      <c r="R252">
        <v>1490968670</v>
      </c>
      <c r="S252">
        <v>4843</v>
      </c>
      <c r="T252">
        <f t="shared" si="23"/>
        <v>0.39715219096311627</v>
      </c>
      <c r="U252">
        <v>1490968579</v>
      </c>
      <c r="V252">
        <v>4848</v>
      </c>
      <c r="W252">
        <f t="shared" si="24"/>
        <v>0.67910667668396363</v>
      </c>
    </row>
    <row r="253" spans="1:23" x14ac:dyDescent="0.25">
      <c r="A253" t="s">
        <v>0</v>
      </c>
      <c r="B253">
        <v>253.02699999999999</v>
      </c>
      <c r="C253">
        <f t="shared" si="25"/>
        <v>1490969353.027</v>
      </c>
      <c r="D253">
        <v>1745.289</v>
      </c>
      <c r="E253">
        <v>-33.799999999999997</v>
      </c>
      <c r="F253">
        <v>24.5</v>
      </c>
      <c r="G253">
        <v>30.4</v>
      </c>
      <c r="H253">
        <v>192</v>
      </c>
      <c r="I253">
        <v>1490969185</v>
      </c>
      <c r="J253">
        <v>4853</v>
      </c>
      <c r="K253">
        <f t="shared" si="20"/>
        <v>0.33829852186621689</v>
      </c>
      <c r="L253">
        <v>1490969078</v>
      </c>
      <c r="M253">
        <v>4863</v>
      </c>
      <c r="N253">
        <f t="shared" si="21"/>
        <v>1.2866279693183176</v>
      </c>
      <c r="O253">
        <v>1490968855</v>
      </c>
      <c r="P253">
        <v>4847</v>
      </c>
      <c r="Q253">
        <f t="shared" si="22"/>
        <v>0.25732559386366355</v>
      </c>
      <c r="R253">
        <v>1490968671</v>
      </c>
      <c r="S253">
        <v>4843</v>
      </c>
      <c r="T253">
        <f t="shared" si="23"/>
        <v>0.39715219096311627</v>
      </c>
      <c r="U253">
        <v>1490968580</v>
      </c>
      <c r="V253">
        <v>4848</v>
      </c>
      <c r="W253">
        <f t="shared" si="24"/>
        <v>0.67910667668396363</v>
      </c>
    </row>
    <row r="254" spans="1:23" x14ac:dyDescent="0.25">
      <c r="A254" t="s">
        <v>0</v>
      </c>
      <c r="B254">
        <v>254.02699999999999</v>
      </c>
      <c r="C254">
        <f t="shared" si="25"/>
        <v>1490969354.027</v>
      </c>
      <c r="D254">
        <v>1745.7560000000001</v>
      </c>
      <c r="E254">
        <v>-44.3</v>
      </c>
      <c r="F254">
        <v>8</v>
      </c>
      <c r="G254">
        <v>30.4</v>
      </c>
      <c r="H254">
        <v>246</v>
      </c>
      <c r="I254">
        <v>1490969186</v>
      </c>
      <c r="J254">
        <v>4853</v>
      </c>
      <c r="K254">
        <f t="shared" si="20"/>
        <v>0.33829852186621689</v>
      </c>
      <c r="L254">
        <v>1490969079</v>
      </c>
      <c r="M254">
        <v>4863</v>
      </c>
      <c r="N254">
        <f t="shared" si="21"/>
        <v>1.2866279693183176</v>
      </c>
      <c r="O254">
        <v>1490968856</v>
      </c>
      <c r="P254">
        <v>4847</v>
      </c>
      <c r="Q254">
        <f t="shared" si="22"/>
        <v>0.25732559386366355</v>
      </c>
      <c r="R254">
        <v>1490968672</v>
      </c>
      <c r="S254">
        <v>4843</v>
      </c>
      <c r="T254">
        <f t="shared" si="23"/>
        <v>0.39715219096311627</v>
      </c>
      <c r="U254">
        <v>1490968581</v>
      </c>
      <c r="V254">
        <v>4848</v>
      </c>
      <c r="W254">
        <f t="shared" si="24"/>
        <v>0.67910667668396363</v>
      </c>
    </row>
    <row r="255" spans="1:23" x14ac:dyDescent="0.25">
      <c r="A255" t="s">
        <v>0</v>
      </c>
      <c r="B255">
        <v>255.02699999999999</v>
      </c>
      <c r="C255">
        <f t="shared" si="25"/>
        <v>1490969355.027</v>
      </c>
      <c r="D255">
        <v>1722.635</v>
      </c>
      <c r="E255">
        <v>-46.5</v>
      </c>
      <c r="F255">
        <v>9.4</v>
      </c>
      <c r="G255">
        <v>30.4</v>
      </c>
      <c r="H255">
        <v>245</v>
      </c>
      <c r="I255">
        <v>1490969187</v>
      </c>
      <c r="J255">
        <v>4856</v>
      </c>
      <c r="K255">
        <f t="shared" si="20"/>
        <v>0.54127763498594705</v>
      </c>
      <c r="L255">
        <v>1490969080</v>
      </c>
      <c r="M255">
        <v>4863</v>
      </c>
      <c r="N255">
        <f t="shared" si="21"/>
        <v>1.2866279693183176</v>
      </c>
      <c r="O255">
        <v>1490968857</v>
      </c>
      <c r="P255">
        <v>4847</v>
      </c>
      <c r="Q255">
        <f t="shared" si="22"/>
        <v>0.25732559386366355</v>
      </c>
      <c r="R255">
        <v>1490968673</v>
      </c>
      <c r="S255">
        <v>4843</v>
      </c>
      <c r="T255">
        <f t="shared" si="23"/>
        <v>0.39715219096311627</v>
      </c>
      <c r="U255">
        <v>1490968582</v>
      </c>
      <c r="V255">
        <v>4848</v>
      </c>
      <c r="W255">
        <f t="shared" si="24"/>
        <v>0.67910667668396363</v>
      </c>
    </row>
    <row r="256" spans="1:23" x14ac:dyDescent="0.25">
      <c r="A256" t="s">
        <v>0</v>
      </c>
      <c r="B256">
        <v>256.02699999999999</v>
      </c>
      <c r="C256">
        <f t="shared" si="25"/>
        <v>1490969356.027</v>
      </c>
      <c r="D256">
        <v>1754.806</v>
      </c>
      <c r="E256">
        <v>-46.8</v>
      </c>
      <c r="F256">
        <v>9.8000000000000007</v>
      </c>
      <c r="G256">
        <v>30.4</v>
      </c>
      <c r="H256">
        <v>232</v>
      </c>
      <c r="I256">
        <v>1490969188</v>
      </c>
      <c r="J256">
        <v>4858</v>
      </c>
      <c r="K256">
        <f t="shared" si="20"/>
        <v>0.67659704373243379</v>
      </c>
      <c r="L256">
        <v>1490969081</v>
      </c>
      <c r="M256">
        <v>4863</v>
      </c>
      <c r="N256">
        <f t="shared" si="21"/>
        <v>1.2866279693183176</v>
      </c>
      <c r="O256">
        <v>1490968858</v>
      </c>
      <c r="P256">
        <v>4847</v>
      </c>
      <c r="Q256">
        <f t="shared" si="22"/>
        <v>0.25732559386366355</v>
      </c>
      <c r="R256">
        <v>1490968674</v>
      </c>
      <c r="S256">
        <v>4844</v>
      </c>
      <c r="T256">
        <f t="shared" si="23"/>
        <v>0.4633442227903023</v>
      </c>
      <c r="U256">
        <v>1490968583</v>
      </c>
      <c r="V256">
        <v>4848</v>
      </c>
      <c r="W256">
        <f t="shared" si="24"/>
        <v>0.67910667668396363</v>
      </c>
    </row>
    <row r="257" spans="1:23" x14ac:dyDescent="0.25">
      <c r="A257" t="s">
        <v>0</v>
      </c>
      <c r="B257">
        <v>257.02699999999999</v>
      </c>
      <c r="C257">
        <f t="shared" si="25"/>
        <v>1490969357.027</v>
      </c>
      <c r="D257">
        <v>1774.0930000000001</v>
      </c>
      <c r="E257">
        <v>-46.8</v>
      </c>
      <c r="F257">
        <v>9.9</v>
      </c>
      <c r="G257">
        <v>30.4</v>
      </c>
      <c r="H257">
        <v>230</v>
      </c>
      <c r="I257">
        <v>1490969189</v>
      </c>
      <c r="J257">
        <v>4864</v>
      </c>
      <c r="K257">
        <f t="shared" si="20"/>
        <v>1.0825552699718941</v>
      </c>
      <c r="L257">
        <v>1490969082</v>
      </c>
      <c r="M257">
        <v>4863</v>
      </c>
      <c r="N257">
        <f t="shared" si="21"/>
        <v>1.2866279693183176</v>
      </c>
      <c r="O257">
        <v>1490968859</v>
      </c>
      <c r="P257">
        <v>4847</v>
      </c>
      <c r="Q257">
        <f t="shared" si="22"/>
        <v>0.25732559386366355</v>
      </c>
      <c r="R257">
        <v>1490968675</v>
      </c>
      <c r="S257">
        <v>4844</v>
      </c>
      <c r="T257">
        <f t="shared" si="23"/>
        <v>0.4633442227903023</v>
      </c>
      <c r="U257">
        <v>1490968584</v>
      </c>
      <c r="V257">
        <v>4848</v>
      </c>
      <c r="W257">
        <f t="shared" si="24"/>
        <v>0.67910667668396363</v>
      </c>
    </row>
    <row r="258" spans="1:23" x14ac:dyDescent="0.25">
      <c r="A258" t="s">
        <v>0</v>
      </c>
      <c r="B258">
        <v>258.02699999999999</v>
      </c>
      <c r="C258">
        <f t="shared" si="25"/>
        <v>1490969358.027</v>
      </c>
      <c r="D258">
        <v>1789.4179999999999</v>
      </c>
      <c r="E258">
        <v>-47.2</v>
      </c>
      <c r="F258">
        <v>9.6999999999999993</v>
      </c>
      <c r="G258">
        <v>30.5</v>
      </c>
      <c r="H258">
        <v>228</v>
      </c>
      <c r="I258">
        <v>1490969190</v>
      </c>
      <c r="J258">
        <v>4875</v>
      </c>
      <c r="K258">
        <f t="shared" ref="K258:K321" si="26">(J258-$AC$3)*$AB$3/0.73</f>
        <v>1.8268120180775715</v>
      </c>
      <c r="L258">
        <v>1490969083</v>
      </c>
      <c r="M258">
        <v>4863</v>
      </c>
      <c r="N258">
        <f t="shared" ref="N258:N321" si="27">(M258-$AC$5)*$AB$5/0.73</f>
        <v>1.2866279693183176</v>
      </c>
      <c r="O258">
        <v>1490968860</v>
      </c>
      <c r="P258">
        <v>4847</v>
      </c>
      <c r="Q258">
        <f t="shared" ref="Q258:Q321" si="28">(P258-$AC$5)*$AB$5/0.73</f>
        <v>0.25732559386366355</v>
      </c>
      <c r="R258">
        <v>1490968676</v>
      </c>
      <c r="S258">
        <v>4844</v>
      </c>
      <c r="T258">
        <f t="shared" ref="T258:T321" si="29">(S258-$AC$6)*$AB$6/0.73</f>
        <v>0.4633442227903023</v>
      </c>
      <c r="U258">
        <v>1490968585</v>
      </c>
      <c r="V258">
        <v>4848</v>
      </c>
      <c r="W258">
        <f t="shared" ref="W258:W321" si="30">(V258-$AC$7)*$AB$7/0.73</f>
        <v>0.67910667668396363</v>
      </c>
    </row>
    <row r="259" spans="1:23" x14ac:dyDescent="0.25">
      <c r="A259" t="s">
        <v>0</v>
      </c>
      <c r="B259">
        <v>259.02699999999999</v>
      </c>
      <c r="C259">
        <f t="shared" si="25"/>
        <v>1490969359.027</v>
      </c>
      <c r="D259">
        <v>1826.7570000000001</v>
      </c>
      <c r="E259">
        <v>-46.7</v>
      </c>
      <c r="F259">
        <v>9.4</v>
      </c>
      <c r="G259">
        <v>30.5</v>
      </c>
      <c r="H259">
        <v>228</v>
      </c>
      <c r="I259">
        <v>1490969191</v>
      </c>
      <c r="J259">
        <v>4885</v>
      </c>
      <c r="K259">
        <f t="shared" si="26"/>
        <v>2.5034090618100051</v>
      </c>
      <c r="L259">
        <v>1490969084</v>
      </c>
      <c r="M259">
        <v>4863</v>
      </c>
      <c r="N259">
        <f t="shared" si="27"/>
        <v>1.2866279693183176</v>
      </c>
      <c r="O259">
        <v>1490968861</v>
      </c>
      <c r="P259">
        <v>4847</v>
      </c>
      <c r="Q259">
        <f t="shared" si="28"/>
        <v>0.25732559386366355</v>
      </c>
      <c r="R259">
        <v>1490968677</v>
      </c>
      <c r="S259">
        <v>4844</v>
      </c>
      <c r="T259">
        <f t="shared" si="29"/>
        <v>0.4633442227903023</v>
      </c>
      <c r="U259">
        <v>1490968586</v>
      </c>
      <c r="V259">
        <v>4848</v>
      </c>
      <c r="W259">
        <f t="shared" si="30"/>
        <v>0.67910667668396363</v>
      </c>
    </row>
    <row r="260" spans="1:23" x14ac:dyDescent="0.25">
      <c r="A260" t="s">
        <v>0</v>
      </c>
      <c r="B260">
        <v>260.02699999999999</v>
      </c>
      <c r="C260">
        <f t="shared" si="25"/>
        <v>1490969360.027</v>
      </c>
      <c r="D260">
        <v>1817.729</v>
      </c>
      <c r="E260">
        <v>-46.4</v>
      </c>
      <c r="F260">
        <v>10.5</v>
      </c>
      <c r="G260">
        <v>30.5</v>
      </c>
      <c r="H260">
        <v>199</v>
      </c>
      <c r="I260">
        <v>1490969192</v>
      </c>
      <c r="J260">
        <v>4891</v>
      </c>
      <c r="K260">
        <f t="shared" si="26"/>
        <v>2.9093672880494652</v>
      </c>
      <c r="L260">
        <v>1490969085</v>
      </c>
      <c r="M260">
        <v>4863</v>
      </c>
      <c r="N260">
        <f t="shared" si="27"/>
        <v>1.2866279693183176</v>
      </c>
      <c r="O260">
        <v>1490968862</v>
      </c>
      <c r="P260">
        <v>4847</v>
      </c>
      <c r="Q260">
        <f t="shared" si="28"/>
        <v>0.25732559386366355</v>
      </c>
      <c r="R260">
        <v>1490968678</v>
      </c>
      <c r="S260">
        <v>4841</v>
      </c>
      <c r="T260">
        <f t="shared" si="29"/>
        <v>0.26476812730874416</v>
      </c>
      <c r="U260">
        <v>1490968587</v>
      </c>
      <c r="V260">
        <v>4848</v>
      </c>
      <c r="W260">
        <f t="shared" si="30"/>
        <v>0.67910667668396363</v>
      </c>
    </row>
    <row r="261" spans="1:23" x14ac:dyDescent="0.25">
      <c r="A261" t="s">
        <v>0</v>
      </c>
      <c r="B261">
        <v>261.02699999999999</v>
      </c>
      <c r="C261">
        <f t="shared" si="25"/>
        <v>1490969361.027</v>
      </c>
      <c r="D261">
        <v>1802.7090000000001</v>
      </c>
      <c r="E261">
        <v>-46.6</v>
      </c>
      <c r="F261">
        <v>10.9</v>
      </c>
      <c r="G261">
        <v>30.5</v>
      </c>
      <c r="H261">
        <v>200</v>
      </c>
      <c r="I261">
        <v>1490969193</v>
      </c>
      <c r="J261">
        <v>4893</v>
      </c>
      <c r="K261">
        <f t="shared" si="26"/>
        <v>3.0446866967959521</v>
      </c>
      <c r="L261">
        <v>1490969086</v>
      </c>
      <c r="M261">
        <v>4863</v>
      </c>
      <c r="N261">
        <f t="shared" si="27"/>
        <v>1.2866279693183176</v>
      </c>
      <c r="O261">
        <v>1490968863</v>
      </c>
      <c r="P261">
        <v>4847</v>
      </c>
      <c r="Q261">
        <f t="shared" si="28"/>
        <v>0.25732559386366355</v>
      </c>
      <c r="R261">
        <v>1490968679</v>
      </c>
      <c r="S261">
        <v>4844</v>
      </c>
      <c r="T261">
        <f t="shared" si="29"/>
        <v>0.4633442227903023</v>
      </c>
      <c r="U261">
        <v>1490968588</v>
      </c>
      <c r="V261">
        <v>4848</v>
      </c>
      <c r="W261">
        <f t="shared" si="30"/>
        <v>0.67910667668396363</v>
      </c>
    </row>
    <row r="262" spans="1:23" x14ac:dyDescent="0.25">
      <c r="A262" t="s">
        <v>0</v>
      </c>
      <c r="B262">
        <v>262.02699999999999</v>
      </c>
      <c r="C262">
        <f t="shared" si="25"/>
        <v>1490969362.027</v>
      </c>
      <c r="D262">
        <v>1787.701</v>
      </c>
      <c r="E262">
        <v>-46.8</v>
      </c>
      <c r="F262">
        <v>9.9</v>
      </c>
      <c r="G262">
        <v>30.5</v>
      </c>
      <c r="H262">
        <v>233</v>
      </c>
      <c r="I262">
        <v>1490969194</v>
      </c>
      <c r="J262">
        <v>4893</v>
      </c>
      <c r="K262">
        <f t="shared" si="26"/>
        <v>3.0446866967959521</v>
      </c>
      <c r="L262">
        <v>1490969087</v>
      </c>
      <c r="M262">
        <v>4863</v>
      </c>
      <c r="N262">
        <f t="shared" si="27"/>
        <v>1.2866279693183176</v>
      </c>
      <c r="O262">
        <v>1490968864</v>
      </c>
      <c r="P262">
        <v>4847</v>
      </c>
      <c r="Q262">
        <f t="shared" si="28"/>
        <v>0.25732559386366355</v>
      </c>
      <c r="R262">
        <v>1490968680</v>
      </c>
      <c r="S262">
        <v>4844</v>
      </c>
      <c r="T262">
        <f t="shared" si="29"/>
        <v>0.4633442227903023</v>
      </c>
      <c r="U262">
        <v>1490968589</v>
      </c>
      <c r="V262">
        <v>4848</v>
      </c>
      <c r="W262">
        <f t="shared" si="30"/>
        <v>0.67910667668396363</v>
      </c>
    </row>
    <row r="263" spans="1:23" x14ac:dyDescent="0.25">
      <c r="A263" t="s">
        <v>0</v>
      </c>
      <c r="B263">
        <v>263.02699999999999</v>
      </c>
      <c r="C263">
        <f t="shared" si="25"/>
        <v>1490969363.027</v>
      </c>
      <c r="D263">
        <v>1778.83</v>
      </c>
      <c r="E263">
        <v>-46.6</v>
      </c>
      <c r="F263">
        <v>10.3</v>
      </c>
      <c r="G263">
        <v>30.4</v>
      </c>
      <c r="H263">
        <v>198</v>
      </c>
      <c r="I263">
        <v>1490969195</v>
      </c>
      <c r="J263">
        <v>4892</v>
      </c>
      <c r="K263">
        <f t="shared" si="26"/>
        <v>2.9770269924227089</v>
      </c>
      <c r="L263">
        <v>1490969088</v>
      </c>
      <c r="M263">
        <v>4863</v>
      </c>
      <c r="N263">
        <f t="shared" si="27"/>
        <v>1.2866279693183176</v>
      </c>
      <c r="O263">
        <v>1490968865</v>
      </c>
      <c r="P263">
        <v>4847</v>
      </c>
      <c r="Q263">
        <f t="shared" si="28"/>
        <v>0.25732559386366355</v>
      </c>
      <c r="R263">
        <v>1490968681</v>
      </c>
      <c r="S263">
        <v>4845</v>
      </c>
      <c r="T263">
        <f t="shared" si="29"/>
        <v>0.52953625461748832</v>
      </c>
      <c r="U263">
        <v>1490968590</v>
      </c>
      <c r="V263">
        <v>4848</v>
      </c>
      <c r="W263">
        <f t="shared" si="30"/>
        <v>0.67910667668396363</v>
      </c>
    </row>
    <row r="264" spans="1:23" x14ac:dyDescent="0.25">
      <c r="A264" t="s">
        <v>0</v>
      </c>
      <c r="B264">
        <v>264.02699999999999</v>
      </c>
      <c r="C264">
        <f t="shared" si="25"/>
        <v>1490969364.027</v>
      </c>
      <c r="D264">
        <v>1789.845</v>
      </c>
      <c r="E264">
        <v>-46.8</v>
      </c>
      <c r="F264">
        <v>10.199999999999999</v>
      </c>
      <c r="G264">
        <v>30.4</v>
      </c>
      <c r="H264">
        <v>188</v>
      </c>
      <c r="I264">
        <v>1490969196</v>
      </c>
      <c r="J264">
        <v>4885</v>
      </c>
      <c r="K264">
        <f t="shared" si="26"/>
        <v>2.5034090618100051</v>
      </c>
      <c r="L264">
        <v>1490969089</v>
      </c>
      <c r="M264">
        <v>4863</v>
      </c>
      <c r="N264">
        <f t="shared" si="27"/>
        <v>1.2866279693183176</v>
      </c>
      <c r="O264">
        <v>1490968866</v>
      </c>
      <c r="P264">
        <v>4847</v>
      </c>
      <c r="Q264">
        <f t="shared" si="28"/>
        <v>0.25732559386366355</v>
      </c>
      <c r="R264">
        <v>1490968682</v>
      </c>
      <c r="S264">
        <v>4844</v>
      </c>
      <c r="T264">
        <f t="shared" si="29"/>
        <v>0.4633442227903023</v>
      </c>
      <c r="U264">
        <v>1490968591</v>
      </c>
      <c r="V264">
        <v>4848</v>
      </c>
      <c r="W264">
        <f t="shared" si="30"/>
        <v>0.67910667668396363</v>
      </c>
    </row>
    <row r="265" spans="1:23" x14ac:dyDescent="0.25">
      <c r="A265" t="s">
        <v>0</v>
      </c>
      <c r="B265">
        <v>265.02699999999999</v>
      </c>
      <c r="C265">
        <f t="shared" si="25"/>
        <v>1490969365.027</v>
      </c>
      <c r="D265">
        <v>1819.1980000000001</v>
      </c>
      <c r="E265">
        <v>-47</v>
      </c>
      <c r="F265">
        <v>9.6</v>
      </c>
      <c r="G265">
        <v>30.4</v>
      </c>
      <c r="H265">
        <v>235</v>
      </c>
      <c r="I265">
        <v>1490969197</v>
      </c>
      <c r="J265">
        <v>4898</v>
      </c>
      <c r="K265">
        <f t="shared" si="26"/>
        <v>3.3829852186621694</v>
      </c>
      <c r="L265">
        <v>1490969090</v>
      </c>
      <c r="M265">
        <v>4863</v>
      </c>
      <c r="N265">
        <f t="shared" si="27"/>
        <v>1.2866279693183176</v>
      </c>
      <c r="O265">
        <v>1490968867</v>
      </c>
      <c r="P265">
        <v>4847</v>
      </c>
      <c r="Q265">
        <f t="shared" si="28"/>
        <v>0.25732559386366355</v>
      </c>
      <c r="R265">
        <v>1490968683</v>
      </c>
      <c r="S265">
        <v>4844</v>
      </c>
      <c r="T265">
        <f t="shared" si="29"/>
        <v>0.4633442227903023</v>
      </c>
      <c r="U265">
        <v>1490968592</v>
      </c>
      <c r="V265">
        <v>4848</v>
      </c>
      <c r="W265">
        <f t="shared" si="30"/>
        <v>0.67910667668396363</v>
      </c>
    </row>
    <row r="266" spans="1:23" x14ac:dyDescent="0.25">
      <c r="A266" t="s">
        <v>0</v>
      </c>
      <c r="B266">
        <v>266.02699999999999</v>
      </c>
      <c r="C266">
        <f t="shared" si="25"/>
        <v>1490969366.027</v>
      </c>
      <c r="D266">
        <v>1852.7</v>
      </c>
      <c r="E266">
        <v>-46.7</v>
      </c>
      <c r="F266">
        <v>10.1</v>
      </c>
      <c r="G266">
        <v>30.4</v>
      </c>
      <c r="H266">
        <v>207</v>
      </c>
      <c r="I266">
        <v>1490969198</v>
      </c>
      <c r="J266">
        <v>4941</v>
      </c>
      <c r="K266">
        <f t="shared" si="26"/>
        <v>6.2923525067116346</v>
      </c>
      <c r="L266">
        <v>1490969091</v>
      </c>
      <c r="M266">
        <v>4863</v>
      </c>
      <c r="N266">
        <f t="shared" si="27"/>
        <v>1.2866279693183176</v>
      </c>
      <c r="O266">
        <v>1490968868</v>
      </c>
      <c r="P266">
        <v>4847</v>
      </c>
      <c r="Q266">
        <f t="shared" si="28"/>
        <v>0.25732559386366355</v>
      </c>
      <c r="R266">
        <v>1490968684</v>
      </c>
      <c r="S266">
        <v>4844</v>
      </c>
      <c r="T266">
        <f t="shared" si="29"/>
        <v>0.4633442227903023</v>
      </c>
      <c r="U266">
        <v>1490968593</v>
      </c>
      <c r="V266">
        <v>4848</v>
      </c>
      <c r="W266">
        <f t="shared" si="30"/>
        <v>0.67910667668396363</v>
      </c>
    </row>
    <row r="267" spans="1:23" x14ac:dyDescent="0.25">
      <c r="A267" t="s">
        <v>0</v>
      </c>
      <c r="B267">
        <v>267.02699999999999</v>
      </c>
      <c r="C267">
        <f t="shared" si="25"/>
        <v>1490969367.027</v>
      </c>
      <c r="D267">
        <v>1873.271</v>
      </c>
      <c r="E267">
        <v>-46.8</v>
      </c>
      <c r="F267">
        <v>9.9</v>
      </c>
      <c r="G267">
        <v>30.4</v>
      </c>
      <c r="H267">
        <v>231</v>
      </c>
      <c r="I267">
        <v>1490969199</v>
      </c>
      <c r="J267">
        <v>4955</v>
      </c>
      <c r="K267">
        <f t="shared" si="26"/>
        <v>7.2395883679370421</v>
      </c>
      <c r="L267">
        <v>1490969092</v>
      </c>
      <c r="M267">
        <v>4863</v>
      </c>
      <c r="N267">
        <f t="shared" si="27"/>
        <v>1.2866279693183176</v>
      </c>
      <c r="O267">
        <v>1490968869</v>
      </c>
      <c r="P267">
        <v>4847</v>
      </c>
      <c r="Q267">
        <f t="shared" si="28"/>
        <v>0.25732559386366355</v>
      </c>
      <c r="R267">
        <v>1490968685</v>
      </c>
      <c r="S267">
        <v>4844</v>
      </c>
      <c r="T267">
        <f t="shared" si="29"/>
        <v>0.4633442227903023</v>
      </c>
      <c r="U267">
        <v>1490968594</v>
      </c>
      <c r="V267">
        <v>4848</v>
      </c>
      <c r="W267">
        <f t="shared" si="30"/>
        <v>0.67910667668396363</v>
      </c>
    </row>
    <row r="268" spans="1:23" x14ac:dyDescent="0.25">
      <c r="A268" t="s">
        <v>0</v>
      </c>
      <c r="B268">
        <v>268.02699999999999</v>
      </c>
      <c r="C268">
        <f t="shared" si="25"/>
        <v>1490969368.027</v>
      </c>
      <c r="D268">
        <v>1872.298</v>
      </c>
      <c r="E268">
        <v>-46.8</v>
      </c>
      <c r="F268">
        <v>10.199999999999999</v>
      </c>
      <c r="G268">
        <v>30.4</v>
      </c>
      <c r="H268">
        <v>189</v>
      </c>
      <c r="I268">
        <v>1490969200</v>
      </c>
      <c r="J268">
        <v>4976</v>
      </c>
      <c r="K268">
        <f t="shared" si="26"/>
        <v>8.6604421597751529</v>
      </c>
      <c r="L268">
        <v>1490969093</v>
      </c>
      <c r="M268">
        <v>4863</v>
      </c>
      <c r="N268">
        <f t="shared" si="27"/>
        <v>1.2866279693183176</v>
      </c>
      <c r="O268">
        <v>1490968870</v>
      </c>
      <c r="P268">
        <v>4847</v>
      </c>
      <c r="Q268">
        <f t="shared" si="28"/>
        <v>0.25732559386366355</v>
      </c>
      <c r="R268">
        <v>1490968686</v>
      </c>
      <c r="S268">
        <v>4844</v>
      </c>
      <c r="T268">
        <f t="shared" si="29"/>
        <v>0.4633442227903023</v>
      </c>
      <c r="U268">
        <v>1490968595</v>
      </c>
      <c r="V268">
        <v>4848</v>
      </c>
      <c r="W268">
        <f t="shared" si="30"/>
        <v>0.67910667668396363</v>
      </c>
    </row>
    <row r="269" spans="1:23" x14ac:dyDescent="0.25">
      <c r="A269" t="s">
        <v>0</v>
      </c>
      <c r="B269">
        <v>269.02699999999999</v>
      </c>
      <c r="C269">
        <f t="shared" si="25"/>
        <v>1490969369.027</v>
      </c>
      <c r="D269">
        <v>1853.4459999999999</v>
      </c>
      <c r="E269">
        <v>-46.8</v>
      </c>
      <c r="F269">
        <v>10.1</v>
      </c>
      <c r="G269">
        <v>30.4</v>
      </c>
      <c r="H269">
        <v>195</v>
      </c>
      <c r="I269">
        <v>1490969201</v>
      </c>
      <c r="J269">
        <v>4993</v>
      </c>
      <c r="K269">
        <f t="shared" si="26"/>
        <v>9.8106571341202908</v>
      </c>
      <c r="L269">
        <v>1490969094</v>
      </c>
      <c r="M269">
        <v>4863</v>
      </c>
      <c r="N269">
        <f t="shared" si="27"/>
        <v>1.2866279693183176</v>
      </c>
      <c r="O269">
        <v>1490968871</v>
      </c>
      <c r="P269">
        <v>4847</v>
      </c>
      <c r="Q269">
        <f t="shared" si="28"/>
        <v>0.25732559386366355</v>
      </c>
      <c r="R269">
        <v>1490968687</v>
      </c>
      <c r="S269">
        <v>4844</v>
      </c>
      <c r="T269">
        <f t="shared" si="29"/>
        <v>0.4633442227903023</v>
      </c>
      <c r="U269">
        <v>1490968596</v>
      </c>
      <c r="V269">
        <v>4848</v>
      </c>
      <c r="W269">
        <f t="shared" si="30"/>
        <v>0.67910667668396363</v>
      </c>
    </row>
    <row r="270" spans="1:23" x14ac:dyDescent="0.25">
      <c r="A270" t="s">
        <v>0</v>
      </c>
      <c r="B270">
        <v>270.02800000000002</v>
      </c>
      <c r="C270">
        <f t="shared" si="25"/>
        <v>1490969370.0280001</v>
      </c>
      <c r="D270">
        <v>1832.942</v>
      </c>
      <c r="E270">
        <v>-46</v>
      </c>
      <c r="F270">
        <v>9.8000000000000007</v>
      </c>
      <c r="G270">
        <v>30.4</v>
      </c>
      <c r="H270">
        <v>245</v>
      </c>
      <c r="I270">
        <v>1490969202</v>
      </c>
      <c r="J270">
        <v>5044</v>
      </c>
      <c r="K270">
        <f t="shared" si="26"/>
        <v>13.261302057155703</v>
      </c>
      <c r="L270">
        <v>1490969095</v>
      </c>
      <c r="M270">
        <v>4863</v>
      </c>
      <c r="N270">
        <f t="shared" si="27"/>
        <v>1.2866279693183176</v>
      </c>
      <c r="O270">
        <v>1490968872</v>
      </c>
      <c r="P270">
        <v>4847</v>
      </c>
      <c r="Q270">
        <f t="shared" si="28"/>
        <v>0.25732559386366355</v>
      </c>
      <c r="R270">
        <v>1490968688</v>
      </c>
      <c r="S270">
        <v>4844</v>
      </c>
      <c r="T270">
        <f t="shared" si="29"/>
        <v>0.4633442227903023</v>
      </c>
      <c r="U270">
        <v>1490968597</v>
      </c>
      <c r="V270">
        <v>4848</v>
      </c>
      <c r="W270">
        <f t="shared" si="30"/>
        <v>0.67910667668396363</v>
      </c>
    </row>
    <row r="271" spans="1:23" x14ac:dyDescent="0.25">
      <c r="A271" t="s">
        <v>0</v>
      </c>
      <c r="B271">
        <v>271.02800000000002</v>
      </c>
      <c r="C271">
        <f t="shared" si="25"/>
        <v>1490969371.0280001</v>
      </c>
      <c r="D271">
        <v>1825.8420000000001</v>
      </c>
      <c r="E271">
        <v>-48.3</v>
      </c>
      <c r="F271">
        <v>10.6</v>
      </c>
      <c r="G271">
        <v>30.4</v>
      </c>
      <c r="H271">
        <v>200</v>
      </c>
      <c r="I271">
        <v>1490969203</v>
      </c>
      <c r="J271">
        <v>5046</v>
      </c>
      <c r="K271">
        <f t="shared" si="26"/>
        <v>13.396621465902189</v>
      </c>
      <c r="L271">
        <v>1490969096</v>
      </c>
      <c r="M271">
        <v>4863</v>
      </c>
      <c r="N271">
        <f t="shared" si="27"/>
        <v>1.2866279693183176</v>
      </c>
      <c r="O271">
        <v>1490968873</v>
      </c>
      <c r="P271">
        <v>4847</v>
      </c>
      <c r="Q271">
        <f t="shared" si="28"/>
        <v>0.25732559386366355</v>
      </c>
      <c r="R271">
        <v>1490968689</v>
      </c>
      <c r="S271">
        <v>4844</v>
      </c>
      <c r="T271">
        <f t="shared" si="29"/>
        <v>0.4633442227903023</v>
      </c>
      <c r="U271">
        <v>1490968598</v>
      </c>
      <c r="V271">
        <v>4848</v>
      </c>
      <c r="W271">
        <f t="shared" si="30"/>
        <v>0.67910667668396363</v>
      </c>
    </row>
    <row r="272" spans="1:23" x14ac:dyDescent="0.25">
      <c r="A272" t="s">
        <v>0</v>
      </c>
      <c r="B272">
        <v>272.02800000000002</v>
      </c>
      <c r="C272">
        <f t="shared" si="25"/>
        <v>1490969372.0280001</v>
      </c>
      <c r="D272">
        <v>1826.2470000000001</v>
      </c>
      <c r="E272">
        <v>-46.9</v>
      </c>
      <c r="F272">
        <v>9.8000000000000007</v>
      </c>
      <c r="G272">
        <v>30.4</v>
      </c>
      <c r="H272">
        <v>233</v>
      </c>
      <c r="I272">
        <v>1490969204</v>
      </c>
      <c r="J272">
        <v>5081</v>
      </c>
      <c r="K272">
        <f t="shared" si="26"/>
        <v>15.764711118965709</v>
      </c>
      <c r="L272">
        <v>1490969097</v>
      </c>
      <c r="M272">
        <v>4863</v>
      </c>
      <c r="N272">
        <f t="shared" si="27"/>
        <v>1.2866279693183176</v>
      </c>
      <c r="O272">
        <v>1490968874</v>
      </c>
      <c r="P272">
        <v>4847</v>
      </c>
      <c r="Q272">
        <f t="shared" si="28"/>
        <v>0.25732559386366355</v>
      </c>
      <c r="R272">
        <v>1490968690</v>
      </c>
      <c r="S272">
        <v>4844</v>
      </c>
      <c r="T272">
        <f t="shared" si="29"/>
        <v>0.4633442227903023</v>
      </c>
      <c r="U272">
        <v>1490968599</v>
      </c>
      <c r="V272">
        <v>4848</v>
      </c>
      <c r="W272">
        <f t="shared" si="30"/>
        <v>0.67910667668396363</v>
      </c>
    </row>
    <row r="273" spans="1:23" x14ac:dyDescent="0.25">
      <c r="A273" t="s">
        <v>0</v>
      </c>
      <c r="B273">
        <v>273.02800000000002</v>
      </c>
      <c r="C273">
        <f t="shared" si="25"/>
        <v>1490969373.0280001</v>
      </c>
      <c r="D273">
        <v>1823.4690000000001</v>
      </c>
      <c r="E273">
        <v>-41.3</v>
      </c>
      <c r="F273">
        <v>9.8000000000000007</v>
      </c>
      <c r="G273">
        <v>30.4</v>
      </c>
      <c r="H273">
        <v>240</v>
      </c>
      <c r="I273">
        <v>1490969205</v>
      </c>
      <c r="J273">
        <v>5101</v>
      </c>
      <c r="K273">
        <f t="shared" si="26"/>
        <v>17.117905206430578</v>
      </c>
      <c r="L273">
        <v>1490969098</v>
      </c>
      <c r="M273">
        <v>4863</v>
      </c>
      <c r="N273">
        <f t="shared" si="27"/>
        <v>1.2866279693183176</v>
      </c>
      <c r="O273">
        <v>1490968875</v>
      </c>
      <c r="P273">
        <v>4847</v>
      </c>
      <c r="Q273">
        <f t="shared" si="28"/>
        <v>0.25732559386366355</v>
      </c>
      <c r="R273">
        <v>1490968691</v>
      </c>
      <c r="S273">
        <v>4844</v>
      </c>
      <c r="T273">
        <f t="shared" si="29"/>
        <v>0.4633442227903023</v>
      </c>
      <c r="U273">
        <v>1490968600</v>
      </c>
      <c r="V273">
        <v>4848</v>
      </c>
      <c r="W273">
        <f t="shared" si="30"/>
        <v>0.67910667668396363</v>
      </c>
    </row>
    <row r="274" spans="1:23" x14ac:dyDescent="0.25">
      <c r="A274" t="s">
        <v>0</v>
      </c>
      <c r="B274">
        <v>274.02800000000002</v>
      </c>
      <c r="C274">
        <f t="shared" si="25"/>
        <v>1490969374.0280001</v>
      </c>
      <c r="D274">
        <v>1822.902</v>
      </c>
      <c r="E274">
        <v>-45.8</v>
      </c>
      <c r="F274">
        <v>10.8</v>
      </c>
      <c r="G274">
        <v>30.4</v>
      </c>
      <c r="H274">
        <v>199</v>
      </c>
      <c r="I274">
        <v>1490969206</v>
      </c>
      <c r="J274">
        <v>5139</v>
      </c>
      <c r="K274">
        <f t="shared" si="26"/>
        <v>19.688973972613823</v>
      </c>
      <c r="L274">
        <v>1490969099</v>
      </c>
      <c r="M274">
        <v>4863</v>
      </c>
      <c r="N274">
        <f t="shared" si="27"/>
        <v>1.2866279693183176</v>
      </c>
      <c r="O274">
        <v>1490968876</v>
      </c>
      <c r="P274">
        <v>4847</v>
      </c>
      <c r="Q274">
        <f t="shared" si="28"/>
        <v>0.25732559386366355</v>
      </c>
      <c r="R274">
        <v>1490968692</v>
      </c>
      <c r="S274">
        <v>4844</v>
      </c>
      <c r="T274">
        <f t="shared" si="29"/>
        <v>0.4633442227903023</v>
      </c>
      <c r="U274">
        <v>1490968601</v>
      </c>
      <c r="V274">
        <v>4848</v>
      </c>
      <c r="W274">
        <f t="shared" si="30"/>
        <v>0.67910667668396363</v>
      </c>
    </row>
    <row r="275" spans="1:23" x14ac:dyDescent="0.25">
      <c r="A275" t="s">
        <v>0</v>
      </c>
      <c r="B275">
        <v>275.02800000000002</v>
      </c>
      <c r="C275">
        <f t="shared" si="25"/>
        <v>1490969375.0280001</v>
      </c>
      <c r="D275">
        <v>1818.0830000000001</v>
      </c>
      <c r="E275">
        <v>-46.7</v>
      </c>
      <c r="F275">
        <v>9.6</v>
      </c>
      <c r="G275">
        <v>30.4</v>
      </c>
      <c r="H275">
        <v>235</v>
      </c>
      <c r="I275">
        <v>1490969207</v>
      </c>
      <c r="J275">
        <v>5176</v>
      </c>
      <c r="K275">
        <f t="shared" si="26"/>
        <v>22.192383034423827</v>
      </c>
      <c r="L275">
        <v>1490969100</v>
      </c>
      <c r="M275">
        <v>4863</v>
      </c>
      <c r="N275">
        <f t="shared" si="27"/>
        <v>1.2866279693183176</v>
      </c>
      <c r="O275">
        <v>1490968877</v>
      </c>
      <c r="P275">
        <v>4847</v>
      </c>
      <c r="Q275">
        <f t="shared" si="28"/>
        <v>0.25732559386366355</v>
      </c>
      <c r="R275">
        <v>1490968693</v>
      </c>
      <c r="S275">
        <v>4844</v>
      </c>
      <c r="T275">
        <f t="shared" si="29"/>
        <v>0.4633442227903023</v>
      </c>
      <c r="U275">
        <v>1490968602</v>
      </c>
      <c r="V275">
        <v>4848</v>
      </c>
      <c r="W275">
        <f t="shared" si="30"/>
        <v>0.67910667668396363</v>
      </c>
    </row>
    <row r="276" spans="1:23" x14ac:dyDescent="0.25">
      <c r="A276" t="s">
        <v>0</v>
      </c>
      <c r="B276">
        <v>276.02800000000002</v>
      </c>
      <c r="C276">
        <f t="shared" si="25"/>
        <v>1490969376.0280001</v>
      </c>
      <c r="D276">
        <v>1807.7840000000001</v>
      </c>
      <c r="E276">
        <v>-46.7</v>
      </c>
      <c r="F276">
        <v>9.9</v>
      </c>
      <c r="G276">
        <v>30.4</v>
      </c>
      <c r="H276">
        <v>225</v>
      </c>
      <c r="I276">
        <v>1490969208</v>
      </c>
      <c r="J276">
        <v>5203</v>
      </c>
      <c r="K276">
        <f t="shared" si="26"/>
        <v>24.019195052501402</v>
      </c>
      <c r="L276">
        <v>1490969101</v>
      </c>
      <c r="M276">
        <v>4863</v>
      </c>
      <c r="N276">
        <f t="shared" si="27"/>
        <v>1.2866279693183176</v>
      </c>
      <c r="O276">
        <v>1490968878</v>
      </c>
      <c r="P276">
        <v>4846</v>
      </c>
      <c r="Q276">
        <f t="shared" si="28"/>
        <v>0.19299419539774768</v>
      </c>
      <c r="R276">
        <v>1490968694</v>
      </c>
      <c r="S276">
        <v>4844</v>
      </c>
      <c r="T276">
        <f t="shared" si="29"/>
        <v>0.4633442227903023</v>
      </c>
      <c r="U276">
        <v>1490968603</v>
      </c>
      <c r="V276">
        <v>4848</v>
      </c>
      <c r="W276">
        <f t="shared" si="30"/>
        <v>0.67910667668396363</v>
      </c>
    </row>
    <row r="277" spans="1:23" x14ac:dyDescent="0.25">
      <c r="A277" t="s">
        <v>0</v>
      </c>
      <c r="B277">
        <v>277.02800000000002</v>
      </c>
      <c r="C277">
        <f t="shared" si="25"/>
        <v>1490969377.0280001</v>
      </c>
      <c r="D277">
        <v>1800.6220000000001</v>
      </c>
      <c r="E277">
        <v>-46.8</v>
      </c>
      <c r="F277">
        <v>10</v>
      </c>
      <c r="G277">
        <v>30.4</v>
      </c>
      <c r="H277">
        <v>208</v>
      </c>
      <c r="I277">
        <v>1490969209</v>
      </c>
      <c r="J277">
        <v>5280</v>
      </c>
      <c r="K277">
        <f t="shared" si="26"/>
        <v>29.228992289241145</v>
      </c>
      <c r="L277">
        <v>1490969102</v>
      </c>
      <c r="M277">
        <v>4863</v>
      </c>
      <c r="N277">
        <f t="shared" si="27"/>
        <v>1.2866279693183176</v>
      </c>
      <c r="O277">
        <v>1490968879</v>
      </c>
      <c r="P277">
        <v>4846</v>
      </c>
      <c r="Q277">
        <f t="shared" si="28"/>
        <v>0.19299419539774768</v>
      </c>
      <c r="R277">
        <v>1490968695</v>
      </c>
      <c r="S277">
        <v>4844</v>
      </c>
      <c r="T277">
        <f t="shared" si="29"/>
        <v>0.4633442227903023</v>
      </c>
      <c r="U277">
        <v>1490968604</v>
      </c>
      <c r="V277">
        <v>4848</v>
      </c>
      <c r="W277">
        <f t="shared" si="30"/>
        <v>0.67910667668396363</v>
      </c>
    </row>
    <row r="278" spans="1:23" x14ac:dyDescent="0.25">
      <c r="A278" t="s">
        <v>0</v>
      </c>
      <c r="B278">
        <v>278.02800000000002</v>
      </c>
      <c r="C278">
        <f t="shared" si="25"/>
        <v>1490969378.0280001</v>
      </c>
      <c r="D278">
        <v>1806.9839999999999</v>
      </c>
      <c r="E278">
        <v>-46.8</v>
      </c>
      <c r="F278">
        <v>10.1</v>
      </c>
      <c r="G278">
        <v>30.3</v>
      </c>
      <c r="H278">
        <v>190</v>
      </c>
      <c r="I278">
        <v>1490969210</v>
      </c>
      <c r="J278">
        <v>5387</v>
      </c>
      <c r="K278">
        <f t="shared" si="26"/>
        <v>36.468580657178187</v>
      </c>
      <c r="L278">
        <v>1490969103</v>
      </c>
      <c r="M278">
        <v>4863</v>
      </c>
      <c r="N278">
        <f t="shared" si="27"/>
        <v>1.2866279693183176</v>
      </c>
      <c r="O278">
        <v>1490968880</v>
      </c>
      <c r="P278">
        <v>4845</v>
      </c>
      <c r="Q278">
        <f t="shared" si="28"/>
        <v>0.12866279693183177</v>
      </c>
      <c r="R278">
        <v>1490968696</v>
      </c>
      <c r="S278">
        <v>4844</v>
      </c>
      <c r="T278">
        <f t="shared" si="29"/>
        <v>0.4633442227903023</v>
      </c>
      <c r="U278">
        <v>1490968605</v>
      </c>
      <c r="V278">
        <v>4848</v>
      </c>
      <c r="W278">
        <f t="shared" si="30"/>
        <v>0.67910667668396363</v>
      </c>
    </row>
    <row r="279" spans="1:23" x14ac:dyDescent="0.25">
      <c r="A279" t="s">
        <v>0</v>
      </c>
      <c r="B279">
        <v>279.02800000000002</v>
      </c>
      <c r="C279">
        <f t="shared" si="25"/>
        <v>1490969379.0280001</v>
      </c>
      <c r="D279">
        <v>1822.5160000000001</v>
      </c>
      <c r="E279">
        <v>-46.9</v>
      </c>
      <c r="F279">
        <v>9.9</v>
      </c>
      <c r="G279">
        <v>30.3</v>
      </c>
      <c r="H279">
        <v>231</v>
      </c>
      <c r="I279">
        <v>1490969211</v>
      </c>
      <c r="J279">
        <v>5671</v>
      </c>
      <c r="K279">
        <f t="shared" si="26"/>
        <v>55.683936699179306</v>
      </c>
      <c r="L279">
        <v>1490969104</v>
      </c>
      <c r="M279">
        <v>4863</v>
      </c>
      <c r="N279">
        <f t="shared" si="27"/>
        <v>1.2866279693183176</v>
      </c>
      <c r="O279">
        <v>1490968880</v>
      </c>
      <c r="P279">
        <v>4845</v>
      </c>
      <c r="Q279">
        <f t="shared" si="28"/>
        <v>0.12866279693183177</v>
      </c>
      <c r="R279">
        <v>1490968697</v>
      </c>
      <c r="S279">
        <v>4844</v>
      </c>
      <c r="T279">
        <f t="shared" si="29"/>
        <v>0.4633442227903023</v>
      </c>
      <c r="U279">
        <v>1490968606</v>
      </c>
      <c r="V279">
        <v>4853</v>
      </c>
      <c r="W279">
        <f t="shared" si="30"/>
        <v>1.0186600150259455</v>
      </c>
    </row>
    <row r="280" spans="1:23" x14ac:dyDescent="0.25">
      <c r="A280" t="s">
        <v>0</v>
      </c>
      <c r="B280">
        <v>280.02800000000002</v>
      </c>
      <c r="C280">
        <f t="shared" si="25"/>
        <v>1490969380.0280001</v>
      </c>
      <c r="D280">
        <v>1845.316</v>
      </c>
      <c r="E280">
        <v>-46.9</v>
      </c>
      <c r="F280">
        <v>10</v>
      </c>
      <c r="G280">
        <v>30.3</v>
      </c>
      <c r="H280">
        <v>205</v>
      </c>
      <c r="I280">
        <v>1490969212</v>
      </c>
      <c r="J280">
        <v>5978</v>
      </c>
      <c r="K280">
        <f t="shared" si="26"/>
        <v>76.455465941765027</v>
      </c>
      <c r="L280">
        <v>1490969105</v>
      </c>
      <c r="M280">
        <v>4863</v>
      </c>
      <c r="N280">
        <f t="shared" si="27"/>
        <v>1.2866279693183176</v>
      </c>
      <c r="O280">
        <v>1490968881</v>
      </c>
      <c r="P280">
        <v>4845</v>
      </c>
      <c r="Q280">
        <f t="shared" si="28"/>
        <v>0.12866279693183177</v>
      </c>
      <c r="R280">
        <v>1490968698</v>
      </c>
      <c r="S280">
        <v>4844</v>
      </c>
      <c r="T280">
        <f t="shared" si="29"/>
        <v>0.4633442227903023</v>
      </c>
      <c r="U280">
        <v>1490968607</v>
      </c>
      <c r="V280">
        <v>4957</v>
      </c>
      <c r="W280">
        <f t="shared" si="30"/>
        <v>8.0813694525391675</v>
      </c>
    </row>
    <row r="281" spans="1:23" x14ac:dyDescent="0.25">
      <c r="A281" t="s">
        <v>0</v>
      </c>
      <c r="B281">
        <v>281.02800000000002</v>
      </c>
      <c r="C281">
        <f t="shared" si="25"/>
        <v>1490969381.0280001</v>
      </c>
      <c r="D281">
        <v>1869.4</v>
      </c>
      <c r="E281">
        <v>-46.8</v>
      </c>
      <c r="F281">
        <v>10.3</v>
      </c>
      <c r="G281">
        <v>30.3</v>
      </c>
      <c r="H281">
        <v>202</v>
      </c>
      <c r="I281">
        <v>1490969213</v>
      </c>
      <c r="J281">
        <v>6166</v>
      </c>
      <c r="K281">
        <f t="shared" si="26"/>
        <v>89.17549036393477</v>
      </c>
      <c r="L281">
        <v>1490969106</v>
      </c>
      <c r="M281">
        <v>4863</v>
      </c>
      <c r="N281">
        <f t="shared" si="27"/>
        <v>1.2866279693183176</v>
      </c>
      <c r="O281">
        <v>1490968882</v>
      </c>
      <c r="P281">
        <v>4845</v>
      </c>
      <c r="Q281">
        <f t="shared" si="28"/>
        <v>0.12866279693183177</v>
      </c>
      <c r="R281">
        <v>1490968699</v>
      </c>
      <c r="S281">
        <v>4844</v>
      </c>
      <c r="T281">
        <f t="shared" si="29"/>
        <v>0.4633442227903023</v>
      </c>
      <c r="U281">
        <v>1490968608</v>
      </c>
      <c r="V281">
        <v>4998</v>
      </c>
      <c r="W281">
        <f t="shared" si="30"/>
        <v>10.865706826943418</v>
      </c>
    </row>
    <row r="282" spans="1:23" x14ac:dyDescent="0.25">
      <c r="A282" t="s">
        <v>0</v>
      </c>
      <c r="B282">
        <v>282.02800000000002</v>
      </c>
      <c r="C282">
        <f t="shared" si="25"/>
        <v>1490969382.0280001</v>
      </c>
      <c r="D282">
        <v>1887.2650000000001</v>
      </c>
      <c r="E282">
        <v>-46.7</v>
      </c>
      <c r="F282">
        <v>10.1</v>
      </c>
      <c r="G282">
        <v>30.3</v>
      </c>
      <c r="H282">
        <v>195</v>
      </c>
      <c r="I282">
        <v>1490969214</v>
      </c>
      <c r="J282">
        <v>5978</v>
      </c>
      <c r="K282">
        <f t="shared" si="26"/>
        <v>76.455465941765027</v>
      </c>
      <c r="L282">
        <v>1490969107</v>
      </c>
      <c r="M282">
        <v>4863</v>
      </c>
      <c r="N282">
        <f t="shared" si="27"/>
        <v>1.2866279693183176</v>
      </c>
      <c r="O282">
        <v>1490968883</v>
      </c>
      <c r="P282">
        <v>4845</v>
      </c>
      <c r="Q282">
        <f t="shared" si="28"/>
        <v>0.12866279693183177</v>
      </c>
      <c r="R282">
        <v>1490968700</v>
      </c>
      <c r="S282">
        <v>4844</v>
      </c>
      <c r="T282">
        <f t="shared" si="29"/>
        <v>0.4633442227903023</v>
      </c>
      <c r="U282">
        <v>1490968609</v>
      </c>
      <c r="V282">
        <v>4845</v>
      </c>
      <c r="W282">
        <f t="shared" si="30"/>
        <v>0.47537467367877451</v>
      </c>
    </row>
    <row r="283" spans="1:23" x14ac:dyDescent="0.25">
      <c r="A283" t="s">
        <v>0</v>
      </c>
      <c r="B283">
        <v>283.02800000000002</v>
      </c>
      <c r="C283">
        <f t="shared" si="25"/>
        <v>1490969383.0280001</v>
      </c>
      <c r="D283">
        <v>1896.5820000000001</v>
      </c>
      <c r="E283">
        <v>-47.1</v>
      </c>
      <c r="F283">
        <v>10.1</v>
      </c>
      <c r="G283">
        <v>30.4</v>
      </c>
      <c r="H283">
        <v>196</v>
      </c>
      <c r="I283">
        <v>1490969215</v>
      </c>
      <c r="J283">
        <v>5889</v>
      </c>
      <c r="K283">
        <f t="shared" si="26"/>
        <v>70.43375225254637</v>
      </c>
      <c r="L283">
        <v>1490969108</v>
      </c>
      <c r="M283">
        <v>4862</v>
      </c>
      <c r="N283">
        <f t="shared" si="27"/>
        <v>1.2222965708524018</v>
      </c>
      <c r="O283">
        <v>1490968884</v>
      </c>
      <c r="P283">
        <v>4846</v>
      </c>
      <c r="Q283">
        <f t="shared" si="28"/>
        <v>0.19299419539774768</v>
      </c>
      <c r="R283">
        <v>1490968701</v>
      </c>
      <c r="S283">
        <v>4844</v>
      </c>
      <c r="T283">
        <f t="shared" si="29"/>
        <v>0.4633442227903023</v>
      </c>
      <c r="U283">
        <v>1490968610</v>
      </c>
      <c r="V283">
        <v>4848</v>
      </c>
      <c r="W283">
        <f t="shared" si="30"/>
        <v>0.67910667668396363</v>
      </c>
    </row>
    <row r="284" spans="1:23" x14ac:dyDescent="0.25">
      <c r="A284" t="s">
        <v>0</v>
      </c>
      <c r="B284">
        <v>284.02800000000002</v>
      </c>
      <c r="C284">
        <f t="shared" si="25"/>
        <v>1490969384.0280001</v>
      </c>
      <c r="D284">
        <v>1897.5650000000001</v>
      </c>
      <c r="E284">
        <v>-47</v>
      </c>
      <c r="F284">
        <v>9.9</v>
      </c>
      <c r="G284">
        <v>30.4</v>
      </c>
      <c r="H284">
        <v>226</v>
      </c>
      <c r="I284">
        <v>1490969216</v>
      </c>
      <c r="J284">
        <v>5677</v>
      </c>
      <c r="K284">
        <f t="shared" si="26"/>
        <v>56.089894925418768</v>
      </c>
      <c r="L284">
        <v>1490969109</v>
      </c>
      <c r="M284">
        <v>4862</v>
      </c>
      <c r="N284">
        <f t="shared" si="27"/>
        <v>1.2222965708524018</v>
      </c>
      <c r="O284">
        <v>1490968885</v>
      </c>
      <c r="P284">
        <v>4845</v>
      </c>
      <c r="Q284">
        <f t="shared" si="28"/>
        <v>0.12866279693183177</v>
      </c>
      <c r="R284">
        <v>1490968702</v>
      </c>
      <c r="S284">
        <v>4844</v>
      </c>
      <c r="T284">
        <f t="shared" si="29"/>
        <v>0.4633442227903023</v>
      </c>
      <c r="U284">
        <v>1490968611</v>
      </c>
      <c r="V284">
        <v>4848</v>
      </c>
      <c r="W284">
        <f t="shared" si="30"/>
        <v>0.67910667668396363</v>
      </c>
    </row>
    <row r="285" spans="1:23" x14ac:dyDescent="0.25">
      <c r="A285" t="s">
        <v>0</v>
      </c>
      <c r="B285">
        <v>285.02800000000002</v>
      </c>
      <c r="C285">
        <f t="shared" si="25"/>
        <v>1490969385.0280001</v>
      </c>
      <c r="D285">
        <v>1896.9059999999999</v>
      </c>
      <c r="E285">
        <v>-46.9</v>
      </c>
      <c r="F285">
        <v>10.1</v>
      </c>
      <c r="G285">
        <v>30.4</v>
      </c>
      <c r="H285">
        <v>187</v>
      </c>
      <c r="I285">
        <v>1490969217</v>
      </c>
      <c r="J285">
        <v>5606</v>
      </c>
      <c r="K285">
        <f t="shared" si="26"/>
        <v>51.286055914918485</v>
      </c>
      <c r="L285">
        <v>1490969110</v>
      </c>
      <c r="M285">
        <v>4863</v>
      </c>
      <c r="N285">
        <f t="shared" si="27"/>
        <v>1.2866279693183176</v>
      </c>
      <c r="O285">
        <v>1490968886</v>
      </c>
      <c r="P285">
        <v>4845</v>
      </c>
      <c r="Q285">
        <f t="shared" si="28"/>
        <v>0.12866279693183177</v>
      </c>
      <c r="R285">
        <v>1490968703</v>
      </c>
      <c r="S285">
        <v>4844</v>
      </c>
      <c r="T285">
        <f t="shared" si="29"/>
        <v>0.4633442227903023</v>
      </c>
      <c r="U285">
        <v>1490968612</v>
      </c>
      <c r="V285">
        <v>4848</v>
      </c>
      <c r="W285">
        <f t="shared" si="30"/>
        <v>0.67910667668396363</v>
      </c>
    </row>
    <row r="286" spans="1:23" x14ac:dyDescent="0.25">
      <c r="A286" t="s">
        <v>0</v>
      </c>
      <c r="B286">
        <v>286.02800000000002</v>
      </c>
      <c r="C286">
        <f t="shared" si="25"/>
        <v>1490969386.0280001</v>
      </c>
      <c r="D286">
        <v>1898.058</v>
      </c>
      <c r="E286">
        <v>-46.8</v>
      </c>
      <c r="F286">
        <v>10.1</v>
      </c>
      <c r="G286">
        <v>30.4</v>
      </c>
      <c r="H286">
        <v>187</v>
      </c>
      <c r="I286">
        <v>1490969218</v>
      </c>
      <c r="J286">
        <v>5603</v>
      </c>
      <c r="K286">
        <f t="shared" si="26"/>
        <v>51.083076801798754</v>
      </c>
      <c r="L286">
        <v>1490969111</v>
      </c>
      <c r="M286">
        <v>4862</v>
      </c>
      <c r="N286">
        <f t="shared" si="27"/>
        <v>1.2222965708524018</v>
      </c>
      <c r="O286">
        <v>1490968887</v>
      </c>
      <c r="P286">
        <v>4847</v>
      </c>
      <c r="Q286">
        <f t="shared" si="28"/>
        <v>0.25732559386366355</v>
      </c>
      <c r="R286">
        <v>1490968704</v>
      </c>
      <c r="S286">
        <v>4844</v>
      </c>
      <c r="T286">
        <f t="shared" si="29"/>
        <v>0.4633442227903023</v>
      </c>
      <c r="U286">
        <v>1490968613</v>
      </c>
      <c r="V286">
        <v>4848</v>
      </c>
      <c r="W286">
        <f t="shared" si="30"/>
        <v>0.67910667668396363</v>
      </c>
    </row>
    <row r="287" spans="1:23" x14ac:dyDescent="0.25">
      <c r="A287" t="s">
        <v>0</v>
      </c>
      <c r="B287">
        <v>287.02800000000002</v>
      </c>
      <c r="C287">
        <f t="shared" si="25"/>
        <v>1490969387.0280001</v>
      </c>
      <c r="D287">
        <v>1897.4449999999999</v>
      </c>
      <c r="E287">
        <v>-47</v>
      </c>
      <c r="F287">
        <v>10.1</v>
      </c>
      <c r="G287">
        <v>30.4</v>
      </c>
      <c r="H287">
        <v>194</v>
      </c>
      <c r="I287">
        <v>1490969219</v>
      </c>
      <c r="J287">
        <v>5597</v>
      </c>
      <c r="K287">
        <f t="shared" si="26"/>
        <v>50.677118575559291</v>
      </c>
      <c r="L287">
        <v>1490969112</v>
      </c>
      <c r="M287">
        <v>4863</v>
      </c>
      <c r="N287">
        <f t="shared" si="27"/>
        <v>1.2866279693183176</v>
      </c>
      <c r="O287">
        <v>1490968888</v>
      </c>
      <c r="P287">
        <v>4846</v>
      </c>
      <c r="Q287">
        <f t="shared" si="28"/>
        <v>0.19299419539774768</v>
      </c>
      <c r="R287">
        <v>1490968705</v>
      </c>
      <c r="S287">
        <v>4844</v>
      </c>
      <c r="T287">
        <f t="shared" si="29"/>
        <v>0.4633442227903023</v>
      </c>
      <c r="U287">
        <v>1490968614</v>
      </c>
      <c r="V287">
        <v>4848</v>
      </c>
      <c r="W287">
        <f t="shared" si="30"/>
        <v>0.67910667668396363</v>
      </c>
    </row>
    <row r="288" spans="1:23" x14ac:dyDescent="0.25">
      <c r="A288" t="s">
        <v>0</v>
      </c>
      <c r="B288">
        <v>288.02800000000002</v>
      </c>
      <c r="C288">
        <f t="shared" si="25"/>
        <v>1490969388.0280001</v>
      </c>
      <c r="D288">
        <v>1893.5309999999999</v>
      </c>
      <c r="E288">
        <v>-47.1</v>
      </c>
      <c r="F288">
        <v>10</v>
      </c>
      <c r="G288">
        <v>30.3</v>
      </c>
      <c r="H288">
        <v>202</v>
      </c>
      <c r="I288">
        <v>1490969220</v>
      </c>
      <c r="J288">
        <v>6529</v>
      </c>
      <c r="K288">
        <f t="shared" si="26"/>
        <v>113.73596305142213</v>
      </c>
      <c r="L288">
        <v>1490969113</v>
      </c>
      <c r="M288">
        <v>4863</v>
      </c>
      <c r="N288">
        <f t="shared" si="27"/>
        <v>1.2866279693183176</v>
      </c>
      <c r="O288">
        <v>1490968889</v>
      </c>
      <c r="P288">
        <v>4846</v>
      </c>
      <c r="Q288">
        <f t="shared" si="28"/>
        <v>0.19299419539774768</v>
      </c>
      <c r="R288">
        <v>1490968706</v>
      </c>
      <c r="S288">
        <v>4844</v>
      </c>
      <c r="T288">
        <f t="shared" si="29"/>
        <v>0.4633442227903023</v>
      </c>
      <c r="U288">
        <v>1490968615</v>
      </c>
      <c r="V288">
        <v>4848</v>
      </c>
      <c r="W288">
        <f t="shared" si="30"/>
        <v>0.67910667668396363</v>
      </c>
    </row>
    <row r="289" spans="1:23" x14ac:dyDescent="0.25">
      <c r="A289" t="s">
        <v>0</v>
      </c>
      <c r="B289">
        <v>289.029</v>
      </c>
      <c r="C289">
        <f t="shared" si="25"/>
        <v>1490969389.029</v>
      </c>
      <c r="D289">
        <v>1896.684</v>
      </c>
      <c r="E289">
        <v>-46.9</v>
      </c>
      <c r="F289">
        <v>10.3</v>
      </c>
      <c r="G289">
        <v>30.3</v>
      </c>
      <c r="H289">
        <v>178</v>
      </c>
      <c r="I289">
        <v>1490969221</v>
      </c>
      <c r="J289">
        <v>17625</v>
      </c>
      <c r="K289">
        <f t="shared" si="26"/>
        <v>864.48804277693068</v>
      </c>
      <c r="L289">
        <v>1490969114</v>
      </c>
      <c r="M289">
        <v>4863</v>
      </c>
      <c r="N289">
        <f t="shared" si="27"/>
        <v>1.2866279693183176</v>
      </c>
      <c r="O289">
        <v>1490968890</v>
      </c>
      <c r="P289">
        <v>4846</v>
      </c>
      <c r="Q289">
        <f t="shared" si="28"/>
        <v>0.19299419539774768</v>
      </c>
      <c r="R289">
        <v>1490968707</v>
      </c>
      <c r="S289">
        <v>4844</v>
      </c>
      <c r="T289">
        <f t="shared" si="29"/>
        <v>0.4633442227903023</v>
      </c>
      <c r="U289">
        <v>1490968616</v>
      </c>
      <c r="V289">
        <v>4848</v>
      </c>
      <c r="W289">
        <f t="shared" si="30"/>
        <v>0.67910667668396363</v>
      </c>
    </row>
    <row r="290" spans="1:23" x14ac:dyDescent="0.25">
      <c r="A290" t="s">
        <v>0</v>
      </c>
      <c r="B290">
        <v>290.029</v>
      </c>
      <c r="C290">
        <f t="shared" si="25"/>
        <v>1490969390.029</v>
      </c>
      <c r="D290">
        <v>1905.681</v>
      </c>
      <c r="E290">
        <v>-46.8</v>
      </c>
      <c r="F290">
        <v>10.199999999999999</v>
      </c>
      <c r="G290">
        <v>30.3</v>
      </c>
      <c r="H290">
        <v>200</v>
      </c>
      <c r="I290">
        <v>1490969222</v>
      </c>
      <c r="J290">
        <v>26106</v>
      </c>
      <c r="K290">
        <f t="shared" si="26"/>
        <v>1438.3099955664077</v>
      </c>
      <c r="L290">
        <v>1490969115</v>
      </c>
      <c r="M290">
        <v>4863</v>
      </c>
      <c r="N290">
        <f t="shared" si="27"/>
        <v>1.2866279693183176</v>
      </c>
      <c r="O290">
        <v>1490968891</v>
      </c>
      <c r="P290">
        <v>4847</v>
      </c>
      <c r="Q290">
        <f t="shared" si="28"/>
        <v>0.25732559386366355</v>
      </c>
      <c r="R290">
        <v>1490968708</v>
      </c>
      <c r="S290">
        <v>4844</v>
      </c>
      <c r="T290">
        <f t="shared" si="29"/>
        <v>0.4633442227903023</v>
      </c>
      <c r="U290">
        <v>1490968617</v>
      </c>
      <c r="V290">
        <v>4848</v>
      </c>
      <c r="W290">
        <f t="shared" si="30"/>
        <v>0.67910667668396363</v>
      </c>
    </row>
    <row r="291" spans="1:23" x14ac:dyDescent="0.25">
      <c r="A291" t="s">
        <v>0</v>
      </c>
      <c r="B291">
        <v>291.029</v>
      </c>
      <c r="C291">
        <f t="shared" si="25"/>
        <v>1490969391.029</v>
      </c>
      <c r="D291">
        <v>1923.84</v>
      </c>
      <c r="E291">
        <v>-47.1</v>
      </c>
      <c r="F291">
        <v>9.9</v>
      </c>
      <c r="G291">
        <v>30.3</v>
      </c>
      <c r="H291">
        <v>241</v>
      </c>
      <c r="I291">
        <v>1490969223</v>
      </c>
      <c r="J291">
        <v>28897</v>
      </c>
      <c r="K291">
        <f t="shared" si="26"/>
        <v>1627.1482304721301</v>
      </c>
      <c r="L291">
        <v>1490969116</v>
      </c>
      <c r="M291">
        <v>4863</v>
      </c>
      <c r="N291">
        <f t="shared" si="27"/>
        <v>1.2866279693183176</v>
      </c>
      <c r="O291">
        <v>1490968892</v>
      </c>
      <c r="P291">
        <v>4847</v>
      </c>
      <c r="Q291">
        <f t="shared" si="28"/>
        <v>0.25732559386366355</v>
      </c>
      <c r="R291">
        <v>1490968709</v>
      </c>
      <c r="S291">
        <v>4844</v>
      </c>
      <c r="T291">
        <f t="shared" si="29"/>
        <v>0.4633442227903023</v>
      </c>
      <c r="U291">
        <v>1490968618</v>
      </c>
      <c r="V291">
        <v>4848</v>
      </c>
      <c r="W291">
        <f t="shared" si="30"/>
        <v>0.67910667668396363</v>
      </c>
    </row>
    <row r="292" spans="1:23" x14ac:dyDescent="0.25">
      <c r="A292" t="s">
        <v>0</v>
      </c>
      <c r="B292">
        <v>292.029</v>
      </c>
      <c r="C292">
        <f t="shared" si="25"/>
        <v>1490969392.029</v>
      </c>
      <c r="D292">
        <v>1948.9159999999999</v>
      </c>
      <c r="E292">
        <v>-47</v>
      </c>
      <c r="F292">
        <v>10</v>
      </c>
      <c r="G292">
        <v>30.3</v>
      </c>
      <c r="H292">
        <v>199</v>
      </c>
      <c r="I292">
        <v>1490969224</v>
      </c>
      <c r="J292">
        <v>32763</v>
      </c>
      <c r="K292">
        <f t="shared" si="26"/>
        <v>1888.720647579089</v>
      </c>
      <c r="L292">
        <v>1490969117</v>
      </c>
      <c r="M292">
        <v>4863</v>
      </c>
      <c r="N292">
        <f t="shared" si="27"/>
        <v>1.2866279693183176</v>
      </c>
      <c r="O292">
        <v>1490968893</v>
      </c>
      <c r="P292">
        <v>4847</v>
      </c>
      <c r="Q292">
        <f t="shared" si="28"/>
        <v>0.25732559386366355</v>
      </c>
      <c r="R292">
        <v>1490968710</v>
      </c>
      <c r="S292">
        <v>4844</v>
      </c>
      <c r="T292">
        <f t="shared" si="29"/>
        <v>0.4633442227903023</v>
      </c>
      <c r="U292">
        <v>1490968619</v>
      </c>
      <c r="V292">
        <v>4848</v>
      </c>
      <c r="W292">
        <f t="shared" si="30"/>
        <v>0.67910667668396363</v>
      </c>
    </row>
    <row r="293" spans="1:23" x14ac:dyDescent="0.25">
      <c r="A293" t="s">
        <v>0</v>
      </c>
      <c r="B293">
        <v>293.029</v>
      </c>
      <c r="C293">
        <f t="shared" si="25"/>
        <v>1490969393.029</v>
      </c>
      <c r="D293">
        <v>1968.6189999999999</v>
      </c>
      <c r="E293">
        <v>-47</v>
      </c>
      <c r="F293">
        <v>10.199999999999999</v>
      </c>
      <c r="G293">
        <v>30.3</v>
      </c>
      <c r="H293">
        <v>194</v>
      </c>
      <c r="I293">
        <v>1490969225</v>
      </c>
      <c r="J293">
        <v>32763</v>
      </c>
      <c r="K293">
        <f t="shared" si="26"/>
        <v>1888.720647579089</v>
      </c>
      <c r="L293">
        <v>1490969118</v>
      </c>
      <c r="M293">
        <v>4863</v>
      </c>
      <c r="N293">
        <f t="shared" si="27"/>
        <v>1.2866279693183176</v>
      </c>
      <c r="O293">
        <v>1490968894</v>
      </c>
      <c r="P293">
        <v>4847</v>
      </c>
      <c r="Q293">
        <f t="shared" si="28"/>
        <v>0.25732559386366355</v>
      </c>
      <c r="R293">
        <v>1490968711</v>
      </c>
      <c r="S293">
        <v>4844</v>
      </c>
      <c r="T293">
        <f t="shared" si="29"/>
        <v>0.4633442227903023</v>
      </c>
      <c r="U293">
        <v>1490968620</v>
      </c>
      <c r="V293">
        <v>4848</v>
      </c>
      <c r="W293">
        <f t="shared" si="30"/>
        <v>0.67910667668396363</v>
      </c>
    </row>
    <row r="294" spans="1:23" x14ac:dyDescent="0.25">
      <c r="A294" t="s">
        <v>0</v>
      </c>
      <c r="B294">
        <v>294.029</v>
      </c>
      <c r="C294">
        <f t="shared" si="25"/>
        <v>1490969394.029</v>
      </c>
      <c r="D294">
        <v>1974.7539999999999</v>
      </c>
      <c r="E294">
        <v>-47</v>
      </c>
      <c r="F294">
        <v>10.199999999999999</v>
      </c>
      <c r="G294">
        <v>30.3</v>
      </c>
      <c r="H294">
        <v>196</v>
      </c>
      <c r="I294">
        <v>1490969226</v>
      </c>
      <c r="J294">
        <v>32763</v>
      </c>
      <c r="K294">
        <f t="shared" si="26"/>
        <v>1888.720647579089</v>
      </c>
      <c r="L294">
        <v>1490969119</v>
      </c>
      <c r="M294">
        <v>4863</v>
      </c>
      <c r="N294">
        <f t="shared" si="27"/>
        <v>1.2866279693183176</v>
      </c>
      <c r="O294">
        <v>1490968895</v>
      </c>
      <c r="P294">
        <v>4847</v>
      </c>
      <c r="Q294">
        <f t="shared" si="28"/>
        <v>0.25732559386366355</v>
      </c>
      <c r="R294">
        <v>1490968712</v>
      </c>
      <c r="S294">
        <v>4844</v>
      </c>
      <c r="T294">
        <f t="shared" si="29"/>
        <v>0.4633442227903023</v>
      </c>
      <c r="U294">
        <v>1490968621</v>
      </c>
      <c r="V294">
        <v>4848</v>
      </c>
      <c r="W294">
        <f t="shared" si="30"/>
        <v>0.67910667668396363</v>
      </c>
    </row>
    <row r="295" spans="1:23" x14ac:dyDescent="0.25">
      <c r="A295" t="s">
        <v>0</v>
      </c>
      <c r="B295">
        <v>295.029</v>
      </c>
      <c r="C295">
        <f t="shared" si="25"/>
        <v>1490969395.029</v>
      </c>
      <c r="D295">
        <v>1957.7529999999999</v>
      </c>
      <c r="E295">
        <v>-46.7</v>
      </c>
      <c r="F295">
        <v>10.1</v>
      </c>
      <c r="G295">
        <v>30.3</v>
      </c>
      <c r="H295">
        <v>190</v>
      </c>
      <c r="I295">
        <v>1490969227</v>
      </c>
      <c r="J295">
        <v>32763</v>
      </c>
      <c r="K295">
        <f t="shared" si="26"/>
        <v>1888.720647579089</v>
      </c>
      <c r="L295">
        <v>1490969120</v>
      </c>
      <c r="M295">
        <v>4863</v>
      </c>
      <c r="N295">
        <f t="shared" si="27"/>
        <v>1.2866279693183176</v>
      </c>
      <c r="O295">
        <v>1490968896</v>
      </c>
      <c r="P295">
        <v>4847</v>
      </c>
      <c r="Q295">
        <f t="shared" si="28"/>
        <v>0.25732559386366355</v>
      </c>
      <c r="R295">
        <v>1490968713</v>
      </c>
      <c r="S295">
        <v>4844</v>
      </c>
      <c r="T295">
        <f t="shared" si="29"/>
        <v>0.4633442227903023</v>
      </c>
      <c r="U295">
        <v>1490968622</v>
      </c>
      <c r="V295">
        <v>4848</v>
      </c>
      <c r="W295">
        <f t="shared" si="30"/>
        <v>0.67910667668396363</v>
      </c>
    </row>
    <row r="296" spans="1:23" x14ac:dyDescent="0.25">
      <c r="A296" t="s">
        <v>0</v>
      </c>
      <c r="B296">
        <v>296.029</v>
      </c>
      <c r="C296">
        <f t="shared" si="25"/>
        <v>1490969396.029</v>
      </c>
      <c r="D296">
        <v>1923.4870000000001</v>
      </c>
      <c r="E296">
        <v>-46.8</v>
      </c>
      <c r="F296">
        <v>10.1</v>
      </c>
      <c r="G296">
        <v>30.3</v>
      </c>
      <c r="H296">
        <v>191</v>
      </c>
      <c r="I296">
        <v>1490969228</v>
      </c>
      <c r="J296">
        <v>32285</v>
      </c>
      <c r="K296">
        <f t="shared" si="26"/>
        <v>1856.3793088886787</v>
      </c>
      <c r="L296">
        <v>1490969121</v>
      </c>
      <c r="M296">
        <v>4863</v>
      </c>
      <c r="N296">
        <f t="shared" si="27"/>
        <v>1.2866279693183176</v>
      </c>
      <c r="O296">
        <v>1490968897</v>
      </c>
      <c r="P296">
        <v>4847</v>
      </c>
      <c r="Q296">
        <f t="shared" si="28"/>
        <v>0.25732559386366355</v>
      </c>
      <c r="R296">
        <v>1490968714</v>
      </c>
      <c r="S296">
        <v>4844</v>
      </c>
      <c r="T296">
        <f t="shared" si="29"/>
        <v>0.4633442227903023</v>
      </c>
      <c r="U296">
        <v>1490968623</v>
      </c>
      <c r="V296">
        <v>4848</v>
      </c>
      <c r="W296">
        <f t="shared" si="30"/>
        <v>0.67910667668396363</v>
      </c>
    </row>
    <row r="297" spans="1:23" x14ac:dyDescent="0.25">
      <c r="A297" t="s">
        <v>0</v>
      </c>
      <c r="B297">
        <v>297.029</v>
      </c>
      <c r="C297">
        <f t="shared" si="25"/>
        <v>1490969397.029</v>
      </c>
      <c r="D297">
        <v>1889.4860000000001</v>
      </c>
      <c r="E297">
        <v>-46.8</v>
      </c>
      <c r="F297">
        <v>9.9</v>
      </c>
      <c r="G297">
        <v>30.3</v>
      </c>
      <c r="H297">
        <v>212</v>
      </c>
      <c r="I297">
        <v>1490969229</v>
      </c>
      <c r="J297">
        <v>31983</v>
      </c>
      <c r="K297">
        <f t="shared" si="26"/>
        <v>1835.9460781679593</v>
      </c>
      <c r="L297">
        <v>1490969122</v>
      </c>
      <c r="M297">
        <v>4863</v>
      </c>
      <c r="N297">
        <f t="shared" si="27"/>
        <v>1.2866279693183176</v>
      </c>
      <c r="O297">
        <v>1490968898</v>
      </c>
      <c r="P297">
        <v>4847</v>
      </c>
      <c r="Q297">
        <f t="shared" si="28"/>
        <v>0.25732559386366355</v>
      </c>
      <c r="R297">
        <v>1490968715</v>
      </c>
      <c r="S297">
        <v>4844</v>
      </c>
      <c r="T297">
        <f t="shared" si="29"/>
        <v>0.4633442227903023</v>
      </c>
      <c r="U297">
        <v>1490968624</v>
      </c>
      <c r="V297">
        <v>4848</v>
      </c>
      <c r="W297">
        <f t="shared" si="30"/>
        <v>0.67910667668396363</v>
      </c>
    </row>
    <row r="298" spans="1:23" x14ac:dyDescent="0.25">
      <c r="A298" t="s">
        <v>0</v>
      </c>
      <c r="B298">
        <v>298.029</v>
      </c>
      <c r="C298">
        <f t="shared" si="25"/>
        <v>1490969398.029</v>
      </c>
      <c r="D298">
        <v>1867.8209999999999</v>
      </c>
      <c r="E298">
        <v>-46.8</v>
      </c>
      <c r="F298">
        <v>9.9</v>
      </c>
      <c r="G298">
        <v>30.2</v>
      </c>
      <c r="H298">
        <v>223</v>
      </c>
      <c r="I298">
        <v>1490969230</v>
      </c>
      <c r="J298">
        <v>31987</v>
      </c>
      <c r="K298">
        <f t="shared" si="26"/>
        <v>1836.216716985452</v>
      </c>
      <c r="L298">
        <v>1490969123</v>
      </c>
      <c r="M298">
        <v>4863</v>
      </c>
      <c r="N298">
        <f t="shared" si="27"/>
        <v>1.2866279693183176</v>
      </c>
      <c r="O298">
        <v>1490968899</v>
      </c>
      <c r="P298">
        <v>4847</v>
      </c>
      <c r="Q298">
        <f t="shared" si="28"/>
        <v>0.25732559386366355</v>
      </c>
      <c r="R298">
        <v>1490968716</v>
      </c>
      <c r="S298">
        <v>4844</v>
      </c>
      <c r="T298">
        <f t="shared" si="29"/>
        <v>0.4633442227903023</v>
      </c>
      <c r="U298">
        <v>1490968625</v>
      </c>
      <c r="V298">
        <v>4848</v>
      </c>
      <c r="W298">
        <f t="shared" si="30"/>
        <v>0.67910667668396363</v>
      </c>
    </row>
    <row r="299" spans="1:23" x14ac:dyDescent="0.25">
      <c r="A299" t="s">
        <v>0</v>
      </c>
      <c r="B299">
        <v>299.029</v>
      </c>
      <c r="C299">
        <f t="shared" si="25"/>
        <v>1490969399.029</v>
      </c>
      <c r="D299">
        <v>1869.1279999999999</v>
      </c>
      <c r="E299">
        <v>-46.9</v>
      </c>
      <c r="F299">
        <v>10.199999999999999</v>
      </c>
      <c r="G299">
        <v>30.2</v>
      </c>
      <c r="H299">
        <v>186</v>
      </c>
      <c r="I299">
        <v>1490969231</v>
      </c>
      <c r="J299">
        <v>31818</v>
      </c>
      <c r="K299">
        <f t="shared" si="26"/>
        <v>1824.7822269463741</v>
      </c>
      <c r="L299">
        <v>1490969124</v>
      </c>
      <c r="M299">
        <v>4863</v>
      </c>
      <c r="N299">
        <f t="shared" si="27"/>
        <v>1.2866279693183176</v>
      </c>
      <c r="O299">
        <v>1490968900</v>
      </c>
      <c r="P299">
        <v>4847</v>
      </c>
      <c r="Q299">
        <f t="shared" si="28"/>
        <v>0.25732559386366355</v>
      </c>
      <c r="R299">
        <v>1490968717</v>
      </c>
      <c r="S299">
        <v>4844</v>
      </c>
      <c r="T299">
        <f t="shared" si="29"/>
        <v>0.4633442227903023</v>
      </c>
      <c r="U299">
        <v>1490968626</v>
      </c>
      <c r="V299">
        <v>4848</v>
      </c>
      <c r="W299">
        <f t="shared" si="30"/>
        <v>0.67910667668396363</v>
      </c>
    </row>
    <row r="300" spans="1:23" x14ac:dyDescent="0.25">
      <c r="A300" t="s">
        <v>0</v>
      </c>
      <c r="B300">
        <v>300.029</v>
      </c>
      <c r="C300">
        <f t="shared" si="25"/>
        <v>1490969400.029</v>
      </c>
      <c r="D300">
        <v>1895.2470000000001</v>
      </c>
      <c r="E300">
        <v>-46.9</v>
      </c>
      <c r="F300">
        <v>10.1</v>
      </c>
      <c r="G300">
        <v>30.2</v>
      </c>
      <c r="H300">
        <v>203</v>
      </c>
      <c r="I300">
        <v>1490969232</v>
      </c>
      <c r="J300">
        <v>31808</v>
      </c>
      <c r="K300">
        <f t="shared" si="26"/>
        <v>1824.1056299026416</v>
      </c>
      <c r="L300">
        <v>1490969125</v>
      </c>
      <c r="M300">
        <v>4863</v>
      </c>
      <c r="N300">
        <f t="shared" si="27"/>
        <v>1.2866279693183176</v>
      </c>
      <c r="O300">
        <v>1490968901</v>
      </c>
      <c r="P300">
        <v>4847</v>
      </c>
      <c r="Q300">
        <f t="shared" si="28"/>
        <v>0.25732559386366355</v>
      </c>
      <c r="R300">
        <v>1490968718</v>
      </c>
      <c r="S300">
        <v>4844</v>
      </c>
      <c r="T300">
        <f t="shared" si="29"/>
        <v>0.4633442227903023</v>
      </c>
      <c r="U300">
        <v>1490968627</v>
      </c>
      <c r="V300">
        <v>4848</v>
      </c>
      <c r="W300">
        <f t="shared" si="30"/>
        <v>0.67910667668396363</v>
      </c>
    </row>
    <row r="301" spans="1:23" x14ac:dyDescent="0.25">
      <c r="A301" t="s">
        <v>0</v>
      </c>
      <c r="B301">
        <v>301.029</v>
      </c>
      <c r="C301">
        <f t="shared" si="25"/>
        <v>1490969401.029</v>
      </c>
      <c r="D301">
        <v>1945.0050000000001</v>
      </c>
      <c r="E301">
        <v>-46.8</v>
      </c>
      <c r="F301">
        <v>10</v>
      </c>
      <c r="G301">
        <v>30.2</v>
      </c>
      <c r="H301">
        <v>216</v>
      </c>
      <c r="I301">
        <v>1490969233</v>
      </c>
      <c r="J301">
        <v>31939</v>
      </c>
      <c r="K301">
        <f t="shared" si="26"/>
        <v>1832.9690511755366</v>
      </c>
      <c r="L301">
        <v>1490969126</v>
      </c>
      <c r="M301">
        <v>4863</v>
      </c>
      <c r="N301">
        <f t="shared" si="27"/>
        <v>1.2866279693183176</v>
      </c>
      <c r="O301">
        <v>1490968902</v>
      </c>
      <c r="P301">
        <v>4847</v>
      </c>
      <c r="Q301">
        <f t="shared" si="28"/>
        <v>0.25732559386366355</v>
      </c>
      <c r="R301">
        <v>1490968719</v>
      </c>
      <c r="S301">
        <v>4844</v>
      </c>
      <c r="T301">
        <f t="shared" si="29"/>
        <v>0.4633442227903023</v>
      </c>
      <c r="U301">
        <v>1490968628</v>
      </c>
      <c r="V301">
        <v>4848</v>
      </c>
      <c r="W301">
        <f t="shared" si="30"/>
        <v>0.67910667668396363</v>
      </c>
    </row>
    <row r="302" spans="1:23" x14ac:dyDescent="0.25">
      <c r="A302" t="s">
        <v>0</v>
      </c>
      <c r="B302">
        <v>302.029</v>
      </c>
      <c r="C302">
        <f t="shared" si="25"/>
        <v>1490969402.029</v>
      </c>
      <c r="D302">
        <v>2008.884</v>
      </c>
      <c r="E302">
        <v>-46.9</v>
      </c>
      <c r="F302">
        <v>10.1</v>
      </c>
      <c r="G302">
        <v>30.2</v>
      </c>
      <c r="H302">
        <v>207</v>
      </c>
      <c r="I302">
        <v>1490969234</v>
      </c>
      <c r="J302">
        <v>32274</v>
      </c>
      <c r="K302">
        <f t="shared" si="26"/>
        <v>1855.635052140573</v>
      </c>
      <c r="L302">
        <v>1490969127</v>
      </c>
      <c r="M302">
        <v>4863</v>
      </c>
      <c r="N302">
        <f t="shared" si="27"/>
        <v>1.2866279693183176</v>
      </c>
      <c r="O302">
        <v>1490968903</v>
      </c>
      <c r="P302">
        <v>4847</v>
      </c>
      <c r="Q302">
        <f t="shared" si="28"/>
        <v>0.25732559386366355</v>
      </c>
      <c r="R302">
        <v>1490968720</v>
      </c>
      <c r="S302">
        <v>4844</v>
      </c>
      <c r="T302">
        <f t="shared" si="29"/>
        <v>0.4633442227903023</v>
      </c>
      <c r="U302">
        <v>1490968629</v>
      </c>
      <c r="V302">
        <v>4848</v>
      </c>
      <c r="W302">
        <f t="shared" si="30"/>
        <v>0.67910667668396363</v>
      </c>
    </row>
    <row r="303" spans="1:23" x14ac:dyDescent="0.25">
      <c r="A303" t="s">
        <v>0</v>
      </c>
      <c r="B303">
        <v>303.029</v>
      </c>
      <c r="C303">
        <f t="shared" si="25"/>
        <v>1490969403.029</v>
      </c>
      <c r="D303">
        <v>2060.13</v>
      </c>
      <c r="E303">
        <v>-46.7</v>
      </c>
      <c r="F303">
        <v>10.199999999999999</v>
      </c>
      <c r="G303">
        <v>30.3</v>
      </c>
      <c r="H303">
        <v>224</v>
      </c>
      <c r="I303">
        <v>1490969235</v>
      </c>
      <c r="J303">
        <v>32763</v>
      </c>
      <c r="K303">
        <f t="shared" si="26"/>
        <v>1888.720647579089</v>
      </c>
      <c r="L303">
        <v>1490969128</v>
      </c>
      <c r="M303">
        <v>4863</v>
      </c>
      <c r="N303">
        <f t="shared" si="27"/>
        <v>1.2866279693183176</v>
      </c>
      <c r="O303">
        <v>1490968904</v>
      </c>
      <c r="P303">
        <v>4847</v>
      </c>
      <c r="Q303">
        <f t="shared" si="28"/>
        <v>0.25732559386366355</v>
      </c>
      <c r="R303">
        <v>1490968721</v>
      </c>
      <c r="S303">
        <v>4844</v>
      </c>
      <c r="T303">
        <f t="shared" si="29"/>
        <v>0.4633442227903023</v>
      </c>
      <c r="U303">
        <v>1490968630</v>
      </c>
      <c r="V303">
        <v>4848</v>
      </c>
      <c r="W303">
        <f t="shared" si="30"/>
        <v>0.67910667668396363</v>
      </c>
    </row>
    <row r="304" spans="1:23" x14ac:dyDescent="0.25">
      <c r="A304" t="s">
        <v>0</v>
      </c>
      <c r="B304">
        <v>304.029</v>
      </c>
      <c r="C304">
        <f t="shared" si="25"/>
        <v>1490969404.029</v>
      </c>
      <c r="D304">
        <v>2088.8629999999998</v>
      </c>
      <c r="E304">
        <v>-47.2</v>
      </c>
      <c r="F304">
        <v>10</v>
      </c>
      <c r="G304">
        <v>30.3</v>
      </c>
      <c r="H304">
        <v>206</v>
      </c>
      <c r="I304">
        <v>1490969236</v>
      </c>
      <c r="J304">
        <v>32763</v>
      </c>
      <c r="K304">
        <f t="shared" si="26"/>
        <v>1888.720647579089</v>
      </c>
      <c r="L304">
        <v>1490969129</v>
      </c>
      <c r="M304">
        <v>4863</v>
      </c>
      <c r="N304">
        <f t="shared" si="27"/>
        <v>1.2866279693183176</v>
      </c>
      <c r="O304">
        <v>1490968905</v>
      </c>
      <c r="P304">
        <v>4847</v>
      </c>
      <c r="Q304">
        <f t="shared" si="28"/>
        <v>0.25732559386366355</v>
      </c>
      <c r="R304">
        <v>1490968722</v>
      </c>
      <c r="S304">
        <v>4844</v>
      </c>
      <c r="T304">
        <f t="shared" si="29"/>
        <v>0.4633442227903023</v>
      </c>
      <c r="U304">
        <v>1490968631</v>
      </c>
      <c r="V304">
        <v>4848</v>
      </c>
      <c r="W304">
        <f t="shared" si="30"/>
        <v>0.67910667668396363</v>
      </c>
    </row>
    <row r="305" spans="1:23" x14ac:dyDescent="0.25">
      <c r="A305" t="s">
        <v>0</v>
      </c>
      <c r="B305">
        <v>305.029</v>
      </c>
      <c r="C305">
        <f t="shared" si="25"/>
        <v>1490969405.029</v>
      </c>
      <c r="D305">
        <v>2105.39</v>
      </c>
      <c r="E305">
        <v>-47</v>
      </c>
      <c r="F305">
        <v>10.199999999999999</v>
      </c>
      <c r="G305">
        <v>30.3</v>
      </c>
      <c r="H305">
        <v>220</v>
      </c>
      <c r="I305">
        <v>1490969237</v>
      </c>
      <c r="J305">
        <v>32763</v>
      </c>
      <c r="K305">
        <f t="shared" si="26"/>
        <v>1888.720647579089</v>
      </c>
      <c r="L305">
        <v>1490969130</v>
      </c>
      <c r="M305">
        <v>4863</v>
      </c>
      <c r="N305">
        <f t="shared" si="27"/>
        <v>1.2866279693183176</v>
      </c>
      <c r="O305">
        <v>1490968906</v>
      </c>
      <c r="P305">
        <v>4847</v>
      </c>
      <c r="Q305">
        <f t="shared" si="28"/>
        <v>0.25732559386366355</v>
      </c>
      <c r="R305">
        <v>1490968723</v>
      </c>
      <c r="S305">
        <v>4844</v>
      </c>
      <c r="T305">
        <f t="shared" si="29"/>
        <v>0.4633442227903023</v>
      </c>
      <c r="U305">
        <v>1490968632</v>
      </c>
      <c r="V305">
        <v>4848</v>
      </c>
      <c r="W305">
        <f t="shared" si="30"/>
        <v>0.67910667668396363</v>
      </c>
    </row>
    <row r="306" spans="1:23" x14ac:dyDescent="0.25">
      <c r="A306" t="s">
        <v>0</v>
      </c>
      <c r="B306">
        <v>306.029</v>
      </c>
      <c r="C306">
        <f t="shared" si="25"/>
        <v>1490969406.029</v>
      </c>
      <c r="D306">
        <v>2108.9459999999999</v>
      </c>
      <c r="E306">
        <v>-46.8</v>
      </c>
      <c r="F306">
        <v>10.3</v>
      </c>
      <c r="G306">
        <v>30.3</v>
      </c>
      <c r="H306">
        <v>201</v>
      </c>
      <c r="I306">
        <v>1490969238</v>
      </c>
      <c r="J306">
        <v>32763</v>
      </c>
      <c r="K306">
        <f t="shared" si="26"/>
        <v>1888.720647579089</v>
      </c>
      <c r="L306">
        <v>1490969131</v>
      </c>
      <c r="M306">
        <v>4863</v>
      </c>
      <c r="N306">
        <f t="shared" si="27"/>
        <v>1.2866279693183176</v>
      </c>
      <c r="O306">
        <v>1490968907</v>
      </c>
      <c r="P306">
        <v>4847</v>
      </c>
      <c r="Q306">
        <f t="shared" si="28"/>
        <v>0.25732559386366355</v>
      </c>
      <c r="R306">
        <v>1490968724</v>
      </c>
      <c r="S306">
        <v>4844</v>
      </c>
      <c r="T306">
        <f t="shared" si="29"/>
        <v>0.4633442227903023</v>
      </c>
      <c r="U306">
        <v>1490968633</v>
      </c>
      <c r="V306">
        <v>4848</v>
      </c>
      <c r="W306">
        <f t="shared" si="30"/>
        <v>0.67910667668396363</v>
      </c>
    </row>
    <row r="307" spans="1:23" x14ac:dyDescent="0.25">
      <c r="A307" t="s">
        <v>0</v>
      </c>
      <c r="B307">
        <v>307.029</v>
      </c>
      <c r="C307">
        <f t="shared" si="25"/>
        <v>1490969407.029</v>
      </c>
      <c r="D307">
        <v>2093.7130000000002</v>
      </c>
      <c r="E307">
        <v>-47.2</v>
      </c>
      <c r="F307">
        <v>10.1</v>
      </c>
      <c r="G307">
        <v>30.3</v>
      </c>
      <c r="H307">
        <v>212</v>
      </c>
      <c r="I307">
        <v>1490969239</v>
      </c>
      <c r="J307">
        <v>32763</v>
      </c>
      <c r="K307">
        <f t="shared" si="26"/>
        <v>1888.720647579089</v>
      </c>
      <c r="L307">
        <v>1490969132</v>
      </c>
      <c r="M307">
        <v>4863</v>
      </c>
      <c r="N307">
        <f t="shared" si="27"/>
        <v>1.2866279693183176</v>
      </c>
      <c r="O307">
        <v>1490968908</v>
      </c>
      <c r="P307">
        <v>4847</v>
      </c>
      <c r="Q307">
        <f t="shared" si="28"/>
        <v>0.25732559386366355</v>
      </c>
      <c r="R307">
        <v>1490968725</v>
      </c>
      <c r="S307">
        <v>4844</v>
      </c>
      <c r="T307">
        <f t="shared" si="29"/>
        <v>0.4633442227903023</v>
      </c>
      <c r="U307">
        <v>1490968634</v>
      </c>
      <c r="V307">
        <v>4847</v>
      </c>
      <c r="W307">
        <f t="shared" si="30"/>
        <v>0.61119600901556725</v>
      </c>
    </row>
    <row r="308" spans="1:23" x14ac:dyDescent="0.25">
      <c r="A308" t="s">
        <v>0</v>
      </c>
      <c r="B308">
        <v>308.02999999999997</v>
      </c>
      <c r="C308">
        <f t="shared" si="25"/>
        <v>1490969408.03</v>
      </c>
      <c r="D308">
        <v>2059.8829999999998</v>
      </c>
      <c r="E308">
        <v>-46.8</v>
      </c>
      <c r="F308">
        <v>10</v>
      </c>
      <c r="G308">
        <v>30.3</v>
      </c>
      <c r="H308">
        <v>205</v>
      </c>
      <c r="I308">
        <v>1490969240</v>
      </c>
      <c r="J308">
        <v>32763</v>
      </c>
      <c r="K308">
        <f t="shared" si="26"/>
        <v>1888.720647579089</v>
      </c>
      <c r="L308">
        <v>1490969133</v>
      </c>
      <c r="M308">
        <v>4863</v>
      </c>
      <c r="N308">
        <f t="shared" si="27"/>
        <v>1.2866279693183176</v>
      </c>
      <c r="O308">
        <v>1490968909</v>
      </c>
      <c r="P308">
        <v>4847</v>
      </c>
      <c r="Q308">
        <f t="shared" si="28"/>
        <v>0.25732559386366355</v>
      </c>
      <c r="R308">
        <v>1490968726</v>
      </c>
      <c r="S308">
        <v>4844</v>
      </c>
      <c r="T308">
        <f t="shared" si="29"/>
        <v>0.4633442227903023</v>
      </c>
      <c r="U308">
        <v>1490968635</v>
      </c>
      <c r="V308">
        <v>4848</v>
      </c>
      <c r="W308">
        <f t="shared" si="30"/>
        <v>0.67910667668396363</v>
      </c>
    </row>
    <row r="309" spans="1:23" x14ac:dyDescent="0.25">
      <c r="A309" t="s">
        <v>0</v>
      </c>
      <c r="B309">
        <v>309.02999999999997</v>
      </c>
      <c r="C309">
        <f t="shared" si="25"/>
        <v>1490969409.03</v>
      </c>
      <c r="D309">
        <v>2012.6</v>
      </c>
      <c r="E309">
        <v>-46.9</v>
      </c>
      <c r="F309">
        <v>10</v>
      </c>
      <c r="G309">
        <v>30.3</v>
      </c>
      <c r="H309">
        <v>227</v>
      </c>
      <c r="I309">
        <v>1490969241</v>
      </c>
      <c r="J309">
        <v>32763</v>
      </c>
      <c r="K309">
        <f t="shared" si="26"/>
        <v>1888.720647579089</v>
      </c>
      <c r="L309">
        <v>1490969134</v>
      </c>
      <c r="M309">
        <v>4863</v>
      </c>
      <c r="N309">
        <f t="shared" si="27"/>
        <v>1.2866279693183176</v>
      </c>
      <c r="O309">
        <v>1490968910</v>
      </c>
      <c r="P309">
        <v>4847</v>
      </c>
      <c r="Q309">
        <f t="shared" si="28"/>
        <v>0.25732559386366355</v>
      </c>
      <c r="R309">
        <v>1490968727</v>
      </c>
      <c r="S309">
        <v>4844</v>
      </c>
      <c r="T309">
        <f t="shared" si="29"/>
        <v>0.4633442227903023</v>
      </c>
      <c r="U309">
        <v>1490968636</v>
      </c>
      <c r="V309">
        <v>4848</v>
      </c>
      <c r="W309">
        <f t="shared" si="30"/>
        <v>0.67910667668396363</v>
      </c>
    </row>
    <row r="310" spans="1:23" x14ac:dyDescent="0.25">
      <c r="A310" t="s">
        <v>0</v>
      </c>
      <c r="B310">
        <v>310.02999999999997</v>
      </c>
      <c r="C310">
        <f t="shared" si="25"/>
        <v>1490969410.03</v>
      </c>
      <c r="D310">
        <v>1961.135</v>
      </c>
      <c r="E310">
        <v>-46.8</v>
      </c>
      <c r="F310">
        <v>10.1</v>
      </c>
      <c r="G310">
        <v>30.3</v>
      </c>
      <c r="H310">
        <v>220</v>
      </c>
      <c r="I310">
        <v>1490969242</v>
      </c>
      <c r="J310">
        <v>32763</v>
      </c>
      <c r="K310">
        <f t="shared" si="26"/>
        <v>1888.720647579089</v>
      </c>
      <c r="L310">
        <v>1490969135</v>
      </c>
      <c r="M310">
        <v>4863</v>
      </c>
      <c r="N310">
        <f t="shared" si="27"/>
        <v>1.2866279693183176</v>
      </c>
      <c r="O310">
        <v>1490968911</v>
      </c>
      <c r="P310">
        <v>4847</v>
      </c>
      <c r="Q310">
        <f t="shared" si="28"/>
        <v>0.25732559386366355</v>
      </c>
      <c r="R310">
        <v>1490968728</v>
      </c>
      <c r="S310">
        <v>4844</v>
      </c>
      <c r="T310">
        <f t="shared" si="29"/>
        <v>0.4633442227903023</v>
      </c>
      <c r="U310">
        <v>1490968637</v>
      </c>
      <c r="V310">
        <v>4848</v>
      </c>
      <c r="W310">
        <f t="shared" si="30"/>
        <v>0.67910667668396363</v>
      </c>
    </row>
    <row r="311" spans="1:23" x14ac:dyDescent="0.25">
      <c r="A311" t="s">
        <v>0</v>
      </c>
      <c r="B311">
        <v>311.02999999999997</v>
      </c>
      <c r="C311">
        <f t="shared" si="25"/>
        <v>1490969411.03</v>
      </c>
      <c r="D311">
        <v>1919.1</v>
      </c>
      <c r="E311">
        <v>-47.1</v>
      </c>
      <c r="F311">
        <v>10</v>
      </c>
      <c r="G311">
        <v>30.3</v>
      </c>
      <c r="H311">
        <v>231</v>
      </c>
      <c r="I311">
        <v>1490969243</v>
      </c>
      <c r="J311">
        <v>32763</v>
      </c>
      <c r="K311">
        <f t="shared" si="26"/>
        <v>1888.720647579089</v>
      </c>
      <c r="L311">
        <v>1490969136</v>
      </c>
      <c r="M311">
        <v>4863</v>
      </c>
      <c r="N311">
        <f t="shared" si="27"/>
        <v>1.2866279693183176</v>
      </c>
      <c r="O311">
        <v>1490968912</v>
      </c>
      <c r="P311">
        <v>4847</v>
      </c>
      <c r="Q311">
        <f t="shared" si="28"/>
        <v>0.25732559386366355</v>
      </c>
      <c r="R311">
        <v>1490968729</v>
      </c>
      <c r="S311">
        <v>4844</v>
      </c>
      <c r="T311">
        <f t="shared" si="29"/>
        <v>0.4633442227903023</v>
      </c>
      <c r="U311">
        <v>1490968638</v>
      </c>
      <c r="V311">
        <v>4847</v>
      </c>
      <c r="W311">
        <f t="shared" si="30"/>
        <v>0.61119600901556725</v>
      </c>
    </row>
    <row r="312" spans="1:23" x14ac:dyDescent="0.25">
      <c r="A312" t="s">
        <v>0</v>
      </c>
      <c r="B312">
        <v>312.02999999999997</v>
      </c>
      <c r="C312">
        <f t="shared" si="25"/>
        <v>1490969412.03</v>
      </c>
      <c r="D312">
        <v>1892.7159999999999</v>
      </c>
      <c r="E312">
        <v>-47</v>
      </c>
      <c r="F312">
        <v>10.199999999999999</v>
      </c>
      <c r="G312">
        <v>30.3</v>
      </c>
      <c r="H312">
        <v>216</v>
      </c>
      <c r="I312">
        <v>1490969244</v>
      </c>
      <c r="J312">
        <v>32763</v>
      </c>
      <c r="K312">
        <f t="shared" si="26"/>
        <v>1888.720647579089</v>
      </c>
      <c r="L312">
        <v>1490969137</v>
      </c>
      <c r="M312">
        <v>4863</v>
      </c>
      <c r="N312">
        <f t="shared" si="27"/>
        <v>1.2866279693183176</v>
      </c>
      <c r="O312">
        <v>1490968913</v>
      </c>
      <c r="P312">
        <v>4847</v>
      </c>
      <c r="Q312">
        <f t="shared" si="28"/>
        <v>0.25732559386366355</v>
      </c>
      <c r="R312">
        <v>1490968730</v>
      </c>
      <c r="S312">
        <v>4844</v>
      </c>
      <c r="T312">
        <f t="shared" si="29"/>
        <v>0.4633442227903023</v>
      </c>
      <c r="U312">
        <v>1490968639</v>
      </c>
      <c r="V312">
        <v>4847</v>
      </c>
      <c r="W312">
        <f t="shared" si="30"/>
        <v>0.61119600901556725</v>
      </c>
    </row>
    <row r="313" spans="1:23" x14ac:dyDescent="0.25">
      <c r="A313" t="s">
        <v>0</v>
      </c>
      <c r="B313">
        <v>313.02999999999997</v>
      </c>
      <c r="C313">
        <f t="shared" ref="C313:C376" si="31">B313+1490969220-120</f>
        <v>1490969413.03</v>
      </c>
      <c r="D313">
        <v>1876.5219999999999</v>
      </c>
      <c r="E313">
        <v>-47</v>
      </c>
      <c r="F313">
        <v>10</v>
      </c>
      <c r="G313">
        <v>30.2</v>
      </c>
      <c r="H313">
        <v>221</v>
      </c>
      <c r="I313">
        <v>1490969245</v>
      </c>
      <c r="J313">
        <v>32763</v>
      </c>
      <c r="K313">
        <f t="shared" si="26"/>
        <v>1888.720647579089</v>
      </c>
      <c r="L313">
        <v>1490969138</v>
      </c>
      <c r="M313">
        <v>4863</v>
      </c>
      <c r="N313">
        <f t="shared" si="27"/>
        <v>1.2866279693183176</v>
      </c>
      <c r="O313">
        <v>1490968914</v>
      </c>
      <c r="P313">
        <v>4847</v>
      </c>
      <c r="Q313">
        <f t="shared" si="28"/>
        <v>0.25732559386366355</v>
      </c>
      <c r="R313">
        <v>1490968731</v>
      </c>
      <c r="S313">
        <v>4844</v>
      </c>
      <c r="T313">
        <f t="shared" si="29"/>
        <v>0.4633442227903023</v>
      </c>
      <c r="U313">
        <v>1490968640</v>
      </c>
      <c r="V313">
        <v>4848</v>
      </c>
      <c r="W313">
        <f t="shared" si="30"/>
        <v>0.67910667668396363</v>
      </c>
    </row>
    <row r="314" spans="1:23" x14ac:dyDescent="0.25">
      <c r="A314" t="s">
        <v>0</v>
      </c>
      <c r="B314">
        <v>314.02999999999997</v>
      </c>
      <c r="C314">
        <f t="shared" si="31"/>
        <v>1490969414.03</v>
      </c>
      <c r="D314">
        <v>1861.3040000000001</v>
      </c>
      <c r="E314">
        <v>-46.8</v>
      </c>
      <c r="F314">
        <v>10.3</v>
      </c>
      <c r="G314">
        <v>30.2</v>
      </c>
      <c r="H314">
        <v>218</v>
      </c>
      <c r="I314">
        <v>1490969246</v>
      </c>
      <c r="J314">
        <v>32763</v>
      </c>
      <c r="K314">
        <f t="shared" si="26"/>
        <v>1888.720647579089</v>
      </c>
      <c r="L314">
        <v>1490969139</v>
      </c>
      <c r="M314">
        <v>4863</v>
      </c>
      <c r="N314">
        <f t="shared" si="27"/>
        <v>1.2866279693183176</v>
      </c>
      <c r="O314">
        <v>1490968915</v>
      </c>
      <c r="P314">
        <v>4847</v>
      </c>
      <c r="Q314">
        <f t="shared" si="28"/>
        <v>0.25732559386366355</v>
      </c>
      <c r="R314">
        <v>1490968732</v>
      </c>
      <c r="S314">
        <v>4844</v>
      </c>
      <c r="T314">
        <f t="shared" si="29"/>
        <v>0.4633442227903023</v>
      </c>
      <c r="U314">
        <v>1490968641</v>
      </c>
      <c r="V314">
        <v>4848</v>
      </c>
      <c r="W314">
        <f t="shared" si="30"/>
        <v>0.67910667668396363</v>
      </c>
    </row>
    <row r="315" spans="1:23" x14ac:dyDescent="0.25">
      <c r="A315" t="s">
        <v>0</v>
      </c>
      <c r="B315">
        <v>315.02999999999997</v>
      </c>
      <c r="C315">
        <f t="shared" si="31"/>
        <v>1490969415.03</v>
      </c>
      <c r="D315">
        <v>1841.8820000000001</v>
      </c>
      <c r="E315">
        <v>-47</v>
      </c>
      <c r="F315">
        <v>10</v>
      </c>
      <c r="G315">
        <v>30.2</v>
      </c>
      <c r="H315">
        <v>218</v>
      </c>
      <c r="I315">
        <v>1490969247</v>
      </c>
      <c r="J315">
        <v>32763</v>
      </c>
      <c r="K315">
        <f t="shared" si="26"/>
        <v>1888.720647579089</v>
      </c>
      <c r="L315">
        <v>1490969140</v>
      </c>
      <c r="M315">
        <v>4863</v>
      </c>
      <c r="N315">
        <f t="shared" si="27"/>
        <v>1.2866279693183176</v>
      </c>
      <c r="O315">
        <v>1490968916</v>
      </c>
      <c r="P315">
        <v>4847</v>
      </c>
      <c r="Q315">
        <f t="shared" si="28"/>
        <v>0.25732559386366355</v>
      </c>
      <c r="R315">
        <v>1490968733</v>
      </c>
      <c r="S315">
        <v>4844</v>
      </c>
      <c r="T315">
        <f t="shared" si="29"/>
        <v>0.4633442227903023</v>
      </c>
      <c r="U315">
        <v>1490968642</v>
      </c>
      <c r="V315">
        <v>4848</v>
      </c>
      <c r="W315">
        <f t="shared" si="30"/>
        <v>0.67910667668396363</v>
      </c>
    </row>
    <row r="316" spans="1:23" x14ac:dyDescent="0.25">
      <c r="A316" t="s">
        <v>0</v>
      </c>
      <c r="B316">
        <v>316.02999999999997</v>
      </c>
      <c r="C316">
        <f t="shared" si="31"/>
        <v>1490969416.03</v>
      </c>
      <c r="D316">
        <v>1822.951</v>
      </c>
      <c r="E316">
        <v>-46.9</v>
      </c>
      <c r="F316">
        <v>10.1</v>
      </c>
      <c r="G316">
        <v>30.2</v>
      </c>
      <c r="H316">
        <v>212</v>
      </c>
      <c r="I316">
        <v>1490969248</v>
      </c>
      <c r="J316">
        <v>32763</v>
      </c>
      <c r="K316">
        <f t="shared" si="26"/>
        <v>1888.720647579089</v>
      </c>
      <c r="L316">
        <v>1490969141</v>
      </c>
      <c r="M316">
        <v>4863</v>
      </c>
      <c r="N316">
        <f t="shared" si="27"/>
        <v>1.2866279693183176</v>
      </c>
      <c r="O316">
        <v>1490968917</v>
      </c>
      <c r="P316">
        <v>4847</v>
      </c>
      <c r="Q316">
        <f t="shared" si="28"/>
        <v>0.25732559386366355</v>
      </c>
      <c r="R316">
        <v>1490968734</v>
      </c>
      <c r="S316">
        <v>4844</v>
      </c>
      <c r="T316">
        <f t="shared" si="29"/>
        <v>0.4633442227903023</v>
      </c>
      <c r="U316">
        <v>1490968643</v>
      </c>
      <c r="V316">
        <v>4848</v>
      </c>
      <c r="W316">
        <f t="shared" si="30"/>
        <v>0.67910667668396363</v>
      </c>
    </row>
    <row r="317" spans="1:23" x14ac:dyDescent="0.25">
      <c r="A317" t="s">
        <v>0</v>
      </c>
      <c r="B317">
        <v>317.02999999999997</v>
      </c>
      <c r="C317">
        <f t="shared" si="31"/>
        <v>1490969417.03</v>
      </c>
      <c r="D317">
        <v>1811.2840000000001</v>
      </c>
      <c r="E317">
        <v>-46.8</v>
      </c>
      <c r="F317">
        <v>10</v>
      </c>
      <c r="G317">
        <v>30.2</v>
      </c>
      <c r="H317">
        <v>216</v>
      </c>
      <c r="I317">
        <v>1490969249</v>
      </c>
      <c r="J317">
        <v>32763</v>
      </c>
      <c r="K317">
        <f t="shared" si="26"/>
        <v>1888.720647579089</v>
      </c>
      <c r="L317">
        <v>1490969142</v>
      </c>
      <c r="M317">
        <v>4863</v>
      </c>
      <c r="N317">
        <f t="shared" si="27"/>
        <v>1.2866279693183176</v>
      </c>
      <c r="O317">
        <v>1490968918</v>
      </c>
      <c r="P317">
        <v>4847</v>
      </c>
      <c r="Q317">
        <f t="shared" si="28"/>
        <v>0.25732559386366355</v>
      </c>
      <c r="R317">
        <v>1490968735</v>
      </c>
      <c r="S317">
        <v>4844</v>
      </c>
      <c r="T317">
        <f t="shared" si="29"/>
        <v>0.4633442227903023</v>
      </c>
      <c r="U317">
        <v>1490968644</v>
      </c>
      <c r="V317">
        <v>4848</v>
      </c>
      <c r="W317">
        <f t="shared" si="30"/>
        <v>0.67910667668396363</v>
      </c>
    </row>
    <row r="318" spans="1:23" x14ac:dyDescent="0.25">
      <c r="A318" t="s">
        <v>0</v>
      </c>
      <c r="B318">
        <v>318.02999999999997</v>
      </c>
      <c r="C318">
        <f t="shared" si="31"/>
        <v>1490969418.03</v>
      </c>
      <c r="D318">
        <v>1807.386</v>
      </c>
      <c r="E318">
        <v>-46.9</v>
      </c>
      <c r="F318">
        <v>10</v>
      </c>
      <c r="G318">
        <v>30.2</v>
      </c>
      <c r="H318">
        <v>206</v>
      </c>
      <c r="I318">
        <v>1490969250</v>
      </c>
      <c r="J318">
        <v>32763</v>
      </c>
      <c r="K318">
        <f t="shared" si="26"/>
        <v>1888.720647579089</v>
      </c>
      <c r="L318">
        <v>1490969143</v>
      </c>
      <c r="M318">
        <v>4863</v>
      </c>
      <c r="N318">
        <f t="shared" si="27"/>
        <v>1.2866279693183176</v>
      </c>
      <c r="O318">
        <v>1490968919</v>
      </c>
      <c r="P318">
        <v>4847</v>
      </c>
      <c r="Q318">
        <f t="shared" si="28"/>
        <v>0.25732559386366355</v>
      </c>
      <c r="R318">
        <v>1490968736</v>
      </c>
      <c r="S318">
        <v>4844</v>
      </c>
      <c r="T318">
        <f t="shared" si="29"/>
        <v>0.4633442227903023</v>
      </c>
      <c r="U318">
        <v>1490968645</v>
      </c>
      <c r="V318">
        <v>4848</v>
      </c>
      <c r="W318">
        <f t="shared" si="30"/>
        <v>0.67910667668396363</v>
      </c>
    </row>
    <row r="319" spans="1:23" x14ac:dyDescent="0.25">
      <c r="A319" t="s">
        <v>0</v>
      </c>
      <c r="B319">
        <v>319.02999999999997</v>
      </c>
      <c r="C319">
        <f t="shared" si="31"/>
        <v>1490969419.03</v>
      </c>
      <c r="D319">
        <v>1819.06</v>
      </c>
      <c r="E319">
        <v>-46.8</v>
      </c>
      <c r="F319">
        <v>10.199999999999999</v>
      </c>
      <c r="G319">
        <v>30.2</v>
      </c>
      <c r="H319">
        <v>212</v>
      </c>
      <c r="I319">
        <v>1490969251</v>
      </c>
      <c r="J319">
        <v>32763</v>
      </c>
      <c r="K319">
        <f t="shared" si="26"/>
        <v>1888.720647579089</v>
      </c>
      <c r="L319">
        <v>1490969144</v>
      </c>
      <c r="M319">
        <v>4863</v>
      </c>
      <c r="N319">
        <f t="shared" si="27"/>
        <v>1.2866279693183176</v>
      </c>
      <c r="O319">
        <v>1490968920</v>
      </c>
      <c r="P319">
        <v>4847</v>
      </c>
      <c r="Q319">
        <f t="shared" si="28"/>
        <v>0.25732559386366355</v>
      </c>
      <c r="R319">
        <v>1490968737</v>
      </c>
      <c r="S319">
        <v>4844</v>
      </c>
      <c r="T319">
        <f t="shared" si="29"/>
        <v>0.4633442227903023</v>
      </c>
      <c r="U319">
        <v>1490968646</v>
      </c>
      <c r="V319">
        <v>4847</v>
      </c>
      <c r="W319">
        <f t="shared" si="30"/>
        <v>0.61119600901556725</v>
      </c>
    </row>
    <row r="320" spans="1:23" x14ac:dyDescent="0.25">
      <c r="A320" t="s">
        <v>0</v>
      </c>
      <c r="B320">
        <v>320.02999999999997</v>
      </c>
      <c r="C320">
        <f t="shared" si="31"/>
        <v>1490969420.03</v>
      </c>
      <c r="D320">
        <v>1842.364</v>
      </c>
      <c r="E320">
        <v>-47.1</v>
      </c>
      <c r="F320">
        <v>10</v>
      </c>
      <c r="G320">
        <v>30.2</v>
      </c>
      <c r="H320">
        <v>225</v>
      </c>
      <c r="I320">
        <v>1490969252</v>
      </c>
      <c r="J320">
        <v>32763</v>
      </c>
      <c r="K320">
        <f t="shared" si="26"/>
        <v>1888.720647579089</v>
      </c>
      <c r="L320">
        <v>1490969145</v>
      </c>
      <c r="M320">
        <v>4863</v>
      </c>
      <c r="N320">
        <f t="shared" si="27"/>
        <v>1.2866279693183176</v>
      </c>
      <c r="O320">
        <v>1490968921</v>
      </c>
      <c r="P320">
        <v>4847</v>
      </c>
      <c r="Q320">
        <f t="shared" si="28"/>
        <v>0.25732559386366355</v>
      </c>
      <c r="R320">
        <v>1490968738</v>
      </c>
      <c r="S320">
        <v>4844</v>
      </c>
      <c r="T320">
        <f t="shared" si="29"/>
        <v>0.4633442227903023</v>
      </c>
      <c r="U320">
        <v>1490968647</v>
      </c>
      <c r="V320">
        <v>4848</v>
      </c>
      <c r="W320">
        <f t="shared" si="30"/>
        <v>0.67910667668396363</v>
      </c>
    </row>
    <row r="321" spans="1:23" x14ac:dyDescent="0.25">
      <c r="A321" t="s">
        <v>0</v>
      </c>
      <c r="B321">
        <v>321.02999999999997</v>
      </c>
      <c r="C321">
        <f t="shared" si="31"/>
        <v>1490969421.03</v>
      </c>
      <c r="D321">
        <v>1864.8689999999999</v>
      </c>
      <c r="E321">
        <v>-47.1</v>
      </c>
      <c r="F321">
        <v>10</v>
      </c>
      <c r="G321">
        <v>30.2</v>
      </c>
      <c r="H321">
        <v>210</v>
      </c>
      <c r="I321">
        <v>1490969253</v>
      </c>
      <c r="J321">
        <v>30100</v>
      </c>
      <c r="K321">
        <f t="shared" si="26"/>
        <v>1708.5428548331417</v>
      </c>
      <c r="L321">
        <v>1490969146</v>
      </c>
      <c r="M321">
        <v>4862</v>
      </c>
      <c r="N321">
        <f t="shared" si="27"/>
        <v>1.2222965708524018</v>
      </c>
      <c r="O321">
        <v>1490968922</v>
      </c>
      <c r="P321">
        <v>4847</v>
      </c>
      <c r="Q321">
        <f t="shared" si="28"/>
        <v>0.25732559386366355</v>
      </c>
      <c r="R321">
        <v>1490968739</v>
      </c>
      <c r="S321">
        <v>4844</v>
      </c>
      <c r="T321">
        <f t="shared" si="29"/>
        <v>0.4633442227903023</v>
      </c>
      <c r="U321">
        <v>1490968648</v>
      </c>
      <c r="V321">
        <v>4847</v>
      </c>
      <c r="W321">
        <f t="shared" si="30"/>
        <v>0.61119600901556725</v>
      </c>
    </row>
    <row r="322" spans="1:23" x14ac:dyDescent="0.25">
      <c r="A322" t="s">
        <v>0</v>
      </c>
      <c r="B322">
        <v>322.02999999999997</v>
      </c>
      <c r="C322">
        <f t="shared" si="31"/>
        <v>1490969422.03</v>
      </c>
      <c r="D322">
        <v>1881.4469999999999</v>
      </c>
      <c r="E322">
        <v>-46.9</v>
      </c>
      <c r="F322">
        <v>10.199999999999999</v>
      </c>
      <c r="G322">
        <v>30.2</v>
      </c>
      <c r="H322">
        <v>209</v>
      </c>
      <c r="I322">
        <v>1490969254</v>
      </c>
      <c r="J322">
        <v>29131</v>
      </c>
      <c r="K322">
        <f t="shared" ref="K322:K385" si="32">(J322-$AC$3)*$AB$3/0.73</f>
        <v>1642.9806012954693</v>
      </c>
      <c r="L322">
        <v>1490969147</v>
      </c>
      <c r="M322">
        <v>4863</v>
      </c>
      <c r="N322">
        <f t="shared" ref="N322:N385" si="33">(M322-$AC$5)*$AB$5/0.73</f>
        <v>1.2866279693183176</v>
      </c>
      <c r="O322">
        <v>1490968923</v>
      </c>
      <c r="P322">
        <v>4847</v>
      </c>
      <c r="Q322">
        <f t="shared" ref="Q322:Q385" si="34">(P322-$AC$5)*$AB$5/0.73</f>
        <v>0.25732559386366355</v>
      </c>
      <c r="R322">
        <v>1490968740</v>
      </c>
      <c r="S322">
        <v>4844</v>
      </c>
      <c r="T322">
        <f t="shared" ref="T322:T385" si="35">(S322-$AC$6)*$AB$6/0.73</f>
        <v>0.4633442227903023</v>
      </c>
      <c r="U322">
        <v>1490968649</v>
      </c>
      <c r="V322">
        <v>4848</v>
      </c>
      <c r="W322">
        <f t="shared" ref="W322:W385" si="36">(V322-$AC$7)*$AB$7/0.73</f>
        <v>0.67910667668396363</v>
      </c>
    </row>
    <row r="323" spans="1:23" x14ac:dyDescent="0.25">
      <c r="A323" t="s">
        <v>0</v>
      </c>
      <c r="B323">
        <v>323.02999999999997</v>
      </c>
      <c r="C323">
        <f t="shared" si="31"/>
        <v>1490969423.03</v>
      </c>
      <c r="D323">
        <v>1896.518</v>
      </c>
      <c r="E323">
        <v>-46.9</v>
      </c>
      <c r="F323">
        <v>10.1</v>
      </c>
      <c r="G323">
        <v>30.2</v>
      </c>
      <c r="H323">
        <v>204</v>
      </c>
      <c r="I323">
        <v>1490969255</v>
      </c>
      <c r="J323">
        <v>28824</v>
      </c>
      <c r="K323">
        <f t="shared" si="32"/>
        <v>1622.2090720528834</v>
      </c>
      <c r="L323">
        <v>1490969148</v>
      </c>
      <c r="M323">
        <v>4863</v>
      </c>
      <c r="N323">
        <f t="shared" si="33"/>
        <v>1.2866279693183176</v>
      </c>
      <c r="O323">
        <v>1490968924</v>
      </c>
      <c r="P323">
        <v>4847</v>
      </c>
      <c r="Q323">
        <f t="shared" si="34"/>
        <v>0.25732559386366355</v>
      </c>
      <c r="R323">
        <v>1490968741</v>
      </c>
      <c r="S323">
        <v>4844</v>
      </c>
      <c r="T323">
        <f t="shared" si="35"/>
        <v>0.4633442227903023</v>
      </c>
      <c r="U323">
        <v>1490968650</v>
      </c>
      <c r="V323">
        <v>4848</v>
      </c>
      <c r="W323">
        <f t="shared" si="36"/>
        <v>0.67910667668396363</v>
      </c>
    </row>
    <row r="324" spans="1:23" x14ac:dyDescent="0.25">
      <c r="A324" t="s">
        <v>0</v>
      </c>
      <c r="B324">
        <v>324.02999999999997</v>
      </c>
      <c r="C324">
        <f t="shared" si="31"/>
        <v>1490969424.03</v>
      </c>
      <c r="D324">
        <v>1906.404</v>
      </c>
      <c r="E324">
        <v>-46.8</v>
      </c>
      <c r="F324">
        <v>10.199999999999999</v>
      </c>
      <c r="G324">
        <v>30.2</v>
      </c>
      <c r="H324">
        <v>217</v>
      </c>
      <c r="I324">
        <v>1490969256</v>
      </c>
      <c r="J324">
        <v>28587</v>
      </c>
      <c r="K324">
        <f t="shared" si="32"/>
        <v>1606.1737221164246</v>
      </c>
      <c r="L324">
        <v>1490969149</v>
      </c>
      <c r="M324">
        <v>4863</v>
      </c>
      <c r="N324">
        <f t="shared" si="33"/>
        <v>1.2866279693183176</v>
      </c>
      <c r="O324">
        <v>1490968925</v>
      </c>
      <c r="P324">
        <v>4847</v>
      </c>
      <c r="Q324">
        <f t="shared" si="34"/>
        <v>0.25732559386366355</v>
      </c>
      <c r="R324">
        <v>1490968742</v>
      </c>
      <c r="S324">
        <v>4844</v>
      </c>
      <c r="T324">
        <f t="shared" si="35"/>
        <v>0.4633442227903023</v>
      </c>
      <c r="U324">
        <v>1490968651</v>
      </c>
      <c r="V324">
        <v>4848</v>
      </c>
      <c r="W324">
        <f t="shared" si="36"/>
        <v>0.67910667668396363</v>
      </c>
    </row>
    <row r="325" spans="1:23" x14ac:dyDescent="0.25">
      <c r="A325" t="s">
        <v>0</v>
      </c>
      <c r="B325">
        <v>325.02999999999997</v>
      </c>
      <c r="C325">
        <f t="shared" si="31"/>
        <v>1490969425.03</v>
      </c>
      <c r="D325">
        <v>1915.7460000000001</v>
      </c>
      <c r="E325">
        <v>-47</v>
      </c>
      <c r="F325">
        <v>10.1</v>
      </c>
      <c r="G325">
        <v>30.2</v>
      </c>
      <c r="H325">
        <v>215</v>
      </c>
      <c r="I325">
        <v>1490969257</v>
      </c>
      <c r="J325">
        <v>28769</v>
      </c>
      <c r="K325">
        <f t="shared" si="32"/>
        <v>1618.487788312355</v>
      </c>
      <c r="L325">
        <v>1490969150</v>
      </c>
      <c r="M325">
        <v>4863</v>
      </c>
      <c r="N325">
        <f t="shared" si="33"/>
        <v>1.2866279693183176</v>
      </c>
      <c r="O325">
        <v>1490968926</v>
      </c>
      <c r="P325">
        <v>4847</v>
      </c>
      <c r="Q325">
        <f t="shared" si="34"/>
        <v>0.25732559386366355</v>
      </c>
      <c r="R325">
        <v>1490968743</v>
      </c>
      <c r="S325">
        <v>4844</v>
      </c>
      <c r="T325">
        <f t="shared" si="35"/>
        <v>0.4633442227903023</v>
      </c>
      <c r="U325">
        <v>1490968652</v>
      </c>
      <c r="V325">
        <v>4848</v>
      </c>
      <c r="W325">
        <f t="shared" si="36"/>
        <v>0.67910667668396363</v>
      </c>
    </row>
    <row r="326" spans="1:23" x14ac:dyDescent="0.25">
      <c r="A326" t="s">
        <v>0</v>
      </c>
      <c r="B326">
        <v>326.02999999999997</v>
      </c>
      <c r="C326">
        <f t="shared" si="31"/>
        <v>1490969426.03</v>
      </c>
      <c r="D326">
        <v>1921.9670000000001</v>
      </c>
      <c r="E326">
        <v>-46.9</v>
      </c>
      <c r="F326">
        <v>10.1</v>
      </c>
      <c r="G326">
        <v>30.2</v>
      </c>
      <c r="H326">
        <v>204</v>
      </c>
      <c r="I326">
        <v>1490969258</v>
      </c>
      <c r="J326">
        <v>28840</v>
      </c>
      <c r="K326">
        <f t="shared" si="32"/>
        <v>1623.2916273228552</v>
      </c>
      <c r="L326">
        <v>1490969151</v>
      </c>
      <c r="M326">
        <v>4862</v>
      </c>
      <c r="N326">
        <f t="shared" si="33"/>
        <v>1.2222965708524018</v>
      </c>
      <c r="O326">
        <v>1490968927</v>
      </c>
      <c r="P326">
        <v>4847</v>
      </c>
      <c r="Q326">
        <f t="shared" si="34"/>
        <v>0.25732559386366355</v>
      </c>
      <c r="R326">
        <v>1490968744</v>
      </c>
      <c r="S326">
        <v>4844</v>
      </c>
      <c r="T326">
        <f t="shared" si="35"/>
        <v>0.4633442227903023</v>
      </c>
      <c r="U326">
        <v>1490968653</v>
      </c>
      <c r="V326">
        <v>4848</v>
      </c>
      <c r="W326">
        <f t="shared" si="36"/>
        <v>0.67910667668396363</v>
      </c>
    </row>
    <row r="327" spans="1:23" x14ac:dyDescent="0.25">
      <c r="A327" t="s">
        <v>0</v>
      </c>
      <c r="B327">
        <v>327.03100000000001</v>
      </c>
      <c r="C327">
        <f t="shared" si="31"/>
        <v>1490969427.0309999</v>
      </c>
      <c r="D327">
        <v>1921.8869999999999</v>
      </c>
      <c r="E327">
        <v>-47.1</v>
      </c>
      <c r="F327">
        <v>10</v>
      </c>
      <c r="G327">
        <v>30.2</v>
      </c>
      <c r="H327">
        <v>209</v>
      </c>
      <c r="I327">
        <v>1490969259</v>
      </c>
      <c r="J327">
        <v>28885</v>
      </c>
      <c r="K327">
        <f t="shared" si="32"/>
        <v>1626.3363140196511</v>
      </c>
      <c r="L327">
        <v>1490969152</v>
      </c>
      <c r="M327">
        <v>4863</v>
      </c>
      <c r="N327">
        <f t="shared" si="33"/>
        <v>1.2866279693183176</v>
      </c>
      <c r="O327">
        <v>1490968928</v>
      </c>
      <c r="P327">
        <v>4847</v>
      </c>
      <c r="Q327">
        <f t="shared" si="34"/>
        <v>0.25732559386366355</v>
      </c>
      <c r="R327">
        <v>1490968745</v>
      </c>
      <c r="S327">
        <v>4844</v>
      </c>
      <c r="T327">
        <f t="shared" si="35"/>
        <v>0.4633442227903023</v>
      </c>
      <c r="U327">
        <v>1490968654</v>
      </c>
      <c r="V327">
        <v>4847</v>
      </c>
      <c r="W327">
        <f t="shared" si="36"/>
        <v>0.61119600901556725</v>
      </c>
    </row>
    <row r="328" spans="1:23" x14ac:dyDescent="0.25">
      <c r="A328" t="s">
        <v>0</v>
      </c>
      <c r="B328">
        <v>328.03100000000001</v>
      </c>
      <c r="C328">
        <f t="shared" si="31"/>
        <v>1490969428.0309999</v>
      </c>
      <c r="D328">
        <v>1910.538</v>
      </c>
      <c r="E328">
        <v>-47.1</v>
      </c>
      <c r="F328">
        <v>10</v>
      </c>
      <c r="G328">
        <v>30.2</v>
      </c>
      <c r="H328">
        <v>217</v>
      </c>
      <c r="I328">
        <v>1490969260</v>
      </c>
      <c r="J328">
        <v>29125</v>
      </c>
      <c r="K328">
        <f t="shared" si="32"/>
        <v>1642.5746430692295</v>
      </c>
      <c r="L328">
        <v>1490969153</v>
      </c>
      <c r="M328">
        <v>4863</v>
      </c>
      <c r="N328">
        <f t="shared" si="33"/>
        <v>1.2866279693183176</v>
      </c>
      <c r="O328">
        <v>1490968929</v>
      </c>
      <c r="P328">
        <v>4847</v>
      </c>
      <c r="Q328">
        <f t="shared" si="34"/>
        <v>0.25732559386366355</v>
      </c>
      <c r="R328">
        <v>1490968746</v>
      </c>
      <c r="S328">
        <v>4843</v>
      </c>
      <c r="T328">
        <f t="shared" si="35"/>
        <v>0.39715219096311627</v>
      </c>
      <c r="U328">
        <v>1490968655</v>
      </c>
      <c r="V328">
        <v>4848</v>
      </c>
      <c r="W328">
        <f t="shared" si="36"/>
        <v>0.67910667668396363</v>
      </c>
    </row>
    <row r="329" spans="1:23" x14ac:dyDescent="0.25">
      <c r="A329" t="s">
        <v>0</v>
      </c>
      <c r="B329">
        <v>329.03100000000001</v>
      </c>
      <c r="C329">
        <f t="shared" si="31"/>
        <v>1490969429.0309999</v>
      </c>
      <c r="D329">
        <v>1884.4159999999999</v>
      </c>
      <c r="E329">
        <v>-47</v>
      </c>
      <c r="F329">
        <v>10.199999999999999</v>
      </c>
      <c r="G329">
        <v>30.2</v>
      </c>
      <c r="H329">
        <v>210</v>
      </c>
      <c r="I329">
        <v>1490969261</v>
      </c>
      <c r="J329">
        <v>29616</v>
      </c>
      <c r="K329">
        <f t="shared" si="32"/>
        <v>1675.7955579164923</v>
      </c>
      <c r="L329">
        <v>1490969154</v>
      </c>
      <c r="M329">
        <v>4863</v>
      </c>
      <c r="N329">
        <f t="shared" si="33"/>
        <v>1.2866279693183176</v>
      </c>
      <c r="O329">
        <v>1490968930</v>
      </c>
      <c r="P329">
        <v>4847</v>
      </c>
      <c r="Q329">
        <f t="shared" si="34"/>
        <v>0.25732559386366355</v>
      </c>
      <c r="R329">
        <v>1490968747</v>
      </c>
      <c r="S329">
        <v>4852</v>
      </c>
      <c r="T329">
        <f t="shared" si="35"/>
        <v>0.99288047740779062</v>
      </c>
      <c r="U329">
        <v>1490968656</v>
      </c>
      <c r="V329">
        <v>4848</v>
      </c>
      <c r="W329">
        <f t="shared" si="36"/>
        <v>0.67910667668396363</v>
      </c>
    </row>
    <row r="330" spans="1:23" x14ac:dyDescent="0.25">
      <c r="A330" t="s">
        <v>0</v>
      </c>
      <c r="B330">
        <v>330.03100000000001</v>
      </c>
      <c r="C330">
        <f t="shared" si="31"/>
        <v>1490969430.0309999</v>
      </c>
      <c r="D330">
        <v>1852.5740000000001</v>
      </c>
      <c r="E330">
        <v>-47</v>
      </c>
      <c r="F330">
        <v>10</v>
      </c>
      <c r="G330">
        <v>30.2</v>
      </c>
      <c r="H330">
        <v>220</v>
      </c>
      <c r="I330">
        <v>1490969262</v>
      </c>
      <c r="J330">
        <v>30445</v>
      </c>
      <c r="K330">
        <f t="shared" si="32"/>
        <v>1731.8854528419108</v>
      </c>
      <c r="L330">
        <v>1490969155</v>
      </c>
      <c r="M330">
        <v>4863</v>
      </c>
      <c r="N330">
        <f t="shared" si="33"/>
        <v>1.2866279693183176</v>
      </c>
      <c r="O330">
        <v>1490968931</v>
      </c>
      <c r="P330">
        <v>4847</v>
      </c>
      <c r="Q330">
        <f t="shared" si="34"/>
        <v>0.25732559386366355</v>
      </c>
      <c r="R330">
        <v>1490968748</v>
      </c>
      <c r="S330">
        <v>4971</v>
      </c>
      <c r="T330">
        <f t="shared" si="35"/>
        <v>8.8697322648429289</v>
      </c>
      <c r="U330">
        <v>1490968657</v>
      </c>
      <c r="V330">
        <v>4852</v>
      </c>
      <c r="W330">
        <f t="shared" si="36"/>
        <v>0.95074934735754901</v>
      </c>
    </row>
    <row r="331" spans="1:23" x14ac:dyDescent="0.25">
      <c r="A331" t="s">
        <v>0</v>
      </c>
      <c r="B331">
        <v>331.03100000000001</v>
      </c>
      <c r="C331">
        <f t="shared" si="31"/>
        <v>1490969431.0309999</v>
      </c>
      <c r="D331">
        <v>1826.383</v>
      </c>
      <c r="E331">
        <v>-46.9</v>
      </c>
      <c r="F331">
        <v>10</v>
      </c>
      <c r="G331">
        <v>30.2</v>
      </c>
      <c r="H331">
        <v>212</v>
      </c>
      <c r="I331">
        <v>1490969263</v>
      </c>
      <c r="J331">
        <v>31464</v>
      </c>
      <c r="K331">
        <f t="shared" si="32"/>
        <v>1800.8306915982459</v>
      </c>
      <c r="L331">
        <v>1490969156</v>
      </c>
      <c r="M331">
        <v>4863</v>
      </c>
      <c r="N331">
        <f t="shared" si="33"/>
        <v>1.2866279693183176</v>
      </c>
      <c r="O331">
        <v>1490968932</v>
      </c>
      <c r="P331">
        <v>4847</v>
      </c>
      <c r="Q331">
        <f t="shared" si="34"/>
        <v>0.25732559386366355</v>
      </c>
      <c r="R331">
        <v>1490968749</v>
      </c>
      <c r="S331">
        <v>4844</v>
      </c>
      <c r="T331">
        <f t="shared" si="35"/>
        <v>0.4633442227903023</v>
      </c>
      <c r="U331">
        <v>1490968658</v>
      </c>
      <c r="V331">
        <v>4848</v>
      </c>
      <c r="W331">
        <f t="shared" si="36"/>
        <v>0.67910667668396363</v>
      </c>
    </row>
    <row r="332" spans="1:23" x14ac:dyDescent="0.25">
      <c r="A332" t="s">
        <v>0</v>
      </c>
      <c r="B332">
        <v>332.03100000000001</v>
      </c>
      <c r="C332">
        <f t="shared" si="31"/>
        <v>1490969432.0309999</v>
      </c>
      <c r="D332">
        <v>1809.934</v>
      </c>
      <c r="E332">
        <v>-46.8</v>
      </c>
      <c r="F332">
        <v>10</v>
      </c>
      <c r="G332">
        <v>30.2</v>
      </c>
      <c r="H332">
        <v>209</v>
      </c>
      <c r="I332">
        <v>1490969264</v>
      </c>
      <c r="J332">
        <v>32262</v>
      </c>
      <c r="K332">
        <f t="shared" si="32"/>
        <v>1854.823135688094</v>
      </c>
      <c r="L332">
        <v>1490969157</v>
      </c>
      <c r="M332">
        <v>4863</v>
      </c>
      <c r="N332">
        <f t="shared" si="33"/>
        <v>1.2866279693183176</v>
      </c>
      <c r="O332">
        <v>1490968933</v>
      </c>
      <c r="P332">
        <v>4847</v>
      </c>
      <c r="Q332">
        <f t="shared" si="34"/>
        <v>0.25732559386366355</v>
      </c>
      <c r="R332">
        <v>1490968750</v>
      </c>
      <c r="S332">
        <v>4844</v>
      </c>
      <c r="T332">
        <f t="shared" si="35"/>
        <v>0.4633442227903023</v>
      </c>
      <c r="U332">
        <v>1490968659</v>
      </c>
      <c r="V332">
        <v>4846</v>
      </c>
      <c r="W332">
        <f t="shared" si="36"/>
        <v>0.54328534134717088</v>
      </c>
    </row>
    <row r="333" spans="1:23" x14ac:dyDescent="0.25">
      <c r="A333" t="s">
        <v>0</v>
      </c>
      <c r="B333">
        <v>333.03100000000001</v>
      </c>
      <c r="C333">
        <f t="shared" si="31"/>
        <v>1490969433.0309999</v>
      </c>
      <c r="D333">
        <v>1808.0630000000001</v>
      </c>
      <c r="E333">
        <v>-47</v>
      </c>
      <c r="F333">
        <v>10.3</v>
      </c>
      <c r="G333">
        <v>30.1</v>
      </c>
      <c r="H333">
        <v>221</v>
      </c>
      <c r="I333">
        <v>1490969265</v>
      </c>
      <c r="J333">
        <v>32348</v>
      </c>
      <c r="K333">
        <f t="shared" si="32"/>
        <v>1860.6418702641931</v>
      </c>
      <c r="L333">
        <v>1490969158</v>
      </c>
      <c r="M333">
        <v>4863</v>
      </c>
      <c r="N333">
        <f t="shared" si="33"/>
        <v>1.2866279693183176</v>
      </c>
      <c r="O333">
        <v>1490968934</v>
      </c>
      <c r="P333">
        <v>4847</v>
      </c>
      <c r="Q333">
        <f t="shared" si="34"/>
        <v>0.25732559386366355</v>
      </c>
      <c r="R333">
        <v>1490968751</v>
      </c>
      <c r="S333">
        <v>4844</v>
      </c>
      <c r="T333">
        <f t="shared" si="35"/>
        <v>0.4633442227903023</v>
      </c>
      <c r="U333">
        <v>1490968660</v>
      </c>
      <c r="V333">
        <v>4847</v>
      </c>
      <c r="W333">
        <f t="shared" si="36"/>
        <v>0.61119600901556725</v>
      </c>
    </row>
    <row r="334" spans="1:23" x14ac:dyDescent="0.25">
      <c r="A334" t="s">
        <v>0</v>
      </c>
      <c r="B334">
        <v>334.03100000000001</v>
      </c>
      <c r="C334">
        <f t="shared" si="31"/>
        <v>1490969434.0309999</v>
      </c>
      <c r="D334">
        <v>1809.434</v>
      </c>
      <c r="E334">
        <v>-47.2</v>
      </c>
      <c r="F334">
        <v>10.1</v>
      </c>
      <c r="G334">
        <v>30.1</v>
      </c>
      <c r="H334">
        <v>217</v>
      </c>
      <c r="I334">
        <v>1490969266</v>
      </c>
      <c r="J334">
        <v>32061</v>
      </c>
      <c r="K334">
        <f t="shared" si="32"/>
        <v>1841.2235351090721</v>
      </c>
      <c r="L334">
        <v>1490969159</v>
      </c>
      <c r="M334">
        <v>4863</v>
      </c>
      <c r="N334">
        <f t="shared" si="33"/>
        <v>1.2866279693183176</v>
      </c>
      <c r="O334">
        <v>1490968935</v>
      </c>
      <c r="P334">
        <v>4847</v>
      </c>
      <c r="Q334">
        <f t="shared" si="34"/>
        <v>0.25732559386366355</v>
      </c>
      <c r="R334">
        <v>1490968752</v>
      </c>
      <c r="S334">
        <v>4844</v>
      </c>
      <c r="T334">
        <f t="shared" si="35"/>
        <v>0.4633442227903023</v>
      </c>
      <c r="U334">
        <v>1490968661</v>
      </c>
      <c r="V334">
        <v>4846</v>
      </c>
      <c r="W334">
        <f t="shared" si="36"/>
        <v>0.54328534134717088</v>
      </c>
    </row>
    <row r="335" spans="1:23" x14ac:dyDescent="0.25">
      <c r="A335" t="s">
        <v>0</v>
      </c>
      <c r="B335">
        <v>335.03100000000001</v>
      </c>
      <c r="C335">
        <f t="shared" si="31"/>
        <v>1490969435.0309999</v>
      </c>
      <c r="D335">
        <v>1805.904</v>
      </c>
      <c r="E335">
        <v>-47</v>
      </c>
      <c r="F335">
        <v>10</v>
      </c>
      <c r="G335">
        <v>30.1</v>
      </c>
      <c r="H335">
        <v>221</v>
      </c>
      <c r="I335">
        <v>1490969267</v>
      </c>
      <c r="J335">
        <v>26791</v>
      </c>
      <c r="K335">
        <f t="shared" si="32"/>
        <v>1484.6568930620797</v>
      </c>
      <c r="L335">
        <v>1490969160</v>
      </c>
      <c r="M335">
        <v>4866</v>
      </c>
      <c r="N335">
        <f t="shared" si="33"/>
        <v>1.4796221647160654</v>
      </c>
      <c r="O335">
        <v>1490968936</v>
      </c>
      <c r="P335">
        <v>4847</v>
      </c>
      <c r="Q335">
        <f t="shared" si="34"/>
        <v>0.25732559386366355</v>
      </c>
      <c r="R335">
        <v>1490968753</v>
      </c>
      <c r="S335">
        <v>4844</v>
      </c>
      <c r="T335">
        <f t="shared" si="35"/>
        <v>0.4633442227903023</v>
      </c>
      <c r="U335">
        <v>1490968662</v>
      </c>
      <c r="V335">
        <v>4848</v>
      </c>
      <c r="W335">
        <f t="shared" si="36"/>
        <v>0.67910667668396363</v>
      </c>
    </row>
    <row r="336" spans="1:23" x14ac:dyDescent="0.25">
      <c r="A336" t="s">
        <v>0</v>
      </c>
      <c r="B336">
        <v>336.03100000000001</v>
      </c>
      <c r="C336">
        <f t="shared" si="31"/>
        <v>1490969436.0309999</v>
      </c>
      <c r="D336">
        <v>1789.18</v>
      </c>
      <c r="E336">
        <v>-47</v>
      </c>
      <c r="F336">
        <v>9.9</v>
      </c>
      <c r="G336">
        <v>30.1</v>
      </c>
      <c r="H336">
        <v>244</v>
      </c>
      <c r="I336">
        <v>1490969268</v>
      </c>
      <c r="J336">
        <v>24025</v>
      </c>
      <c r="K336">
        <f t="shared" si="32"/>
        <v>1297.5101507656884</v>
      </c>
      <c r="L336">
        <v>1490969161</v>
      </c>
      <c r="M336">
        <v>4966</v>
      </c>
      <c r="N336">
        <f t="shared" si="33"/>
        <v>7.9127620113076533</v>
      </c>
      <c r="O336">
        <v>1490968937</v>
      </c>
      <c r="P336">
        <v>4847</v>
      </c>
      <c r="Q336">
        <f t="shared" si="34"/>
        <v>0.25732559386366355</v>
      </c>
      <c r="R336">
        <v>1490968754</v>
      </c>
      <c r="S336">
        <v>4844</v>
      </c>
      <c r="T336">
        <f t="shared" si="35"/>
        <v>0.4633442227903023</v>
      </c>
      <c r="U336">
        <v>1490968663</v>
      </c>
      <c r="V336">
        <v>4848</v>
      </c>
      <c r="W336">
        <f t="shared" si="36"/>
        <v>0.67910667668396363</v>
      </c>
    </row>
    <row r="337" spans="1:23" x14ac:dyDescent="0.25">
      <c r="A337" t="s">
        <v>0</v>
      </c>
      <c r="B337">
        <v>337.03100000000001</v>
      </c>
      <c r="C337">
        <f t="shared" si="31"/>
        <v>1490969437.0309999</v>
      </c>
      <c r="D337">
        <v>1770.64</v>
      </c>
      <c r="E337">
        <v>-47.2</v>
      </c>
      <c r="F337">
        <v>10.1</v>
      </c>
      <c r="G337">
        <v>30.1</v>
      </c>
      <c r="H337">
        <v>218</v>
      </c>
      <c r="I337">
        <v>1490969269</v>
      </c>
      <c r="J337">
        <v>23624</v>
      </c>
      <c r="K337">
        <f t="shared" si="32"/>
        <v>1270.3786093120177</v>
      </c>
      <c r="L337">
        <v>1490969162</v>
      </c>
      <c r="M337">
        <v>5087</v>
      </c>
      <c r="N337">
        <f t="shared" si="33"/>
        <v>15.696861225683476</v>
      </c>
      <c r="O337">
        <v>1490968938</v>
      </c>
      <c r="P337">
        <v>4846</v>
      </c>
      <c r="Q337">
        <f t="shared" si="34"/>
        <v>0.19299419539774768</v>
      </c>
      <c r="R337">
        <v>1490968755</v>
      </c>
      <c r="S337">
        <v>4843</v>
      </c>
      <c r="T337">
        <f t="shared" si="35"/>
        <v>0.39715219096311627</v>
      </c>
      <c r="U337">
        <v>1490968664</v>
      </c>
      <c r="V337">
        <v>4846</v>
      </c>
      <c r="W337">
        <f t="shared" si="36"/>
        <v>0.54328534134717088</v>
      </c>
    </row>
    <row r="338" spans="1:23" x14ac:dyDescent="0.25">
      <c r="A338" t="s">
        <v>0</v>
      </c>
      <c r="B338">
        <v>338.03100000000001</v>
      </c>
      <c r="C338">
        <f t="shared" si="31"/>
        <v>1490969438.0309999</v>
      </c>
      <c r="D338">
        <v>1745.6759999999999</v>
      </c>
      <c r="E338">
        <v>-47.1</v>
      </c>
      <c r="F338">
        <v>10.1</v>
      </c>
      <c r="G338">
        <v>30.1</v>
      </c>
      <c r="H338">
        <v>207</v>
      </c>
      <c r="I338">
        <v>1490969270</v>
      </c>
      <c r="J338">
        <v>23547</v>
      </c>
      <c r="K338">
        <f t="shared" si="32"/>
        <v>1265.1688120752781</v>
      </c>
      <c r="L338">
        <v>1490969163</v>
      </c>
      <c r="M338">
        <v>5083</v>
      </c>
      <c r="N338">
        <f t="shared" si="33"/>
        <v>15.439535631819812</v>
      </c>
      <c r="O338">
        <v>1490968939</v>
      </c>
      <c r="P338">
        <v>4848</v>
      </c>
      <c r="Q338">
        <f t="shared" si="34"/>
        <v>0.32165699232957939</v>
      </c>
      <c r="R338">
        <v>1490968756</v>
      </c>
      <c r="S338">
        <v>4844</v>
      </c>
      <c r="T338">
        <f t="shared" si="35"/>
        <v>0.4633442227903023</v>
      </c>
      <c r="U338">
        <v>1490968665</v>
      </c>
      <c r="V338">
        <v>4850</v>
      </c>
      <c r="W338">
        <f t="shared" si="36"/>
        <v>0.81492801202075638</v>
      </c>
    </row>
    <row r="339" spans="1:23" x14ac:dyDescent="0.25">
      <c r="A339" t="s">
        <v>0</v>
      </c>
      <c r="B339">
        <v>339.03100000000001</v>
      </c>
      <c r="C339">
        <f t="shared" si="31"/>
        <v>1490969439.0309999</v>
      </c>
      <c r="D339">
        <v>1716.5930000000001</v>
      </c>
      <c r="E339">
        <v>-46.9</v>
      </c>
      <c r="F339">
        <v>10</v>
      </c>
      <c r="G339">
        <v>30.1</v>
      </c>
      <c r="H339">
        <v>204</v>
      </c>
      <c r="I339">
        <v>1490969271</v>
      </c>
      <c r="J339">
        <v>23417</v>
      </c>
      <c r="K339">
        <f t="shared" si="32"/>
        <v>1256.3730505067565</v>
      </c>
      <c r="L339">
        <v>1490969164</v>
      </c>
      <c r="M339">
        <v>5078</v>
      </c>
      <c r="N339">
        <f t="shared" si="33"/>
        <v>15.117878639490232</v>
      </c>
      <c r="O339">
        <v>1490968940</v>
      </c>
      <c r="P339">
        <v>4847</v>
      </c>
      <c r="Q339">
        <f t="shared" si="34"/>
        <v>0.25732559386366355</v>
      </c>
      <c r="R339">
        <v>1490968757</v>
      </c>
      <c r="S339">
        <v>4844</v>
      </c>
      <c r="T339">
        <f t="shared" si="35"/>
        <v>0.4633442227903023</v>
      </c>
      <c r="U339">
        <v>1490968666</v>
      </c>
      <c r="V339">
        <v>4848</v>
      </c>
      <c r="W339">
        <f t="shared" si="36"/>
        <v>0.67910667668396363</v>
      </c>
    </row>
    <row r="340" spans="1:23" x14ac:dyDescent="0.25">
      <c r="A340" t="s">
        <v>0</v>
      </c>
      <c r="B340">
        <v>340.03100000000001</v>
      </c>
      <c r="C340">
        <f t="shared" si="31"/>
        <v>1490969440.0309999</v>
      </c>
      <c r="D340">
        <v>1703.865</v>
      </c>
      <c r="E340">
        <v>-47</v>
      </c>
      <c r="F340">
        <v>9.9</v>
      </c>
      <c r="G340">
        <v>30.1</v>
      </c>
      <c r="H340">
        <v>253</v>
      </c>
      <c r="I340">
        <v>1490969272</v>
      </c>
      <c r="J340">
        <v>23071</v>
      </c>
      <c r="K340">
        <f t="shared" si="32"/>
        <v>1232.9627927936142</v>
      </c>
      <c r="L340">
        <v>1490969165</v>
      </c>
      <c r="M340">
        <v>5073</v>
      </c>
      <c r="N340">
        <f t="shared" si="33"/>
        <v>14.796221647160651</v>
      </c>
      <c r="O340">
        <v>1490968941</v>
      </c>
      <c r="P340">
        <v>4847</v>
      </c>
      <c r="Q340">
        <f t="shared" si="34"/>
        <v>0.25732559386366355</v>
      </c>
      <c r="R340">
        <v>1490968758</v>
      </c>
      <c r="S340">
        <v>4844</v>
      </c>
      <c r="T340">
        <f t="shared" si="35"/>
        <v>0.4633442227903023</v>
      </c>
      <c r="U340">
        <v>1490968667</v>
      </c>
      <c r="V340">
        <v>4848</v>
      </c>
      <c r="W340">
        <f t="shared" si="36"/>
        <v>0.67910667668396363</v>
      </c>
    </row>
    <row r="341" spans="1:23" x14ac:dyDescent="0.25">
      <c r="A341" t="s">
        <v>0</v>
      </c>
      <c r="B341">
        <v>341.03100000000001</v>
      </c>
      <c r="C341">
        <f t="shared" si="31"/>
        <v>1490969441.0309999</v>
      </c>
      <c r="D341">
        <v>1711.6389999999999</v>
      </c>
      <c r="E341">
        <v>-46.9</v>
      </c>
      <c r="F341">
        <v>10.1</v>
      </c>
      <c r="G341">
        <v>30.1</v>
      </c>
      <c r="H341">
        <v>214</v>
      </c>
      <c r="I341">
        <v>1490969273</v>
      </c>
      <c r="J341">
        <v>19024</v>
      </c>
      <c r="K341">
        <f t="shared" si="32"/>
        <v>959.14396919509818</v>
      </c>
      <c r="L341">
        <v>1490969166</v>
      </c>
      <c r="M341">
        <v>5058</v>
      </c>
      <c r="N341">
        <f t="shared" si="33"/>
        <v>13.831250670171915</v>
      </c>
      <c r="O341">
        <v>1490968942</v>
      </c>
      <c r="P341">
        <v>4847</v>
      </c>
      <c r="Q341">
        <f t="shared" si="34"/>
        <v>0.25732559386366355</v>
      </c>
      <c r="R341">
        <v>1490968759</v>
      </c>
      <c r="S341">
        <v>4844</v>
      </c>
      <c r="T341">
        <f t="shared" si="35"/>
        <v>0.4633442227903023</v>
      </c>
      <c r="U341">
        <v>1490968668</v>
      </c>
      <c r="V341">
        <v>4848</v>
      </c>
      <c r="W341">
        <f t="shared" si="36"/>
        <v>0.67910667668396363</v>
      </c>
    </row>
    <row r="342" spans="1:23" x14ac:dyDescent="0.25">
      <c r="A342" t="s">
        <v>0</v>
      </c>
      <c r="B342">
        <v>342.03100000000001</v>
      </c>
      <c r="C342">
        <f t="shared" si="31"/>
        <v>1490969442.0309999</v>
      </c>
      <c r="D342">
        <v>1738.2180000000001</v>
      </c>
      <c r="E342">
        <v>-47</v>
      </c>
      <c r="F342">
        <v>9.8000000000000007</v>
      </c>
      <c r="G342">
        <v>30.1</v>
      </c>
      <c r="H342">
        <v>252</v>
      </c>
      <c r="I342">
        <v>1490969274</v>
      </c>
      <c r="J342">
        <v>15475</v>
      </c>
      <c r="K342">
        <f t="shared" si="32"/>
        <v>719.0196783744575</v>
      </c>
      <c r="L342">
        <v>1490969167</v>
      </c>
      <c r="M342">
        <v>5057</v>
      </c>
      <c r="N342">
        <f t="shared" si="33"/>
        <v>13.766919271706</v>
      </c>
      <c r="O342">
        <v>1490968943</v>
      </c>
      <c r="P342">
        <v>4847</v>
      </c>
      <c r="Q342">
        <f t="shared" si="34"/>
        <v>0.25732559386366355</v>
      </c>
      <c r="R342">
        <v>1490968760</v>
      </c>
      <c r="S342">
        <v>4844</v>
      </c>
      <c r="T342">
        <f t="shared" si="35"/>
        <v>0.4633442227903023</v>
      </c>
      <c r="U342">
        <v>1490968669</v>
      </c>
      <c r="V342">
        <v>4848</v>
      </c>
      <c r="W342">
        <f t="shared" si="36"/>
        <v>0.67910667668396363</v>
      </c>
    </row>
    <row r="343" spans="1:23" x14ac:dyDescent="0.25">
      <c r="A343" t="s">
        <v>0</v>
      </c>
      <c r="B343">
        <v>343.03100000000001</v>
      </c>
      <c r="C343">
        <f t="shared" si="31"/>
        <v>1490969443.0309999</v>
      </c>
      <c r="D343">
        <v>1777.357</v>
      </c>
      <c r="E343">
        <v>-47</v>
      </c>
      <c r="F343">
        <v>10.1</v>
      </c>
      <c r="G343">
        <v>30.1</v>
      </c>
      <c r="H343">
        <v>211</v>
      </c>
      <c r="I343">
        <v>1490969275</v>
      </c>
      <c r="J343">
        <v>15328</v>
      </c>
      <c r="K343">
        <f t="shared" si="32"/>
        <v>709.07370183159071</v>
      </c>
      <c r="L343">
        <v>1490969168</v>
      </c>
      <c r="M343">
        <v>5054</v>
      </c>
      <c r="N343">
        <f t="shared" si="33"/>
        <v>13.57392507630825</v>
      </c>
      <c r="O343">
        <v>1490968944</v>
      </c>
      <c r="P343">
        <v>4847</v>
      </c>
      <c r="Q343">
        <f t="shared" si="34"/>
        <v>0.25732559386366355</v>
      </c>
      <c r="R343">
        <v>1490968761</v>
      </c>
      <c r="S343">
        <v>4844</v>
      </c>
      <c r="T343">
        <f t="shared" si="35"/>
        <v>0.4633442227903023</v>
      </c>
      <c r="U343">
        <v>1490968670</v>
      </c>
      <c r="V343">
        <v>4848</v>
      </c>
      <c r="W343">
        <f t="shared" si="36"/>
        <v>0.67910667668396363</v>
      </c>
    </row>
    <row r="344" spans="1:23" x14ac:dyDescent="0.25">
      <c r="A344" t="s">
        <v>0</v>
      </c>
      <c r="B344">
        <v>344.03100000000001</v>
      </c>
      <c r="C344">
        <f t="shared" si="31"/>
        <v>1490969444.0309999</v>
      </c>
      <c r="D344">
        <v>1808.2260000000001</v>
      </c>
      <c r="E344">
        <v>-46.8</v>
      </c>
      <c r="F344">
        <v>10.1</v>
      </c>
      <c r="G344">
        <v>30.1</v>
      </c>
      <c r="H344">
        <v>213</v>
      </c>
      <c r="I344">
        <v>1490969276</v>
      </c>
      <c r="J344">
        <v>15313</v>
      </c>
      <c r="K344">
        <f t="shared" si="32"/>
        <v>708.05880626599196</v>
      </c>
      <c r="L344">
        <v>1490969169</v>
      </c>
      <c r="M344">
        <v>5046</v>
      </c>
      <c r="N344">
        <f t="shared" si="33"/>
        <v>13.059273888580925</v>
      </c>
      <c r="O344">
        <v>1490968945</v>
      </c>
      <c r="P344">
        <v>4847</v>
      </c>
      <c r="Q344">
        <f t="shared" si="34"/>
        <v>0.25732559386366355</v>
      </c>
      <c r="R344">
        <v>1490968762</v>
      </c>
      <c r="S344">
        <v>4844</v>
      </c>
      <c r="T344">
        <f t="shared" si="35"/>
        <v>0.4633442227903023</v>
      </c>
      <c r="U344">
        <v>1490968671</v>
      </c>
      <c r="V344">
        <v>4848</v>
      </c>
      <c r="W344">
        <f t="shared" si="36"/>
        <v>0.67910667668396363</v>
      </c>
    </row>
    <row r="345" spans="1:23" x14ac:dyDescent="0.25">
      <c r="A345" t="s">
        <v>0</v>
      </c>
      <c r="B345">
        <v>345.03100000000001</v>
      </c>
      <c r="C345">
        <f t="shared" si="31"/>
        <v>1490969445.0309999</v>
      </c>
      <c r="D345">
        <v>1826.6890000000001</v>
      </c>
      <c r="E345">
        <v>-47</v>
      </c>
      <c r="F345">
        <v>10</v>
      </c>
      <c r="G345">
        <v>30.1</v>
      </c>
      <c r="H345">
        <v>207</v>
      </c>
      <c r="I345">
        <v>1490969277</v>
      </c>
      <c r="J345">
        <v>15197</v>
      </c>
      <c r="K345">
        <f t="shared" si="32"/>
        <v>700.21028055869579</v>
      </c>
      <c r="L345">
        <v>1490969170</v>
      </c>
      <c r="M345">
        <v>5045</v>
      </c>
      <c r="N345">
        <f t="shared" si="33"/>
        <v>12.99494249011501</v>
      </c>
      <c r="O345">
        <v>1490968946</v>
      </c>
      <c r="P345">
        <v>4847</v>
      </c>
      <c r="Q345">
        <f t="shared" si="34"/>
        <v>0.25732559386366355</v>
      </c>
      <c r="R345">
        <v>1490968763</v>
      </c>
      <c r="S345">
        <v>4844</v>
      </c>
      <c r="T345">
        <f t="shared" si="35"/>
        <v>0.4633442227903023</v>
      </c>
      <c r="U345">
        <v>1490968672</v>
      </c>
      <c r="V345">
        <v>4848</v>
      </c>
      <c r="W345">
        <f t="shared" si="36"/>
        <v>0.67910667668396363</v>
      </c>
    </row>
    <row r="346" spans="1:23" x14ac:dyDescent="0.25">
      <c r="A346" t="s">
        <v>0</v>
      </c>
      <c r="B346">
        <v>346.03199999999998</v>
      </c>
      <c r="C346">
        <f t="shared" si="31"/>
        <v>1490969446.0320001</v>
      </c>
      <c r="D346">
        <v>1838.6569999999999</v>
      </c>
      <c r="E346">
        <v>-47.2</v>
      </c>
      <c r="F346">
        <v>10.1</v>
      </c>
      <c r="G346">
        <v>30.1</v>
      </c>
      <c r="H346">
        <v>204</v>
      </c>
      <c r="I346">
        <v>1490969278</v>
      </c>
      <c r="J346">
        <v>16371</v>
      </c>
      <c r="K346">
        <f t="shared" si="32"/>
        <v>779.64277349288352</v>
      </c>
      <c r="L346">
        <v>1490969171</v>
      </c>
      <c r="M346">
        <v>5043</v>
      </c>
      <c r="N346">
        <f t="shared" si="33"/>
        <v>12.866279693183175</v>
      </c>
      <c r="O346">
        <v>1490968947</v>
      </c>
      <c r="P346">
        <v>4847</v>
      </c>
      <c r="Q346">
        <f t="shared" si="34"/>
        <v>0.25732559386366355</v>
      </c>
      <c r="R346">
        <v>1490968764</v>
      </c>
      <c r="S346">
        <v>4844</v>
      </c>
      <c r="T346">
        <f t="shared" si="35"/>
        <v>0.4633442227903023</v>
      </c>
      <c r="U346">
        <v>1490968673</v>
      </c>
      <c r="V346">
        <v>4848</v>
      </c>
      <c r="W346">
        <f t="shared" si="36"/>
        <v>0.67910667668396363</v>
      </c>
    </row>
    <row r="347" spans="1:23" x14ac:dyDescent="0.25">
      <c r="A347" t="s">
        <v>0</v>
      </c>
      <c r="B347">
        <v>347.03199999999998</v>
      </c>
      <c r="C347">
        <f t="shared" si="31"/>
        <v>1490969447.0320001</v>
      </c>
      <c r="D347">
        <v>1843.213</v>
      </c>
      <c r="E347">
        <v>-46.8</v>
      </c>
      <c r="F347">
        <v>10</v>
      </c>
      <c r="G347">
        <v>30.1</v>
      </c>
      <c r="H347">
        <v>215</v>
      </c>
      <c r="I347">
        <v>1490969279</v>
      </c>
      <c r="J347">
        <v>30940</v>
      </c>
      <c r="K347">
        <f t="shared" si="32"/>
        <v>1765.3770065066662</v>
      </c>
      <c r="L347">
        <v>1490969172</v>
      </c>
      <c r="M347">
        <v>5043</v>
      </c>
      <c r="N347">
        <f t="shared" si="33"/>
        <v>12.866279693183175</v>
      </c>
      <c r="O347">
        <v>1490968948</v>
      </c>
      <c r="P347">
        <v>4847</v>
      </c>
      <c r="Q347">
        <f t="shared" si="34"/>
        <v>0.25732559386366355</v>
      </c>
      <c r="R347">
        <v>1490968765</v>
      </c>
      <c r="S347">
        <v>4844</v>
      </c>
      <c r="T347">
        <f t="shared" si="35"/>
        <v>0.4633442227903023</v>
      </c>
      <c r="U347">
        <v>1490968674</v>
      </c>
      <c r="V347">
        <v>4848</v>
      </c>
      <c r="W347">
        <f t="shared" si="36"/>
        <v>0.67910667668396363</v>
      </c>
    </row>
    <row r="348" spans="1:23" x14ac:dyDescent="0.25">
      <c r="A348" t="s">
        <v>0</v>
      </c>
      <c r="B348">
        <v>348.03199999999998</v>
      </c>
      <c r="C348">
        <f t="shared" si="31"/>
        <v>1490969448.0320001</v>
      </c>
      <c r="D348">
        <v>1837.702</v>
      </c>
      <c r="E348">
        <v>-46.9</v>
      </c>
      <c r="F348">
        <v>10</v>
      </c>
      <c r="G348">
        <v>30.1</v>
      </c>
      <c r="H348">
        <v>207</v>
      </c>
      <c r="I348">
        <v>1490969280</v>
      </c>
      <c r="J348">
        <v>32763</v>
      </c>
      <c r="K348">
        <f t="shared" si="32"/>
        <v>1888.720647579089</v>
      </c>
      <c r="L348">
        <v>1490969173</v>
      </c>
      <c r="M348">
        <v>4975</v>
      </c>
      <c r="N348">
        <f t="shared" si="33"/>
        <v>8.4917445975008974</v>
      </c>
      <c r="O348">
        <v>1490968949</v>
      </c>
      <c r="P348">
        <v>4847</v>
      </c>
      <c r="Q348">
        <f t="shared" si="34"/>
        <v>0.25732559386366355</v>
      </c>
      <c r="R348">
        <v>1490968766</v>
      </c>
      <c r="S348">
        <v>4844</v>
      </c>
      <c r="T348">
        <f t="shared" si="35"/>
        <v>0.4633442227903023</v>
      </c>
      <c r="U348">
        <v>1490968675</v>
      </c>
      <c r="V348">
        <v>4848</v>
      </c>
      <c r="W348">
        <f t="shared" si="36"/>
        <v>0.67910667668396363</v>
      </c>
    </row>
    <row r="349" spans="1:23" x14ac:dyDescent="0.25">
      <c r="A349" t="s">
        <v>0</v>
      </c>
      <c r="B349">
        <v>349.03199999999998</v>
      </c>
      <c r="C349">
        <f t="shared" si="31"/>
        <v>1490969449.0320001</v>
      </c>
      <c r="D349">
        <v>1831.028</v>
      </c>
      <c r="E349">
        <v>-47</v>
      </c>
      <c r="F349">
        <v>10.1</v>
      </c>
      <c r="G349">
        <v>30.1</v>
      </c>
      <c r="H349">
        <v>218</v>
      </c>
      <c r="I349">
        <v>1490969281</v>
      </c>
      <c r="J349">
        <v>32386</v>
      </c>
      <c r="K349">
        <f t="shared" si="32"/>
        <v>1863.2129390303764</v>
      </c>
      <c r="L349">
        <v>1490969174</v>
      </c>
      <c r="M349">
        <v>4865</v>
      </c>
      <c r="N349">
        <f t="shared" si="33"/>
        <v>1.4152907662501495</v>
      </c>
      <c r="O349">
        <v>1490968950</v>
      </c>
      <c r="P349">
        <v>4847</v>
      </c>
      <c r="Q349">
        <f t="shared" si="34"/>
        <v>0.25732559386366355</v>
      </c>
      <c r="R349">
        <v>1490968767</v>
      </c>
      <c r="S349">
        <v>4844</v>
      </c>
      <c r="T349">
        <f t="shared" si="35"/>
        <v>0.4633442227903023</v>
      </c>
      <c r="U349">
        <v>1490968676</v>
      </c>
      <c r="V349">
        <v>4848</v>
      </c>
      <c r="W349">
        <f t="shared" si="36"/>
        <v>0.67910667668396363</v>
      </c>
    </row>
    <row r="350" spans="1:23" x14ac:dyDescent="0.25">
      <c r="A350" t="s">
        <v>0</v>
      </c>
      <c r="B350">
        <v>350.03199999999998</v>
      </c>
      <c r="C350">
        <f t="shared" si="31"/>
        <v>1490969450.0320001</v>
      </c>
      <c r="D350">
        <v>1813.604</v>
      </c>
      <c r="E350">
        <v>-46.9</v>
      </c>
      <c r="F350">
        <v>10.1</v>
      </c>
      <c r="G350">
        <v>30.1</v>
      </c>
      <c r="H350">
        <v>218</v>
      </c>
      <c r="I350">
        <v>1490969282</v>
      </c>
      <c r="J350">
        <v>32037</v>
      </c>
      <c r="K350">
        <f t="shared" si="32"/>
        <v>1839.5997022041145</v>
      </c>
      <c r="L350">
        <v>1490969175</v>
      </c>
      <c r="M350">
        <v>4866</v>
      </c>
      <c r="N350">
        <f t="shared" si="33"/>
        <v>1.4796221647160654</v>
      </c>
      <c r="O350">
        <v>1490968951</v>
      </c>
      <c r="P350">
        <v>4847</v>
      </c>
      <c r="Q350">
        <f t="shared" si="34"/>
        <v>0.25732559386366355</v>
      </c>
      <c r="R350">
        <v>1490968768</v>
      </c>
      <c r="S350">
        <v>4844</v>
      </c>
      <c r="T350">
        <f t="shared" si="35"/>
        <v>0.4633442227903023</v>
      </c>
      <c r="U350">
        <v>1490968677</v>
      </c>
      <c r="V350">
        <v>4848</v>
      </c>
      <c r="W350">
        <f t="shared" si="36"/>
        <v>0.67910667668396363</v>
      </c>
    </row>
    <row r="351" spans="1:23" x14ac:dyDescent="0.25">
      <c r="A351" t="s">
        <v>0</v>
      </c>
      <c r="B351">
        <v>351.03199999999998</v>
      </c>
      <c r="C351">
        <f t="shared" si="31"/>
        <v>1490969451.0320001</v>
      </c>
      <c r="D351">
        <v>1786.3219999999999</v>
      </c>
      <c r="E351">
        <v>-46.8</v>
      </c>
      <c r="F351">
        <v>10.1</v>
      </c>
      <c r="G351">
        <v>30.1</v>
      </c>
      <c r="H351">
        <v>212</v>
      </c>
      <c r="I351">
        <v>1490969283</v>
      </c>
      <c r="J351">
        <v>32085</v>
      </c>
      <c r="K351">
        <f t="shared" si="32"/>
        <v>1842.8473680140298</v>
      </c>
      <c r="L351">
        <v>1490969176</v>
      </c>
      <c r="M351">
        <v>4867</v>
      </c>
      <c r="N351">
        <f t="shared" si="33"/>
        <v>1.5439535631819814</v>
      </c>
      <c r="O351">
        <v>1490968952</v>
      </c>
      <c r="P351">
        <v>4847</v>
      </c>
      <c r="Q351">
        <f t="shared" si="34"/>
        <v>0.25732559386366355</v>
      </c>
      <c r="R351">
        <v>1490968769</v>
      </c>
      <c r="S351">
        <v>4844</v>
      </c>
      <c r="T351">
        <f t="shared" si="35"/>
        <v>0.4633442227903023</v>
      </c>
      <c r="U351">
        <v>1490968678</v>
      </c>
      <c r="V351">
        <v>4848</v>
      </c>
      <c r="W351">
        <f t="shared" si="36"/>
        <v>0.67910667668396363</v>
      </c>
    </row>
    <row r="352" spans="1:23" x14ac:dyDescent="0.25">
      <c r="A352" t="s">
        <v>0</v>
      </c>
      <c r="B352">
        <v>352.03199999999998</v>
      </c>
      <c r="C352">
        <f t="shared" si="31"/>
        <v>1490969452.0320001</v>
      </c>
      <c r="D352">
        <v>1760.152</v>
      </c>
      <c r="E352">
        <v>-46.9</v>
      </c>
      <c r="F352">
        <v>10.199999999999999</v>
      </c>
      <c r="G352">
        <v>30.1</v>
      </c>
      <c r="H352">
        <v>216</v>
      </c>
      <c r="I352">
        <v>1490969284</v>
      </c>
      <c r="J352">
        <v>32302</v>
      </c>
      <c r="K352">
        <f t="shared" si="32"/>
        <v>1857.529523863024</v>
      </c>
      <c r="L352">
        <v>1490969177</v>
      </c>
      <c r="M352">
        <v>4866</v>
      </c>
      <c r="N352">
        <f t="shared" si="33"/>
        <v>1.4796221647160654</v>
      </c>
      <c r="O352">
        <v>1490968953</v>
      </c>
      <c r="P352">
        <v>4847</v>
      </c>
      <c r="Q352">
        <f t="shared" si="34"/>
        <v>0.25732559386366355</v>
      </c>
      <c r="R352">
        <v>1490968770</v>
      </c>
      <c r="S352">
        <v>4844</v>
      </c>
      <c r="T352">
        <f t="shared" si="35"/>
        <v>0.4633442227903023</v>
      </c>
      <c r="U352">
        <v>1490968679</v>
      </c>
      <c r="V352">
        <v>4848</v>
      </c>
      <c r="W352">
        <f t="shared" si="36"/>
        <v>0.67910667668396363</v>
      </c>
    </row>
    <row r="353" spans="1:23" x14ac:dyDescent="0.25">
      <c r="A353" t="s">
        <v>0</v>
      </c>
      <c r="B353">
        <v>353.03199999999998</v>
      </c>
      <c r="C353">
        <f t="shared" si="31"/>
        <v>1490969453.0320001</v>
      </c>
      <c r="D353">
        <v>1745.1890000000001</v>
      </c>
      <c r="E353">
        <v>-46.7</v>
      </c>
      <c r="F353">
        <v>10.1</v>
      </c>
      <c r="G353">
        <v>30.1</v>
      </c>
      <c r="H353">
        <v>205</v>
      </c>
      <c r="I353">
        <v>1490969285</v>
      </c>
      <c r="J353">
        <v>32553</v>
      </c>
      <c r="K353">
        <f t="shared" si="32"/>
        <v>1874.5121096607081</v>
      </c>
      <c r="L353">
        <v>1490969178</v>
      </c>
      <c r="M353">
        <v>4866</v>
      </c>
      <c r="N353">
        <f t="shared" si="33"/>
        <v>1.4796221647160654</v>
      </c>
      <c r="O353">
        <v>1490968954</v>
      </c>
      <c r="P353">
        <v>4847</v>
      </c>
      <c r="Q353">
        <f t="shared" si="34"/>
        <v>0.25732559386366355</v>
      </c>
      <c r="R353">
        <v>1490968771</v>
      </c>
      <c r="S353">
        <v>4844</v>
      </c>
      <c r="T353">
        <f t="shared" si="35"/>
        <v>0.4633442227903023</v>
      </c>
      <c r="U353">
        <v>1490968680</v>
      </c>
      <c r="V353">
        <v>4847</v>
      </c>
      <c r="W353">
        <f t="shared" si="36"/>
        <v>0.61119600901556725</v>
      </c>
    </row>
    <row r="354" spans="1:23" x14ac:dyDescent="0.25">
      <c r="A354" t="s">
        <v>0</v>
      </c>
      <c r="B354">
        <v>354.03199999999998</v>
      </c>
      <c r="C354">
        <f t="shared" si="31"/>
        <v>1490969454.0320001</v>
      </c>
      <c r="D354">
        <v>1753.27</v>
      </c>
      <c r="E354">
        <v>-47</v>
      </c>
      <c r="F354">
        <v>10</v>
      </c>
      <c r="G354">
        <v>30.1</v>
      </c>
      <c r="H354">
        <v>221</v>
      </c>
      <c r="I354">
        <v>1490969286</v>
      </c>
      <c r="J354">
        <v>32486</v>
      </c>
      <c r="K354">
        <f t="shared" si="32"/>
        <v>1869.9789094677008</v>
      </c>
      <c r="L354">
        <v>1490969179</v>
      </c>
      <c r="M354">
        <v>4867</v>
      </c>
      <c r="N354">
        <f t="shared" si="33"/>
        <v>1.5439535631819814</v>
      </c>
      <c r="O354">
        <v>1490968955</v>
      </c>
      <c r="P354">
        <v>4847</v>
      </c>
      <c r="Q354">
        <f t="shared" si="34"/>
        <v>0.25732559386366355</v>
      </c>
      <c r="R354">
        <v>1490968772</v>
      </c>
      <c r="S354">
        <v>4844</v>
      </c>
      <c r="T354">
        <f t="shared" si="35"/>
        <v>0.4633442227903023</v>
      </c>
      <c r="U354">
        <v>1490968681</v>
      </c>
      <c r="V354">
        <v>4848</v>
      </c>
      <c r="W354">
        <f t="shared" si="36"/>
        <v>0.67910667668396363</v>
      </c>
    </row>
    <row r="355" spans="1:23" x14ac:dyDescent="0.25">
      <c r="A355" t="s">
        <v>0</v>
      </c>
      <c r="B355">
        <v>355.03199999999998</v>
      </c>
      <c r="C355">
        <f t="shared" si="31"/>
        <v>1490969455.0320001</v>
      </c>
      <c r="D355">
        <v>1786.3989999999999</v>
      </c>
      <c r="E355">
        <v>-46.9</v>
      </c>
      <c r="F355">
        <v>9.8000000000000007</v>
      </c>
      <c r="G355">
        <v>30.1</v>
      </c>
      <c r="H355">
        <v>226</v>
      </c>
      <c r="I355">
        <v>1490969287</v>
      </c>
      <c r="J355">
        <v>32268</v>
      </c>
      <c r="K355">
        <f t="shared" si="32"/>
        <v>1855.2290939143336</v>
      </c>
      <c r="L355">
        <v>1490969180</v>
      </c>
      <c r="M355">
        <v>4866</v>
      </c>
      <c r="N355">
        <f t="shared" si="33"/>
        <v>1.4796221647160654</v>
      </c>
      <c r="O355">
        <v>1490968956</v>
      </c>
      <c r="P355">
        <v>4847</v>
      </c>
      <c r="Q355">
        <f t="shared" si="34"/>
        <v>0.25732559386366355</v>
      </c>
      <c r="R355">
        <v>1490968773</v>
      </c>
      <c r="S355">
        <v>4844</v>
      </c>
      <c r="T355">
        <f t="shared" si="35"/>
        <v>0.4633442227903023</v>
      </c>
      <c r="U355">
        <v>1490968682</v>
      </c>
      <c r="V355">
        <v>4848</v>
      </c>
      <c r="W355">
        <f t="shared" si="36"/>
        <v>0.67910667668396363</v>
      </c>
    </row>
    <row r="356" spans="1:23" x14ac:dyDescent="0.25">
      <c r="A356" t="s">
        <v>0</v>
      </c>
      <c r="B356">
        <v>356.03199999999998</v>
      </c>
      <c r="C356">
        <f t="shared" si="31"/>
        <v>1490969456.0320001</v>
      </c>
      <c r="D356">
        <v>1835.7809999999999</v>
      </c>
      <c r="E356">
        <v>-47</v>
      </c>
      <c r="F356">
        <v>9.8000000000000007</v>
      </c>
      <c r="G356">
        <v>30.1</v>
      </c>
      <c r="H356">
        <v>243</v>
      </c>
      <c r="I356">
        <v>1490969288</v>
      </c>
      <c r="J356">
        <v>32037</v>
      </c>
      <c r="K356">
        <f t="shared" si="32"/>
        <v>1839.5997022041145</v>
      </c>
      <c r="L356">
        <v>1490969181</v>
      </c>
      <c r="M356">
        <v>4866</v>
      </c>
      <c r="N356">
        <f t="shared" si="33"/>
        <v>1.4796221647160654</v>
      </c>
      <c r="O356">
        <v>1490968957</v>
      </c>
      <c r="P356">
        <v>4847</v>
      </c>
      <c r="Q356">
        <f t="shared" si="34"/>
        <v>0.25732559386366355</v>
      </c>
      <c r="R356">
        <v>1490968774</v>
      </c>
      <c r="S356">
        <v>4844</v>
      </c>
      <c r="T356">
        <f t="shared" si="35"/>
        <v>0.4633442227903023</v>
      </c>
      <c r="U356">
        <v>1490968683</v>
      </c>
      <c r="V356">
        <v>4848</v>
      </c>
      <c r="W356">
        <f t="shared" si="36"/>
        <v>0.67910667668396363</v>
      </c>
    </row>
    <row r="357" spans="1:23" x14ac:dyDescent="0.25">
      <c r="A357" t="s">
        <v>0</v>
      </c>
      <c r="B357">
        <v>357.03199999999998</v>
      </c>
      <c r="C357">
        <f t="shared" si="31"/>
        <v>1490969457.0320001</v>
      </c>
      <c r="D357">
        <v>1893.4190000000001</v>
      </c>
      <c r="E357">
        <v>-47</v>
      </c>
      <c r="F357">
        <v>10.199999999999999</v>
      </c>
      <c r="G357">
        <v>30.1</v>
      </c>
      <c r="H357">
        <v>206</v>
      </c>
      <c r="I357">
        <v>1490969289</v>
      </c>
      <c r="J357">
        <v>31641</v>
      </c>
      <c r="K357">
        <f t="shared" si="32"/>
        <v>1812.8064592723099</v>
      </c>
      <c r="L357">
        <v>1490969182</v>
      </c>
      <c r="M357">
        <v>4866</v>
      </c>
      <c r="N357">
        <f t="shared" si="33"/>
        <v>1.4796221647160654</v>
      </c>
      <c r="O357">
        <v>1490968958</v>
      </c>
      <c r="P357">
        <v>4847</v>
      </c>
      <c r="Q357">
        <f t="shared" si="34"/>
        <v>0.25732559386366355</v>
      </c>
      <c r="R357">
        <v>1490968775</v>
      </c>
      <c r="S357">
        <v>4844</v>
      </c>
      <c r="T357">
        <f t="shared" si="35"/>
        <v>0.4633442227903023</v>
      </c>
      <c r="U357">
        <v>1490968684</v>
      </c>
      <c r="V357">
        <v>4848</v>
      </c>
      <c r="W357">
        <f t="shared" si="36"/>
        <v>0.67910667668396363</v>
      </c>
    </row>
    <row r="358" spans="1:23" x14ac:dyDescent="0.25">
      <c r="A358" t="s">
        <v>0</v>
      </c>
      <c r="B358">
        <v>358.03199999999998</v>
      </c>
      <c r="C358">
        <f t="shared" si="31"/>
        <v>1490969458.0320001</v>
      </c>
      <c r="D358">
        <v>1949.443</v>
      </c>
      <c r="E358">
        <v>-47</v>
      </c>
      <c r="F358">
        <v>10</v>
      </c>
      <c r="G358">
        <v>30</v>
      </c>
      <c r="H358">
        <v>209</v>
      </c>
      <c r="I358">
        <v>1490969290</v>
      </c>
      <c r="J358">
        <v>31243</v>
      </c>
      <c r="K358">
        <f t="shared" si="32"/>
        <v>1785.8778969317589</v>
      </c>
      <c r="L358">
        <v>1490969183</v>
      </c>
      <c r="M358">
        <v>4866</v>
      </c>
      <c r="N358">
        <f t="shared" si="33"/>
        <v>1.4796221647160654</v>
      </c>
      <c r="O358">
        <v>1490968959</v>
      </c>
      <c r="P358">
        <v>4847</v>
      </c>
      <c r="Q358">
        <f t="shared" si="34"/>
        <v>0.25732559386366355</v>
      </c>
      <c r="R358">
        <v>1490968776</v>
      </c>
      <c r="S358">
        <v>4844</v>
      </c>
      <c r="T358">
        <f t="shared" si="35"/>
        <v>0.4633442227903023</v>
      </c>
      <c r="U358">
        <v>1490968685</v>
      </c>
      <c r="V358">
        <v>4848</v>
      </c>
      <c r="W358">
        <f t="shared" si="36"/>
        <v>0.67910667668396363</v>
      </c>
    </row>
    <row r="359" spans="1:23" x14ac:dyDescent="0.25">
      <c r="A359" t="s">
        <v>0</v>
      </c>
      <c r="B359">
        <v>359.03199999999998</v>
      </c>
      <c r="C359">
        <f t="shared" si="31"/>
        <v>1490969459.0320001</v>
      </c>
      <c r="D359">
        <v>1995.864</v>
      </c>
      <c r="E359">
        <v>-47.2</v>
      </c>
      <c r="F359">
        <v>10.199999999999999</v>
      </c>
      <c r="G359">
        <v>30</v>
      </c>
      <c r="H359">
        <v>196</v>
      </c>
      <c r="I359">
        <v>1490969291</v>
      </c>
      <c r="J359">
        <v>31168</v>
      </c>
      <c r="K359">
        <f t="shared" si="32"/>
        <v>1780.8034191037659</v>
      </c>
      <c r="L359">
        <v>1490969184</v>
      </c>
      <c r="M359">
        <v>4867</v>
      </c>
      <c r="N359">
        <f t="shared" si="33"/>
        <v>1.5439535631819814</v>
      </c>
      <c r="O359">
        <v>1490968960</v>
      </c>
      <c r="P359">
        <v>4847</v>
      </c>
      <c r="Q359">
        <f t="shared" si="34"/>
        <v>0.25732559386366355</v>
      </c>
      <c r="R359">
        <v>1490968777</v>
      </c>
      <c r="S359">
        <v>4844</v>
      </c>
      <c r="T359">
        <f t="shared" si="35"/>
        <v>0.4633442227903023</v>
      </c>
      <c r="U359">
        <v>1490968686</v>
      </c>
      <c r="V359">
        <v>4848</v>
      </c>
      <c r="W359">
        <f t="shared" si="36"/>
        <v>0.67910667668396363</v>
      </c>
    </row>
    <row r="360" spans="1:23" x14ac:dyDescent="0.25">
      <c r="A360" t="s">
        <v>0</v>
      </c>
      <c r="B360">
        <v>360.03199999999998</v>
      </c>
      <c r="C360">
        <f t="shared" si="31"/>
        <v>1490969460.0320001</v>
      </c>
      <c r="D360">
        <v>2035.259</v>
      </c>
      <c r="E360">
        <v>-46.8</v>
      </c>
      <c r="F360">
        <v>10.1</v>
      </c>
      <c r="G360">
        <v>30</v>
      </c>
      <c r="H360">
        <v>216</v>
      </c>
      <c r="I360">
        <v>1490969292</v>
      </c>
      <c r="J360">
        <v>31264</v>
      </c>
      <c r="K360">
        <f t="shared" si="32"/>
        <v>1787.2987507235973</v>
      </c>
      <c r="L360">
        <v>1490969185</v>
      </c>
      <c r="M360">
        <v>4866</v>
      </c>
      <c r="N360">
        <f t="shared" si="33"/>
        <v>1.4796221647160654</v>
      </c>
      <c r="O360">
        <v>1490968961</v>
      </c>
      <c r="P360">
        <v>4847</v>
      </c>
      <c r="Q360">
        <f t="shared" si="34"/>
        <v>0.25732559386366355</v>
      </c>
      <c r="R360">
        <v>1490968778</v>
      </c>
      <c r="S360">
        <v>4844</v>
      </c>
      <c r="T360">
        <f t="shared" si="35"/>
        <v>0.4633442227903023</v>
      </c>
      <c r="U360">
        <v>1490968687</v>
      </c>
      <c r="V360">
        <v>4848</v>
      </c>
      <c r="W360">
        <f t="shared" si="36"/>
        <v>0.67910667668396363</v>
      </c>
    </row>
    <row r="361" spans="1:23" x14ac:dyDescent="0.25">
      <c r="A361" t="s">
        <v>0</v>
      </c>
      <c r="B361">
        <v>361.03199999999998</v>
      </c>
      <c r="C361">
        <f t="shared" si="31"/>
        <v>1490969461.0320001</v>
      </c>
      <c r="D361">
        <v>2060.5790000000002</v>
      </c>
      <c r="E361">
        <v>-47</v>
      </c>
      <c r="F361">
        <v>10</v>
      </c>
      <c r="G361">
        <v>30</v>
      </c>
      <c r="H361">
        <v>220</v>
      </c>
      <c r="I361">
        <v>1490969293</v>
      </c>
      <c r="J361">
        <v>31554</v>
      </c>
      <c r="K361">
        <f t="shared" si="32"/>
        <v>1806.9200649918378</v>
      </c>
      <c r="L361">
        <v>1490969186</v>
      </c>
      <c r="M361">
        <v>4867</v>
      </c>
      <c r="N361">
        <f t="shared" si="33"/>
        <v>1.5439535631819814</v>
      </c>
      <c r="O361">
        <v>1490968962</v>
      </c>
      <c r="P361">
        <v>4847</v>
      </c>
      <c r="Q361">
        <f t="shared" si="34"/>
        <v>0.25732559386366355</v>
      </c>
      <c r="R361">
        <v>1490968779</v>
      </c>
      <c r="S361">
        <v>4844</v>
      </c>
      <c r="T361">
        <f t="shared" si="35"/>
        <v>0.4633442227903023</v>
      </c>
      <c r="U361">
        <v>1490968688</v>
      </c>
      <c r="V361">
        <v>4848</v>
      </c>
      <c r="W361">
        <f t="shared" si="36"/>
        <v>0.67910667668396363</v>
      </c>
    </row>
    <row r="362" spans="1:23" x14ac:dyDescent="0.25">
      <c r="A362" t="s">
        <v>0</v>
      </c>
      <c r="B362">
        <v>362.03199999999998</v>
      </c>
      <c r="C362">
        <f t="shared" si="31"/>
        <v>1490969462.0320001</v>
      </c>
      <c r="D362">
        <v>2059.1770000000001</v>
      </c>
      <c r="E362">
        <v>-47.1</v>
      </c>
      <c r="F362">
        <v>10</v>
      </c>
      <c r="G362">
        <v>30</v>
      </c>
      <c r="H362">
        <v>216</v>
      </c>
      <c r="I362">
        <v>1490969294</v>
      </c>
      <c r="J362">
        <v>31993</v>
      </c>
      <c r="K362">
        <f t="shared" si="32"/>
        <v>1836.6226752116918</v>
      </c>
      <c r="L362">
        <v>1490969187</v>
      </c>
      <c r="M362">
        <v>4869</v>
      </c>
      <c r="N362">
        <f t="shared" si="33"/>
        <v>1.6726163601138129</v>
      </c>
      <c r="O362">
        <v>1490968963</v>
      </c>
      <c r="P362">
        <v>4847</v>
      </c>
      <c r="Q362">
        <f t="shared" si="34"/>
        <v>0.25732559386366355</v>
      </c>
      <c r="R362">
        <v>1490968780</v>
      </c>
      <c r="S362">
        <v>4844</v>
      </c>
      <c r="T362">
        <f t="shared" si="35"/>
        <v>0.4633442227903023</v>
      </c>
      <c r="U362">
        <v>1490968689</v>
      </c>
      <c r="V362">
        <v>4848</v>
      </c>
      <c r="W362">
        <f t="shared" si="36"/>
        <v>0.67910667668396363</v>
      </c>
    </row>
    <row r="363" spans="1:23" x14ac:dyDescent="0.25">
      <c r="A363" t="s">
        <v>0</v>
      </c>
      <c r="B363">
        <v>363.03199999999998</v>
      </c>
      <c r="C363">
        <f t="shared" si="31"/>
        <v>1490969463.0320001</v>
      </c>
      <c r="D363">
        <v>2044.26</v>
      </c>
      <c r="E363">
        <v>-47.1</v>
      </c>
      <c r="F363">
        <v>10.199999999999999</v>
      </c>
      <c r="G363">
        <v>30</v>
      </c>
      <c r="H363">
        <v>226</v>
      </c>
      <c r="I363">
        <v>1490969295</v>
      </c>
      <c r="J363">
        <v>32247</v>
      </c>
      <c r="K363">
        <f t="shared" si="32"/>
        <v>1853.8082401224956</v>
      </c>
      <c r="L363">
        <v>1490969188</v>
      </c>
      <c r="M363">
        <v>4873</v>
      </c>
      <c r="N363">
        <f t="shared" si="33"/>
        <v>1.9299419539774765</v>
      </c>
      <c r="O363">
        <v>1490968964</v>
      </c>
      <c r="P363">
        <v>4847</v>
      </c>
      <c r="Q363">
        <f t="shared" si="34"/>
        <v>0.25732559386366355</v>
      </c>
      <c r="R363">
        <v>1490968781</v>
      </c>
      <c r="S363">
        <v>4844</v>
      </c>
      <c r="T363">
        <f t="shared" si="35"/>
        <v>0.4633442227903023</v>
      </c>
      <c r="U363">
        <v>1490968690</v>
      </c>
      <c r="V363">
        <v>4848</v>
      </c>
      <c r="W363">
        <f t="shared" si="36"/>
        <v>0.67910667668396363</v>
      </c>
    </row>
    <row r="364" spans="1:23" x14ac:dyDescent="0.25">
      <c r="A364" t="s">
        <v>0</v>
      </c>
      <c r="B364">
        <v>364.03199999999998</v>
      </c>
      <c r="C364">
        <f t="shared" si="31"/>
        <v>1490969464.0320001</v>
      </c>
      <c r="D364">
        <v>2017.606</v>
      </c>
      <c r="E364">
        <v>-47</v>
      </c>
      <c r="F364">
        <v>10.1</v>
      </c>
      <c r="G364">
        <v>30</v>
      </c>
      <c r="H364">
        <v>223</v>
      </c>
      <c r="I364">
        <v>1490969296</v>
      </c>
      <c r="J364">
        <v>32226</v>
      </c>
      <c r="K364">
        <f t="shared" si="32"/>
        <v>1852.3873863306576</v>
      </c>
      <c r="L364">
        <v>1490969189</v>
      </c>
      <c r="M364">
        <v>4881</v>
      </c>
      <c r="N364">
        <f t="shared" si="33"/>
        <v>2.4445931417048037</v>
      </c>
      <c r="O364">
        <v>1490968965</v>
      </c>
      <c r="P364">
        <v>4847</v>
      </c>
      <c r="Q364">
        <f t="shared" si="34"/>
        <v>0.25732559386366355</v>
      </c>
      <c r="R364">
        <v>1490968782</v>
      </c>
      <c r="S364">
        <v>4844</v>
      </c>
      <c r="T364">
        <f t="shared" si="35"/>
        <v>0.4633442227903023</v>
      </c>
      <c r="U364">
        <v>1490968691</v>
      </c>
      <c r="V364">
        <v>4848</v>
      </c>
      <c r="W364">
        <f t="shared" si="36"/>
        <v>0.67910667668396363</v>
      </c>
    </row>
    <row r="365" spans="1:23" x14ac:dyDescent="0.25">
      <c r="A365" t="s">
        <v>0</v>
      </c>
      <c r="B365">
        <v>365.03300000000002</v>
      </c>
      <c r="C365">
        <f t="shared" si="31"/>
        <v>1490969465.033</v>
      </c>
      <c r="D365">
        <v>1978.7159999999999</v>
      </c>
      <c r="E365">
        <v>-46.9</v>
      </c>
      <c r="F365">
        <v>10</v>
      </c>
      <c r="G365">
        <v>30</v>
      </c>
      <c r="H365">
        <v>197</v>
      </c>
      <c r="I365">
        <v>1490969297</v>
      </c>
      <c r="J365">
        <v>31919</v>
      </c>
      <c r="K365">
        <f t="shared" si="32"/>
        <v>1831.6158570880716</v>
      </c>
      <c r="L365">
        <v>1490969190</v>
      </c>
      <c r="M365">
        <v>4887</v>
      </c>
      <c r="N365">
        <f t="shared" si="33"/>
        <v>2.830581532500299</v>
      </c>
      <c r="O365">
        <v>1490968966</v>
      </c>
      <c r="P365">
        <v>4847</v>
      </c>
      <c r="Q365">
        <f t="shared" si="34"/>
        <v>0.25732559386366355</v>
      </c>
      <c r="R365">
        <v>1490968783</v>
      </c>
      <c r="S365">
        <v>4844</v>
      </c>
      <c r="T365">
        <f t="shared" si="35"/>
        <v>0.4633442227903023</v>
      </c>
      <c r="U365">
        <v>1490968692</v>
      </c>
      <c r="V365">
        <v>4848</v>
      </c>
      <c r="W365">
        <f t="shared" si="36"/>
        <v>0.67910667668396363</v>
      </c>
    </row>
    <row r="366" spans="1:23" x14ac:dyDescent="0.25">
      <c r="A366" t="s">
        <v>0</v>
      </c>
      <c r="B366">
        <v>366.03300000000002</v>
      </c>
      <c r="C366">
        <f t="shared" si="31"/>
        <v>1490969466.033</v>
      </c>
      <c r="D366">
        <v>1939.2429999999999</v>
      </c>
      <c r="E366">
        <v>-47.1</v>
      </c>
      <c r="F366">
        <v>9.9</v>
      </c>
      <c r="G366">
        <v>30</v>
      </c>
      <c r="H366">
        <v>242</v>
      </c>
      <c r="I366">
        <v>1490969298</v>
      </c>
      <c r="J366">
        <v>31464</v>
      </c>
      <c r="K366">
        <f t="shared" si="32"/>
        <v>1800.8306915982459</v>
      </c>
      <c r="L366">
        <v>1490969191</v>
      </c>
      <c r="M366">
        <v>4908</v>
      </c>
      <c r="N366">
        <f t="shared" si="33"/>
        <v>4.1815409002845323</v>
      </c>
      <c r="O366">
        <v>1490968967</v>
      </c>
      <c r="P366">
        <v>4847</v>
      </c>
      <c r="Q366">
        <f t="shared" si="34"/>
        <v>0.25732559386366355</v>
      </c>
      <c r="R366">
        <v>1490968784</v>
      </c>
      <c r="S366">
        <v>4844</v>
      </c>
      <c r="T366">
        <f t="shared" si="35"/>
        <v>0.4633442227903023</v>
      </c>
      <c r="U366">
        <v>1490968693</v>
      </c>
      <c r="V366">
        <v>4848</v>
      </c>
      <c r="W366">
        <f t="shared" si="36"/>
        <v>0.67910667668396363</v>
      </c>
    </row>
    <row r="367" spans="1:23" x14ac:dyDescent="0.25">
      <c r="A367" t="s">
        <v>0</v>
      </c>
      <c r="B367">
        <v>367.03300000000002</v>
      </c>
      <c r="C367">
        <f t="shared" si="31"/>
        <v>1490969467.033</v>
      </c>
      <c r="D367">
        <v>1897.7940000000001</v>
      </c>
      <c r="E367">
        <v>-47</v>
      </c>
      <c r="F367">
        <v>10.199999999999999</v>
      </c>
      <c r="G367">
        <v>30</v>
      </c>
      <c r="H367">
        <v>195</v>
      </c>
      <c r="I367">
        <v>1490969299</v>
      </c>
      <c r="J367">
        <v>31472</v>
      </c>
      <c r="K367">
        <f t="shared" si="32"/>
        <v>1801.371969233232</v>
      </c>
      <c r="L367">
        <v>1490969192</v>
      </c>
      <c r="M367">
        <v>4925</v>
      </c>
      <c r="N367">
        <f t="shared" si="33"/>
        <v>5.2751746742051022</v>
      </c>
      <c r="O367">
        <v>1490968968</v>
      </c>
      <c r="P367">
        <v>4847</v>
      </c>
      <c r="Q367">
        <f t="shared" si="34"/>
        <v>0.25732559386366355</v>
      </c>
      <c r="R367">
        <v>1490968785</v>
      </c>
      <c r="S367">
        <v>4844</v>
      </c>
      <c r="T367">
        <f t="shared" si="35"/>
        <v>0.4633442227903023</v>
      </c>
      <c r="U367">
        <v>1490968694</v>
      </c>
      <c r="V367">
        <v>4848</v>
      </c>
      <c r="W367">
        <f t="shared" si="36"/>
        <v>0.67910667668396363</v>
      </c>
    </row>
    <row r="368" spans="1:23" x14ac:dyDescent="0.25">
      <c r="A368" t="s">
        <v>0</v>
      </c>
      <c r="B368">
        <v>368.03300000000002</v>
      </c>
      <c r="C368">
        <f t="shared" si="31"/>
        <v>1490969468.033</v>
      </c>
      <c r="D368">
        <v>1855.96</v>
      </c>
      <c r="E368">
        <v>-46.9</v>
      </c>
      <c r="F368">
        <v>10.1</v>
      </c>
      <c r="G368">
        <v>29.9</v>
      </c>
      <c r="H368">
        <v>181</v>
      </c>
      <c r="I368">
        <v>1490969300</v>
      </c>
      <c r="J368">
        <v>31437</v>
      </c>
      <c r="K368">
        <f t="shared" si="32"/>
        <v>1799.0038795801681</v>
      </c>
      <c r="L368">
        <v>1490969193</v>
      </c>
      <c r="M368">
        <v>4932</v>
      </c>
      <c r="N368">
        <f t="shared" si="33"/>
        <v>5.7254944634665135</v>
      </c>
      <c r="O368">
        <v>1490968969</v>
      </c>
      <c r="P368">
        <v>4847</v>
      </c>
      <c r="Q368">
        <f t="shared" si="34"/>
        <v>0.25732559386366355</v>
      </c>
      <c r="R368">
        <v>1490968786</v>
      </c>
      <c r="S368">
        <v>4844</v>
      </c>
      <c r="T368">
        <f t="shared" si="35"/>
        <v>0.4633442227903023</v>
      </c>
      <c r="U368">
        <v>1490968695</v>
      </c>
      <c r="V368">
        <v>4848</v>
      </c>
      <c r="W368">
        <f t="shared" si="36"/>
        <v>0.67910667668396363</v>
      </c>
    </row>
    <row r="369" spans="1:23" x14ac:dyDescent="0.25">
      <c r="A369" t="s">
        <v>0</v>
      </c>
      <c r="B369">
        <v>369.03300000000002</v>
      </c>
      <c r="C369">
        <f t="shared" si="31"/>
        <v>1490969469.033</v>
      </c>
      <c r="D369">
        <v>1820.3</v>
      </c>
      <c r="E369">
        <v>-47.1</v>
      </c>
      <c r="F369">
        <v>10</v>
      </c>
      <c r="G369">
        <v>29.9</v>
      </c>
      <c r="H369">
        <v>208</v>
      </c>
      <c r="I369">
        <v>1490969301</v>
      </c>
      <c r="J369">
        <v>31369</v>
      </c>
      <c r="K369">
        <f t="shared" si="32"/>
        <v>1794.4030196827878</v>
      </c>
      <c r="L369">
        <v>1490969194</v>
      </c>
      <c r="M369">
        <v>4932</v>
      </c>
      <c r="N369">
        <f t="shared" si="33"/>
        <v>5.7254944634665135</v>
      </c>
      <c r="O369">
        <v>1490968970</v>
      </c>
      <c r="P369">
        <v>4847</v>
      </c>
      <c r="Q369">
        <f t="shared" si="34"/>
        <v>0.25732559386366355</v>
      </c>
      <c r="R369">
        <v>1490968787</v>
      </c>
      <c r="S369">
        <v>4844</v>
      </c>
      <c r="T369">
        <f t="shared" si="35"/>
        <v>0.4633442227903023</v>
      </c>
      <c r="U369">
        <v>1490968696</v>
      </c>
      <c r="V369">
        <v>4848</v>
      </c>
      <c r="W369">
        <f t="shared" si="36"/>
        <v>0.67910667668396363</v>
      </c>
    </row>
    <row r="370" spans="1:23" x14ac:dyDescent="0.25">
      <c r="A370" t="s">
        <v>0</v>
      </c>
      <c r="B370">
        <v>370.03300000000002</v>
      </c>
      <c r="C370">
        <f t="shared" si="31"/>
        <v>1490969470.033</v>
      </c>
      <c r="D370">
        <v>1792.079</v>
      </c>
      <c r="E370">
        <v>-47</v>
      </c>
      <c r="F370">
        <v>10.1</v>
      </c>
      <c r="G370">
        <v>29.9</v>
      </c>
      <c r="H370">
        <v>195</v>
      </c>
      <c r="I370">
        <v>1490969302</v>
      </c>
      <c r="J370">
        <v>31598</v>
      </c>
      <c r="K370">
        <f t="shared" si="32"/>
        <v>1809.8970919842604</v>
      </c>
      <c r="L370">
        <v>1490969195</v>
      </c>
      <c r="M370">
        <v>4930</v>
      </c>
      <c r="N370">
        <f t="shared" si="33"/>
        <v>5.5968316665346824</v>
      </c>
      <c r="O370">
        <v>1490968971</v>
      </c>
      <c r="P370">
        <v>4847</v>
      </c>
      <c r="Q370">
        <f t="shared" si="34"/>
        <v>0.25732559386366355</v>
      </c>
      <c r="R370">
        <v>1490968788</v>
      </c>
      <c r="S370">
        <v>4844</v>
      </c>
      <c r="T370">
        <f t="shared" si="35"/>
        <v>0.4633442227903023</v>
      </c>
      <c r="U370">
        <v>1490968697</v>
      </c>
      <c r="V370">
        <v>4848</v>
      </c>
      <c r="W370">
        <f t="shared" si="36"/>
        <v>0.67910667668396363</v>
      </c>
    </row>
    <row r="371" spans="1:23" x14ac:dyDescent="0.25">
      <c r="A371" t="s">
        <v>0</v>
      </c>
      <c r="B371">
        <v>371.03300000000002</v>
      </c>
      <c r="C371">
        <f t="shared" si="31"/>
        <v>1490969471.033</v>
      </c>
      <c r="D371">
        <v>1771.271</v>
      </c>
      <c r="E371">
        <v>-46.8</v>
      </c>
      <c r="F371">
        <v>9.8000000000000007</v>
      </c>
      <c r="G371">
        <v>29.9</v>
      </c>
      <c r="H371">
        <v>229</v>
      </c>
      <c r="I371">
        <v>1490969303</v>
      </c>
      <c r="J371">
        <v>31810</v>
      </c>
      <c r="K371">
        <f t="shared" si="32"/>
        <v>1824.240949311388</v>
      </c>
      <c r="L371">
        <v>1490969196</v>
      </c>
      <c r="M371">
        <v>4926</v>
      </c>
      <c r="N371">
        <f t="shared" si="33"/>
        <v>5.3395060726710186</v>
      </c>
      <c r="O371">
        <v>1490968972</v>
      </c>
      <c r="P371">
        <v>4847</v>
      </c>
      <c r="Q371">
        <f t="shared" si="34"/>
        <v>0.25732559386366355</v>
      </c>
      <c r="R371">
        <v>1490968789</v>
      </c>
      <c r="S371">
        <v>4844</v>
      </c>
      <c r="T371">
        <f t="shared" si="35"/>
        <v>0.4633442227903023</v>
      </c>
      <c r="U371">
        <v>1490968698</v>
      </c>
      <c r="V371">
        <v>4848</v>
      </c>
      <c r="W371">
        <f t="shared" si="36"/>
        <v>0.67910667668396363</v>
      </c>
    </row>
    <row r="372" spans="1:23" x14ac:dyDescent="0.25">
      <c r="A372" t="s">
        <v>0</v>
      </c>
      <c r="B372">
        <v>372.03300000000002</v>
      </c>
      <c r="C372">
        <f t="shared" si="31"/>
        <v>1490969472.033</v>
      </c>
      <c r="D372">
        <v>1756.1890000000001</v>
      </c>
      <c r="E372">
        <v>-47.1</v>
      </c>
      <c r="F372">
        <v>9.9</v>
      </c>
      <c r="G372">
        <v>29.9</v>
      </c>
      <c r="H372">
        <v>222</v>
      </c>
      <c r="I372">
        <v>1490969304</v>
      </c>
      <c r="J372">
        <v>32335</v>
      </c>
      <c r="K372">
        <f t="shared" si="32"/>
        <v>1859.7622941073409</v>
      </c>
      <c r="L372">
        <v>1490969197</v>
      </c>
      <c r="M372">
        <v>4919</v>
      </c>
      <c r="N372">
        <f t="shared" si="33"/>
        <v>4.8891862834096074</v>
      </c>
      <c r="O372">
        <v>1490968973</v>
      </c>
      <c r="P372">
        <v>4847</v>
      </c>
      <c r="Q372">
        <f t="shared" si="34"/>
        <v>0.25732559386366355</v>
      </c>
      <c r="R372">
        <v>1490968790</v>
      </c>
      <c r="S372">
        <v>4844</v>
      </c>
      <c r="T372">
        <f t="shared" si="35"/>
        <v>0.4633442227903023</v>
      </c>
      <c r="U372">
        <v>1490968699</v>
      </c>
      <c r="V372">
        <v>4848</v>
      </c>
      <c r="W372">
        <f t="shared" si="36"/>
        <v>0.67910667668396363</v>
      </c>
    </row>
    <row r="373" spans="1:23" x14ac:dyDescent="0.25">
      <c r="A373" t="s">
        <v>0</v>
      </c>
      <c r="B373">
        <v>373.03300000000002</v>
      </c>
      <c r="C373">
        <f t="shared" si="31"/>
        <v>1490969473.033</v>
      </c>
      <c r="D373">
        <v>1738.473</v>
      </c>
      <c r="E373">
        <v>-46.9</v>
      </c>
      <c r="F373">
        <v>10.199999999999999</v>
      </c>
      <c r="G373">
        <v>29.9</v>
      </c>
      <c r="H373">
        <v>185</v>
      </c>
      <c r="I373">
        <v>1490969305</v>
      </c>
      <c r="J373">
        <v>32763</v>
      </c>
      <c r="K373">
        <f t="shared" si="32"/>
        <v>1888.720647579089</v>
      </c>
      <c r="L373">
        <v>1490969198</v>
      </c>
      <c r="M373">
        <v>4924</v>
      </c>
      <c r="N373">
        <f t="shared" si="33"/>
        <v>5.2108432757391867</v>
      </c>
      <c r="O373">
        <v>1490968974</v>
      </c>
      <c r="P373">
        <v>4847</v>
      </c>
      <c r="Q373">
        <f t="shared" si="34"/>
        <v>0.25732559386366355</v>
      </c>
      <c r="R373">
        <v>1490968791</v>
      </c>
      <c r="S373">
        <v>4844</v>
      </c>
      <c r="T373">
        <f t="shared" si="35"/>
        <v>0.4633442227903023</v>
      </c>
      <c r="U373">
        <v>1490968700</v>
      </c>
      <c r="V373">
        <v>4848</v>
      </c>
      <c r="W373">
        <f t="shared" si="36"/>
        <v>0.67910667668396363</v>
      </c>
    </row>
    <row r="374" spans="1:23" x14ac:dyDescent="0.25">
      <c r="A374" t="s">
        <v>0</v>
      </c>
      <c r="B374">
        <v>374.03300000000002</v>
      </c>
      <c r="C374">
        <f t="shared" si="31"/>
        <v>1490969474.033</v>
      </c>
      <c r="D374">
        <v>1715.8969999999999</v>
      </c>
      <c r="E374">
        <v>-47.1</v>
      </c>
      <c r="F374">
        <v>10</v>
      </c>
      <c r="G374">
        <v>29.9</v>
      </c>
      <c r="H374">
        <v>188</v>
      </c>
      <c r="I374">
        <v>1490969306</v>
      </c>
      <c r="J374">
        <v>32763</v>
      </c>
      <c r="K374">
        <f t="shared" si="32"/>
        <v>1888.720647579089</v>
      </c>
      <c r="L374">
        <v>1490969199</v>
      </c>
      <c r="M374">
        <v>5013</v>
      </c>
      <c r="N374">
        <f t="shared" si="33"/>
        <v>10.936337739205701</v>
      </c>
      <c r="O374">
        <v>1490968975</v>
      </c>
      <c r="P374">
        <v>4847</v>
      </c>
      <c r="Q374">
        <f t="shared" si="34"/>
        <v>0.25732559386366355</v>
      </c>
      <c r="R374">
        <v>1490968792</v>
      </c>
      <c r="S374">
        <v>4844</v>
      </c>
      <c r="T374">
        <f t="shared" si="35"/>
        <v>0.4633442227903023</v>
      </c>
      <c r="U374">
        <v>1490968701</v>
      </c>
      <c r="V374">
        <v>4848</v>
      </c>
      <c r="W374">
        <f t="shared" si="36"/>
        <v>0.67910667668396363</v>
      </c>
    </row>
    <row r="375" spans="1:23" x14ac:dyDescent="0.25">
      <c r="A375" t="s">
        <v>0</v>
      </c>
      <c r="B375">
        <v>375.03300000000002</v>
      </c>
      <c r="C375">
        <f t="shared" si="31"/>
        <v>1490969475.033</v>
      </c>
      <c r="D375">
        <v>1694.9849999999999</v>
      </c>
      <c r="E375">
        <v>-47.1</v>
      </c>
      <c r="F375">
        <v>10.1</v>
      </c>
      <c r="G375">
        <v>29.9</v>
      </c>
      <c r="H375">
        <v>182</v>
      </c>
      <c r="I375">
        <v>1490969307</v>
      </c>
      <c r="J375">
        <v>32763</v>
      </c>
      <c r="K375">
        <f t="shared" si="32"/>
        <v>1888.720647579089</v>
      </c>
      <c r="L375">
        <v>1490969200</v>
      </c>
      <c r="M375">
        <v>5040</v>
      </c>
      <c r="N375">
        <f t="shared" si="33"/>
        <v>12.673285497785429</v>
      </c>
      <c r="O375">
        <v>1490968976</v>
      </c>
      <c r="P375">
        <v>4847</v>
      </c>
      <c r="Q375">
        <f t="shared" si="34"/>
        <v>0.25732559386366355</v>
      </c>
      <c r="R375">
        <v>1490968793</v>
      </c>
      <c r="S375">
        <v>4844</v>
      </c>
      <c r="T375">
        <f t="shared" si="35"/>
        <v>0.4633442227903023</v>
      </c>
      <c r="U375">
        <v>1490968702</v>
      </c>
      <c r="V375">
        <v>4848</v>
      </c>
      <c r="W375">
        <f t="shared" si="36"/>
        <v>0.67910667668396363</v>
      </c>
    </row>
    <row r="376" spans="1:23" x14ac:dyDescent="0.25">
      <c r="A376" t="s">
        <v>0</v>
      </c>
      <c r="B376">
        <v>376.03300000000002</v>
      </c>
      <c r="C376">
        <f t="shared" si="31"/>
        <v>1490969476.033</v>
      </c>
      <c r="D376">
        <v>1678.5550000000001</v>
      </c>
      <c r="E376">
        <v>-47</v>
      </c>
      <c r="F376">
        <v>10</v>
      </c>
      <c r="G376">
        <v>29.9</v>
      </c>
      <c r="H376">
        <v>188</v>
      </c>
      <c r="I376">
        <v>1490969308</v>
      </c>
      <c r="J376">
        <v>32763</v>
      </c>
      <c r="K376">
        <f t="shared" si="32"/>
        <v>1888.720647579089</v>
      </c>
      <c r="L376">
        <v>1490969201</v>
      </c>
      <c r="M376">
        <v>5073</v>
      </c>
      <c r="N376">
        <f t="shared" si="33"/>
        <v>14.796221647160651</v>
      </c>
      <c r="O376">
        <v>1490968977</v>
      </c>
      <c r="P376">
        <v>4847</v>
      </c>
      <c r="Q376">
        <f t="shared" si="34"/>
        <v>0.25732559386366355</v>
      </c>
      <c r="R376">
        <v>1490968794</v>
      </c>
      <c r="S376">
        <v>4844</v>
      </c>
      <c r="T376">
        <f t="shared" si="35"/>
        <v>0.4633442227903023</v>
      </c>
      <c r="U376">
        <v>1490968703</v>
      </c>
      <c r="V376">
        <v>4848</v>
      </c>
      <c r="W376">
        <f t="shared" si="36"/>
        <v>0.67910667668396363</v>
      </c>
    </row>
    <row r="377" spans="1:23" x14ac:dyDescent="0.25">
      <c r="A377" t="s">
        <v>0</v>
      </c>
      <c r="B377">
        <v>377.03300000000002</v>
      </c>
      <c r="C377">
        <f t="shared" ref="C377:C440" si="37">B377+1490969220-120</f>
        <v>1490969477.033</v>
      </c>
      <c r="D377">
        <v>1663.8720000000001</v>
      </c>
      <c r="E377">
        <v>-47.1</v>
      </c>
      <c r="F377">
        <v>10</v>
      </c>
      <c r="G377">
        <v>29.9</v>
      </c>
      <c r="H377">
        <v>190</v>
      </c>
      <c r="I377">
        <v>1490969309</v>
      </c>
      <c r="J377">
        <v>32763</v>
      </c>
      <c r="K377">
        <f t="shared" si="32"/>
        <v>1888.720647579089</v>
      </c>
      <c r="L377">
        <v>1490969202</v>
      </c>
      <c r="M377">
        <v>5106</v>
      </c>
      <c r="N377">
        <f t="shared" si="33"/>
        <v>16.919157796535877</v>
      </c>
      <c r="O377">
        <v>1490968978</v>
      </c>
      <c r="P377">
        <v>4847</v>
      </c>
      <c r="Q377">
        <f t="shared" si="34"/>
        <v>0.25732559386366355</v>
      </c>
      <c r="R377">
        <v>1490968795</v>
      </c>
      <c r="S377">
        <v>4844</v>
      </c>
      <c r="T377">
        <f t="shared" si="35"/>
        <v>0.4633442227903023</v>
      </c>
      <c r="U377">
        <v>1490968704</v>
      </c>
      <c r="V377">
        <v>4848</v>
      </c>
      <c r="W377">
        <f t="shared" si="36"/>
        <v>0.67910667668396363</v>
      </c>
    </row>
    <row r="378" spans="1:23" x14ac:dyDescent="0.25">
      <c r="A378" t="s">
        <v>0</v>
      </c>
      <c r="B378">
        <v>378.03300000000002</v>
      </c>
      <c r="C378">
        <f t="shared" si="37"/>
        <v>1490969478.033</v>
      </c>
      <c r="D378">
        <v>1647.3889999999999</v>
      </c>
      <c r="E378">
        <v>-47</v>
      </c>
      <c r="F378">
        <v>10.1</v>
      </c>
      <c r="G378">
        <v>29.9</v>
      </c>
      <c r="H378">
        <v>184</v>
      </c>
      <c r="I378">
        <v>1490969310</v>
      </c>
      <c r="J378">
        <v>32763</v>
      </c>
      <c r="K378">
        <f t="shared" si="32"/>
        <v>1888.720647579089</v>
      </c>
      <c r="L378">
        <v>1490969203</v>
      </c>
      <c r="M378">
        <v>5216</v>
      </c>
      <c r="N378">
        <f t="shared" si="33"/>
        <v>23.995611627786623</v>
      </c>
      <c r="O378">
        <v>1490968979</v>
      </c>
      <c r="P378">
        <v>4847</v>
      </c>
      <c r="Q378">
        <f t="shared" si="34"/>
        <v>0.25732559386366355</v>
      </c>
      <c r="R378">
        <v>1490968796</v>
      </c>
      <c r="S378">
        <v>4844</v>
      </c>
      <c r="T378">
        <f t="shared" si="35"/>
        <v>0.4633442227903023</v>
      </c>
      <c r="U378">
        <v>1490968705</v>
      </c>
      <c r="V378">
        <v>4848</v>
      </c>
      <c r="W378">
        <f t="shared" si="36"/>
        <v>0.67910667668396363</v>
      </c>
    </row>
    <row r="379" spans="1:23" x14ac:dyDescent="0.25">
      <c r="A379" t="s">
        <v>0</v>
      </c>
      <c r="B379">
        <v>379.03300000000002</v>
      </c>
      <c r="C379">
        <f t="shared" si="37"/>
        <v>1490969479.033</v>
      </c>
      <c r="D379">
        <v>1635.74</v>
      </c>
      <c r="E379">
        <v>-47</v>
      </c>
      <c r="F379">
        <v>9.9</v>
      </c>
      <c r="G379">
        <v>29.9</v>
      </c>
      <c r="H379">
        <v>227</v>
      </c>
      <c r="I379">
        <v>1490969311</v>
      </c>
      <c r="J379">
        <v>32763</v>
      </c>
      <c r="K379">
        <f t="shared" si="32"/>
        <v>1888.720647579089</v>
      </c>
      <c r="L379">
        <v>1490969204</v>
      </c>
      <c r="M379">
        <v>5223</v>
      </c>
      <c r="N379">
        <f t="shared" si="33"/>
        <v>24.445931417048033</v>
      </c>
      <c r="O379">
        <v>1490968980</v>
      </c>
      <c r="P379">
        <v>4847</v>
      </c>
      <c r="Q379">
        <f t="shared" si="34"/>
        <v>0.25732559386366355</v>
      </c>
      <c r="R379">
        <v>1490968797</v>
      </c>
      <c r="S379">
        <v>4844</v>
      </c>
      <c r="T379">
        <f t="shared" si="35"/>
        <v>0.4633442227903023</v>
      </c>
      <c r="U379">
        <v>1490968706</v>
      </c>
      <c r="V379">
        <v>4848</v>
      </c>
      <c r="W379">
        <f t="shared" si="36"/>
        <v>0.67910667668396363</v>
      </c>
    </row>
    <row r="380" spans="1:23" x14ac:dyDescent="0.25">
      <c r="A380" t="s">
        <v>0</v>
      </c>
      <c r="B380">
        <v>380.03300000000002</v>
      </c>
      <c r="C380">
        <f t="shared" si="37"/>
        <v>1490969480.033</v>
      </c>
      <c r="D380">
        <v>1628.857</v>
      </c>
      <c r="E380">
        <v>-47</v>
      </c>
      <c r="F380">
        <v>10.1</v>
      </c>
      <c r="G380">
        <v>29.9</v>
      </c>
      <c r="H380">
        <v>192</v>
      </c>
      <c r="I380">
        <v>1490969312</v>
      </c>
      <c r="J380">
        <v>32763</v>
      </c>
      <c r="K380">
        <f t="shared" si="32"/>
        <v>1888.720647579089</v>
      </c>
      <c r="L380">
        <v>1490969205</v>
      </c>
      <c r="M380">
        <v>5266</v>
      </c>
      <c r="N380">
        <f t="shared" si="33"/>
        <v>27.212181551082416</v>
      </c>
      <c r="O380">
        <v>1490968981</v>
      </c>
      <c r="P380">
        <v>4847</v>
      </c>
      <c r="Q380">
        <f t="shared" si="34"/>
        <v>0.25732559386366355</v>
      </c>
      <c r="R380">
        <v>1490968798</v>
      </c>
      <c r="S380">
        <v>4844</v>
      </c>
      <c r="T380">
        <f t="shared" si="35"/>
        <v>0.4633442227903023</v>
      </c>
      <c r="U380">
        <v>1490968707</v>
      </c>
      <c r="V380">
        <v>4848</v>
      </c>
      <c r="W380">
        <f t="shared" si="36"/>
        <v>0.67910667668396363</v>
      </c>
    </row>
    <row r="381" spans="1:23" x14ac:dyDescent="0.25">
      <c r="A381" t="s">
        <v>0</v>
      </c>
      <c r="B381">
        <v>381.03300000000002</v>
      </c>
      <c r="C381">
        <f t="shared" si="37"/>
        <v>1490969481.033</v>
      </c>
      <c r="D381">
        <v>1625.9570000000001</v>
      </c>
      <c r="E381">
        <v>-46.8</v>
      </c>
      <c r="F381">
        <v>10.1</v>
      </c>
      <c r="G381">
        <v>29.9</v>
      </c>
      <c r="H381">
        <v>186</v>
      </c>
      <c r="I381">
        <v>1490969313</v>
      </c>
      <c r="J381">
        <v>32763</v>
      </c>
      <c r="K381">
        <f t="shared" si="32"/>
        <v>1888.720647579089</v>
      </c>
      <c r="L381">
        <v>1490969206</v>
      </c>
      <c r="M381">
        <v>5303</v>
      </c>
      <c r="N381">
        <f t="shared" si="33"/>
        <v>29.592443294321303</v>
      </c>
      <c r="O381">
        <v>1490968982</v>
      </c>
      <c r="P381">
        <v>4847</v>
      </c>
      <c r="Q381">
        <f t="shared" si="34"/>
        <v>0.25732559386366355</v>
      </c>
      <c r="R381">
        <v>1490968799</v>
      </c>
      <c r="S381">
        <v>4844</v>
      </c>
      <c r="T381">
        <f t="shared" si="35"/>
        <v>0.4633442227903023</v>
      </c>
      <c r="U381">
        <v>1490968708</v>
      </c>
      <c r="V381">
        <v>4848</v>
      </c>
      <c r="W381">
        <f t="shared" si="36"/>
        <v>0.67910667668396363</v>
      </c>
    </row>
    <row r="382" spans="1:23" x14ac:dyDescent="0.25">
      <c r="A382" t="s">
        <v>0</v>
      </c>
      <c r="B382">
        <v>382.03300000000002</v>
      </c>
      <c r="C382">
        <f t="shared" si="37"/>
        <v>1490969482.033</v>
      </c>
      <c r="D382">
        <v>1625.37</v>
      </c>
      <c r="E382">
        <v>-47</v>
      </c>
      <c r="F382">
        <v>10.1</v>
      </c>
      <c r="G382">
        <v>29.9</v>
      </c>
      <c r="H382">
        <v>203</v>
      </c>
      <c r="I382">
        <v>1490969314</v>
      </c>
      <c r="J382">
        <v>32763</v>
      </c>
      <c r="K382">
        <f t="shared" si="32"/>
        <v>1888.720647579089</v>
      </c>
      <c r="L382">
        <v>1490969207</v>
      </c>
      <c r="M382">
        <v>5388</v>
      </c>
      <c r="N382">
        <f t="shared" si="33"/>
        <v>35.060612163924155</v>
      </c>
      <c r="O382">
        <v>1490968983</v>
      </c>
      <c r="P382">
        <v>4847</v>
      </c>
      <c r="Q382">
        <f t="shared" si="34"/>
        <v>0.25732559386366355</v>
      </c>
      <c r="R382">
        <v>1490968800</v>
      </c>
      <c r="S382">
        <v>4844</v>
      </c>
      <c r="T382">
        <f t="shared" si="35"/>
        <v>0.4633442227903023</v>
      </c>
      <c r="U382">
        <v>1490968709</v>
      </c>
      <c r="V382">
        <v>4848</v>
      </c>
      <c r="W382">
        <f t="shared" si="36"/>
        <v>0.67910667668396363</v>
      </c>
    </row>
    <row r="383" spans="1:23" x14ac:dyDescent="0.25">
      <c r="A383" t="s">
        <v>0</v>
      </c>
      <c r="B383">
        <v>383.03300000000002</v>
      </c>
      <c r="C383">
        <f t="shared" si="37"/>
        <v>1490969483.033</v>
      </c>
      <c r="D383">
        <v>1623.624</v>
      </c>
      <c r="E383">
        <v>-47.2</v>
      </c>
      <c r="F383">
        <v>9.9</v>
      </c>
      <c r="G383">
        <v>29.9</v>
      </c>
      <c r="H383">
        <v>232</v>
      </c>
      <c r="I383">
        <v>1490969315</v>
      </c>
      <c r="J383">
        <v>32150</v>
      </c>
      <c r="K383">
        <f t="shared" si="32"/>
        <v>1847.2452487982907</v>
      </c>
      <c r="L383">
        <v>1490969208</v>
      </c>
      <c r="M383">
        <v>5503</v>
      </c>
      <c r="N383">
        <f t="shared" si="33"/>
        <v>42.458722987504487</v>
      </c>
      <c r="O383">
        <v>1490968984</v>
      </c>
      <c r="P383">
        <v>4847</v>
      </c>
      <c r="Q383">
        <f t="shared" si="34"/>
        <v>0.25732559386366355</v>
      </c>
      <c r="R383">
        <v>1490968801</v>
      </c>
      <c r="S383">
        <v>4844</v>
      </c>
      <c r="T383">
        <f t="shared" si="35"/>
        <v>0.4633442227903023</v>
      </c>
      <c r="U383">
        <v>1490968710</v>
      </c>
      <c r="V383">
        <v>4848</v>
      </c>
      <c r="W383">
        <f t="shared" si="36"/>
        <v>0.67910667668396363</v>
      </c>
    </row>
    <row r="384" spans="1:23" x14ac:dyDescent="0.25">
      <c r="A384" t="s">
        <v>0</v>
      </c>
      <c r="B384">
        <v>384.03399999999999</v>
      </c>
      <c r="C384">
        <f t="shared" si="37"/>
        <v>1490969484.0339999</v>
      </c>
      <c r="D384">
        <v>1615.721</v>
      </c>
      <c r="E384">
        <v>-46.8</v>
      </c>
      <c r="F384">
        <v>10.199999999999999</v>
      </c>
      <c r="G384">
        <v>29.9</v>
      </c>
      <c r="H384">
        <v>193</v>
      </c>
      <c r="I384">
        <v>1490969316</v>
      </c>
      <c r="J384">
        <v>31451</v>
      </c>
      <c r="K384">
        <f t="shared" si="32"/>
        <v>1799.951115441394</v>
      </c>
      <c r="L384">
        <v>1490969209</v>
      </c>
      <c r="M384">
        <v>5491</v>
      </c>
      <c r="N384">
        <f t="shared" si="33"/>
        <v>41.686746205913494</v>
      </c>
      <c r="O384">
        <v>1490968985</v>
      </c>
      <c r="P384">
        <v>4847</v>
      </c>
      <c r="Q384">
        <f t="shared" si="34"/>
        <v>0.25732559386366355</v>
      </c>
      <c r="R384">
        <v>1490968802</v>
      </c>
      <c r="S384">
        <v>4844</v>
      </c>
      <c r="T384">
        <f t="shared" si="35"/>
        <v>0.4633442227903023</v>
      </c>
      <c r="U384">
        <v>1490968711</v>
      </c>
      <c r="V384">
        <v>4848</v>
      </c>
      <c r="W384">
        <f t="shared" si="36"/>
        <v>0.67910667668396363</v>
      </c>
    </row>
    <row r="385" spans="1:23" x14ac:dyDescent="0.25">
      <c r="A385" t="s">
        <v>0</v>
      </c>
      <c r="B385">
        <v>385.03399999999999</v>
      </c>
      <c r="C385">
        <f t="shared" si="37"/>
        <v>1490969485.0339999</v>
      </c>
      <c r="D385">
        <v>1602.8009999999999</v>
      </c>
      <c r="E385">
        <v>-46.9</v>
      </c>
      <c r="F385">
        <v>10.1</v>
      </c>
      <c r="G385">
        <v>29.9</v>
      </c>
      <c r="H385">
        <v>197</v>
      </c>
      <c r="I385">
        <v>1490969317</v>
      </c>
      <c r="J385">
        <v>30841</v>
      </c>
      <c r="K385">
        <f t="shared" si="32"/>
        <v>1758.6786957737154</v>
      </c>
      <c r="L385">
        <v>1490969210</v>
      </c>
      <c r="M385">
        <v>5655</v>
      </c>
      <c r="N385">
        <f t="shared" si="33"/>
        <v>52.237095554323702</v>
      </c>
      <c r="O385">
        <v>1490968986</v>
      </c>
      <c r="P385">
        <v>4847</v>
      </c>
      <c r="Q385">
        <f t="shared" si="34"/>
        <v>0.25732559386366355</v>
      </c>
      <c r="R385">
        <v>1490968803</v>
      </c>
      <c r="S385">
        <v>4844</v>
      </c>
      <c r="T385">
        <f t="shared" si="35"/>
        <v>0.4633442227903023</v>
      </c>
      <c r="U385">
        <v>1490968712</v>
      </c>
      <c r="V385">
        <v>4848</v>
      </c>
      <c r="W385">
        <f t="shared" si="36"/>
        <v>0.67910667668396363</v>
      </c>
    </row>
    <row r="386" spans="1:23" x14ac:dyDescent="0.25">
      <c r="A386" t="s">
        <v>0</v>
      </c>
      <c r="B386">
        <v>386.03399999999999</v>
      </c>
      <c r="C386">
        <f t="shared" si="37"/>
        <v>1490969486.0339999</v>
      </c>
      <c r="D386">
        <v>1589.69</v>
      </c>
      <c r="E386">
        <v>-47.2</v>
      </c>
      <c r="F386">
        <v>10.1</v>
      </c>
      <c r="G386">
        <v>29.9</v>
      </c>
      <c r="H386">
        <v>182</v>
      </c>
      <c r="I386">
        <v>1490969318</v>
      </c>
      <c r="J386">
        <v>30727</v>
      </c>
      <c r="K386">
        <f t="shared" ref="K386:K449" si="38">(J386-$AC$3)*$AB$3/0.73</f>
        <v>1750.9654894751654</v>
      </c>
      <c r="L386">
        <v>1490969211</v>
      </c>
      <c r="M386">
        <v>5899</v>
      </c>
      <c r="N386">
        <f t="shared" ref="N386:N449" si="39">(M386-$AC$5)*$AB$5/0.73</f>
        <v>67.933956780007179</v>
      </c>
      <c r="O386">
        <v>1490968987</v>
      </c>
      <c r="P386">
        <v>4847</v>
      </c>
      <c r="Q386">
        <f t="shared" ref="Q386:Q449" si="40">(P386-$AC$5)*$AB$5/0.73</f>
        <v>0.25732559386366355</v>
      </c>
      <c r="R386">
        <v>1490968804</v>
      </c>
      <c r="S386">
        <v>4844</v>
      </c>
      <c r="T386">
        <f t="shared" ref="T386:T449" si="41">(S386-$AC$6)*$AB$6/0.73</f>
        <v>0.4633442227903023</v>
      </c>
      <c r="U386">
        <v>1490968713</v>
      </c>
      <c r="V386">
        <v>4848</v>
      </c>
      <c r="W386">
        <f t="shared" ref="W386:W449" si="42">(V386-$AC$7)*$AB$7/0.73</f>
        <v>0.67910667668396363</v>
      </c>
    </row>
    <row r="387" spans="1:23" x14ac:dyDescent="0.25">
      <c r="A387" t="s">
        <v>0</v>
      </c>
      <c r="B387">
        <v>387.03399999999999</v>
      </c>
      <c r="C387">
        <f t="shared" si="37"/>
        <v>1490969487.0339999</v>
      </c>
      <c r="D387">
        <v>1574.431</v>
      </c>
      <c r="E387">
        <v>-47.1</v>
      </c>
      <c r="F387">
        <v>10</v>
      </c>
      <c r="G387">
        <v>29.9</v>
      </c>
      <c r="H387">
        <v>196</v>
      </c>
      <c r="I387">
        <v>1490969319</v>
      </c>
      <c r="J387">
        <v>30695</v>
      </c>
      <c r="K387">
        <f t="shared" si="38"/>
        <v>1748.8003789352219</v>
      </c>
      <c r="L387">
        <v>1490969212</v>
      </c>
      <c r="M387">
        <v>6293</v>
      </c>
      <c r="N387">
        <f t="shared" si="39"/>
        <v>93.280527775578037</v>
      </c>
      <c r="O387">
        <v>1490968988</v>
      </c>
      <c r="P387">
        <v>4847</v>
      </c>
      <c r="Q387">
        <f t="shared" si="40"/>
        <v>0.25732559386366355</v>
      </c>
      <c r="R387">
        <v>1490968805</v>
      </c>
      <c r="S387">
        <v>4844</v>
      </c>
      <c r="T387">
        <f t="shared" si="41"/>
        <v>0.4633442227903023</v>
      </c>
      <c r="U387">
        <v>1490968714</v>
      </c>
      <c r="V387">
        <v>4848</v>
      </c>
      <c r="W387">
        <f t="shared" si="42"/>
        <v>0.67910667668396363</v>
      </c>
    </row>
    <row r="388" spans="1:23" x14ac:dyDescent="0.25">
      <c r="A388" t="s">
        <v>0</v>
      </c>
      <c r="B388">
        <v>388.03399999999999</v>
      </c>
      <c r="C388">
        <f t="shared" si="37"/>
        <v>1490969488.0339999</v>
      </c>
      <c r="D388">
        <v>1557.8320000000001</v>
      </c>
      <c r="E388">
        <v>-47.1</v>
      </c>
      <c r="F388">
        <v>10</v>
      </c>
      <c r="G388">
        <v>29.8</v>
      </c>
      <c r="H388">
        <v>190</v>
      </c>
      <c r="I388">
        <v>1490969320</v>
      </c>
      <c r="J388">
        <v>30808</v>
      </c>
      <c r="K388">
        <f t="shared" si="38"/>
        <v>1756.4459255293982</v>
      </c>
      <c r="L388">
        <v>1490969213</v>
      </c>
      <c r="M388">
        <v>6644</v>
      </c>
      <c r="N388">
        <f t="shared" si="39"/>
        <v>115.86084863711451</v>
      </c>
      <c r="O388">
        <v>1490968989</v>
      </c>
      <c r="P388">
        <v>4847</v>
      </c>
      <c r="Q388">
        <f t="shared" si="40"/>
        <v>0.25732559386366355</v>
      </c>
      <c r="R388">
        <v>1490968806</v>
      </c>
      <c r="S388">
        <v>4844</v>
      </c>
      <c r="T388">
        <f t="shared" si="41"/>
        <v>0.4633442227903023</v>
      </c>
      <c r="U388">
        <v>1490968715</v>
      </c>
      <c r="V388">
        <v>4848</v>
      </c>
      <c r="W388">
        <f t="shared" si="42"/>
        <v>0.67910667668396363</v>
      </c>
    </row>
    <row r="389" spans="1:23" x14ac:dyDescent="0.25">
      <c r="A389" t="s">
        <v>0</v>
      </c>
      <c r="B389">
        <v>389.03399999999999</v>
      </c>
      <c r="C389">
        <f t="shared" si="37"/>
        <v>1490969489.0339999</v>
      </c>
      <c r="D389">
        <v>1544.0319999999999</v>
      </c>
      <c r="E389">
        <v>-47.1</v>
      </c>
      <c r="F389">
        <v>10</v>
      </c>
      <c r="G389">
        <v>29.8</v>
      </c>
      <c r="H389">
        <v>201</v>
      </c>
      <c r="I389">
        <v>1490969321</v>
      </c>
      <c r="J389">
        <v>30797</v>
      </c>
      <c r="K389">
        <f t="shared" si="38"/>
        <v>1755.7016687812925</v>
      </c>
      <c r="L389">
        <v>1490969214</v>
      </c>
      <c r="M389">
        <v>6795</v>
      </c>
      <c r="N389">
        <f t="shared" si="39"/>
        <v>125.57488980546781</v>
      </c>
      <c r="O389">
        <v>1490968990</v>
      </c>
      <c r="P389">
        <v>4847</v>
      </c>
      <c r="Q389">
        <f t="shared" si="40"/>
        <v>0.25732559386366355</v>
      </c>
      <c r="R389">
        <v>1490968807</v>
      </c>
      <c r="S389">
        <v>4844</v>
      </c>
      <c r="T389">
        <f t="shared" si="41"/>
        <v>0.4633442227903023</v>
      </c>
      <c r="U389">
        <v>1490968716</v>
      </c>
      <c r="V389">
        <v>4848</v>
      </c>
      <c r="W389">
        <f t="shared" si="42"/>
        <v>0.67910667668396363</v>
      </c>
    </row>
    <row r="390" spans="1:23" x14ac:dyDescent="0.25">
      <c r="A390" t="s">
        <v>0</v>
      </c>
      <c r="B390">
        <v>390.03399999999999</v>
      </c>
      <c r="C390">
        <f t="shared" si="37"/>
        <v>1490969490.0339999</v>
      </c>
      <c r="D390">
        <v>1532.0930000000001</v>
      </c>
      <c r="E390">
        <v>-47</v>
      </c>
      <c r="F390">
        <v>10.1</v>
      </c>
      <c r="G390">
        <v>29.8</v>
      </c>
      <c r="H390">
        <v>205</v>
      </c>
      <c r="I390">
        <v>1490969322</v>
      </c>
      <c r="J390">
        <v>30616</v>
      </c>
      <c r="K390">
        <f t="shared" si="38"/>
        <v>1743.4552622897356</v>
      </c>
      <c r="L390">
        <v>1490969215</v>
      </c>
      <c r="M390">
        <v>6646</v>
      </c>
      <c r="N390">
        <f t="shared" si="39"/>
        <v>115.98951143404634</v>
      </c>
      <c r="O390">
        <v>1490968991</v>
      </c>
      <c r="P390">
        <v>4847</v>
      </c>
      <c r="Q390">
        <f t="shared" si="40"/>
        <v>0.25732559386366355</v>
      </c>
      <c r="R390">
        <v>1490968808</v>
      </c>
      <c r="S390">
        <v>4844</v>
      </c>
      <c r="T390">
        <f t="shared" si="41"/>
        <v>0.4633442227903023</v>
      </c>
      <c r="U390">
        <v>1490968717</v>
      </c>
      <c r="V390">
        <v>4848</v>
      </c>
      <c r="W390">
        <f t="shared" si="42"/>
        <v>0.67910667668396363</v>
      </c>
    </row>
    <row r="391" spans="1:23" x14ac:dyDescent="0.25">
      <c r="A391" t="s">
        <v>0</v>
      </c>
      <c r="B391">
        <v>391.03399999999999</v>
      </c>
      <c r="C391">
        <f t="shared" si="37"/>
        <v>1490969491.0339999</v>
      </c>
      <c r="D391">
        <v>1527.9010000000001</v>
      </c>
      <c r="E391">
        <v>-47.2</v>
      </c>
      <c r="F391">
        <v>10</v>
      </c>
      <c r="G391">
        <v>29.8</v>
      </c>
      <c r="H391">
        <v>201</v>
      </c>
      <c r="I391">
        <v>1490969323</v>
      </c>
      <c r="J391">
        <v>30355</v>
      </c>
      <c r="K391">
        <f t="shared" si="38"/>
        <v>1725.796079448319</v>
      </c>
      <c r="L391">
        <v>1490969216</v>
      </c>
      <c r="M391">
        <v>6542</v>
      </c>
      <c r="N391">
        <f t="shared" si="39"/>
        <v>109.29904599359109</v>
      </c>
      <c r="O391">
        <v>1490968992</v>
      </c>
      <c r="P391">
        <v>4847</v>
      </c>
      <c r="Q391">
        <f t="shared" si="40"/>
        <v>0.25732559386366355</v>
      </c>
      <c r="R391">
        <v>1490968809</v>
      </c>
      <c r="S391">
        <v>4844</v>
      </c>
      <c r="T391">
        <f t="shared" si="41"/>
        <v>0.4633442227903023</v>
      </c>
      <c r="U391">
        <v>1490968718</v>
      </c>
      <c r="V391">
        <v>4848</v>
      </c>
      <c r="W391">
        <f t="shared" si="42"/>
        <v>0.67910667668396363</v>
      </c>
    </row>
    <row r="392" spans="1:23" x14ac:dyDescent="0.25">
      <c r="A392" t="s">
        <v>0</v>
      </c>
      <c r="B392">
        <v>392.03399999999999</v>
      </c>
      <c r="C392">
        <f t="shared" si="37"/>
        <v>1490969492.0339999</v>
      </c>
      <c r="D392">
        <v>1536.2560000000001</v>
      </c>
      <c r="E392">
        <v>-47</v>
      </c>
      <c r="F392">
        <v>9.9</v>
      </c>
      <c r="G392">
        <v>29.8</v>
      </c>
      <c r="H392">
        <v>230</v>
      </c>
      <c r="I392">
        <v>1490969324</v>
      </c>
      <c r="J392">
        <v>30029</v>
      </c>
      <c r="K392">
        <f t="shared" si="38"/>
        <v>1703.7390158226417</v>
      </c>
      <c r="L392">
        <v>1490969217</v>
      </c>
      <c r="M392">
        <v>6164</v>
      </c>
      <c r="N392">
        <f t="shared" si="39"/>
        <v>84.981777373474884</v>
      </c>
      <c r="O392">
        <v>1490968993</v>
      </c>
      <c r="P392">
        <v>4847</v>
      </c>
      <c r="Q392">
        <f t="shared" si="40"/>
        <v>0.25732559386366355</v>
      </c>
      <c r="R392">
        <v>1490968810</v>
      </c>
      <c r="S392">
        <v>4844</v>
      </c>
      <c r="T392">
        <f t="shared" si="41"/>
        <v>0.4633442227903023</v>
      </c>
      <c r="U392">
        <v>1490968719</v>
      </c>
      <c r="V392">
        <v>4848</v>
      </c>
      <c r="W392">
        <f t="shared" si="42"/>
        <v>0.67910667668396363</v>
      </c>
    </row>
    <row r="393" spans="1:23" x14ac:dyDescent="0.25">
      <c r="A393" t="s">
        <v>0</v>
      </c>
      <c r="B393">
        <v>393.03399999999999</v>
      </c>
      <c r="C393">
        <f t="shared" si="37"/>
        <v>1490969493.0339999</v>
      </c>
      <c r="D393">
        <v>1557.5540000000001</v>
      </c>
      <c r="E393">
        <v>-47.1</v>
      </c>
      <c r="F393">
        <v>10.1</v>
      </c>
      <c r="G393">
        <v>29.8</v>
      </c>
      <c r="H393">
        <v>192</v>
      </c>
      <c r="I393">
        <v>1490969325</v>
      </c>
      <c r="J393">
        <v>30102</v>
      </c>
      <c r="K393">
        <f t="shared" si="38"/>
        <v>1708.6781742418887</v>
      </c>
      <c r="L393">
        <v>1490969218</v>
      </c>
      <c r="M393">
        <v>6087</v>
      </c>
      <c r="N393">
        <f t="shared" si="39"/>
        <v>80.028259691599359</v>
      </c>
      <c r="O393">
        <v>1490968994</v>
      </c>
      <c r="P393">
        <v>4847</v>
      </c>
      <c r="Q393">
        <f t="shared" si="40"/>
        <v>0.25732559386366355</v>
      </c>
      <c r="R393">
        <v>1490968811</v>
      </c>
      <c r="S393">
        <v>4844</v>
      </c>
      <c r="T393">
        <f t="shared" si="41"/>
        <v>0.4633442227903023</v>
      </c>
      <c r="U393">
        <v>1490968720</v>
      </c>
      <c r="V393">
        <v>4848</v>
      </c>
      <c r="W393">
        <f t="shared" si="42"/>
        <v>0.67910667668396363</v>
      </c>
    </row>
    <row r="394" spans="1:23" x14ac:dyDescent="0.25">
      <c r="A394" t="s">
        <v>0</v>
      </c>
      <c r="B394">
        <v>394.03399999999999</v>
      </c>
      <c r="C394">
        <f t="shared" si="37"/>
        <v>1490969494.0339999</v>
      </c>
      <c r="D394">
        <v>1584.943</v>
      </c>
      <c r="E394">
        <v>-46.8</v>
      </c>
      <c r="F394">
        <v>10.1</v>
      </c>
      <c r="G394">
        <v>29.8</v>
      </c>
      <c r="H394">
        <v>183</v>
      </c>
      <c r="I394">
        <v>1490969326</v>
      </c>
      <c r="J394">
        <v>30858</v>
      </c>
      <c r="K394">
        <f t="shared" si="38"/>
        <v>1759.8289107480603</v>
      </c>
      <c r="L394">
        <v>1490969219</v>
      </c>
      <c r="M394">
        <v>6098</v>
      </c>
      <c r="N394">
        <f t="shared" si="39"/>
        <v>80.735905074724428</v>
      </c>
      <c r="O394">
        <v>1490968995</v>
      </c>
      <c r="P394">
        <v>4847</v>
      </c>
      <c r="Q394">
        <f t="shared" si="40"/>
        <v>0.25732559386366355</v>
      </c>
      <c r="R394">
        <v>1490968812</v>
      </c>
      <c r="S394">
        <v>4844</v>
      </c>
      <c r="T394">
        <f t="shared" si="41"/>
        <v>0.4633442227903023</v>
      </c>
      <c r="U394">
        <v>1490968721</v>
      </c>
      <c r="V394">
        <v>4848</v>
      </c>
      <c r="W394">
        <f t="shared" si="42"/>
        <v>0.67910667668396363</v>
      </c>
    </row>
    <row r="395" spans="1:23" x14ac:dyDescent="0.25">
      <c r="A395" t="s">
        <v>0</v>
      </c>
      <c r="B395">
        <v>395.03399999999999</v>
      </c>
      <c r="C395">
        <f t="shared" si="37"/>
        <v>1490969495.0339999</v>
      </c>
      <c r="D395">
        <v>1613.87</v>
      </c>
      <c r="E395">
        <v>-46.9</v>
      </c>
      <c r="F395">
        <v>10</v>
      </c>
      <c r="G395">
        <v>29.8</v>
      </c>
      <c r="H395">
        <v>190</v>
      </c>
      <c r="I395">
        <v>1490969327</v>
      </c>
      <c r="J395">
        <v>31058</v>
      </c>
      <c r="K395">
        <f t="shared" si="38"/>
        <v>1773.3608516227091</v>
      </c>
      <c r="L395">
        <v>1490969220</v>
      </c>
      <c r="M395">
        <v>6076</v>
      </c>
      <c r="N395">
        <f t="shared" si="39"/>
        <v>79.320614308474291</v>
      </c>
      <c r="O395">
        <v>1490968996</v>
      </c>
      <c r="P395">
        <v>4847</v>
      </c>
      <c r="Q395">
        <f t="shared" si="40"/>
        <v>0.25732559386366355</v>
      </c>
      <c r="R395">
        <v>1490968813</v>
      </c>
      <c r="S395">
        <v>4844</v>
      </c>
      <c r="T395">
        <f t="shared" si="41"/>
        <v>0.4633442227903023</v>
      </c>
      <c r="U395">
        <v>1490968722</v>
      </c>
      <c r="V395">
        <v>4848</v>
      </c>
      <c r="W395">
        <f t="shared" si="42"/>
        <v>0.67910667668396363</v>
      </c>
    </row>
    <row r="396" spans="1:23" x14ac:dyDescent="0.25">
      <c r="A396" t="s">
        <v>0</v>
      </c>
      <c r="B396">
        <v>396.03399999999999</v>
      </c>
      <c r="C396">
        <f t="shared" si="37"/>
        <v>1490969496.0339999</v>
      </c>
      <c r="D396">
        <v>1637.646</v>
      </c>
      <c r="E396">
        <v>-47</v>
      </c>
      <c r="F396">
        <v>10</v>
      </c>
      <c r="G396">
        <v>29.8</v>
      </c>
      <c r="H396">
        <v>190</v>
      </c>
      <c r="I396">
        <v>1490969328</v>
      </c>
      <c r="J396">
        <v>32284</v>
      </c>
      <c r="K396">
        <f t="shared" si="38"/>
        <v>1856.3116491843055</v>
      </c>
      <c r="L396">
        <v>1490969221</v>
      </c>
      <c r="M396">
        <v>11838</v>
      </c>
      <c r="N396">
        <f t="shared" si="39"/>
        <v>449.99813226908162</v>
      </c>
      <c r="O396">
        <v>1490968997</v>
      </c>
      <c r="P396">
        <v>4847</v>
      </c>
      <c r="Q396">
        <f t="shared" si="40"/>
        <v>0.25732559386366355</v>
      </c>
      <c r="R396">
        <v>1490968814</v>
      </c>
      <c r="S396">
        <v>4844</v>
      </c>
      <c r="T396">
        <f t="shared" si="41"/>
        <v>0.4633442227903023</v>
      </c>
      <c r="U396">
        <v>1490968723</v>
      </c>
      <c r="V396">
        <v>4848</v>
      </c>
      <c r="W396">
        <f t="shared" si="42"/>
        <v>0.67910667668396363</v>
      </c>
    </row>
    <row r="397" spans="1:23" x14ac:dyDescent="0.25">
      <c r="A397" t="s">
        <v>0</v>
      </c>
      <c r="B397">
        <v>397.03399999999999</v>
      </c>
      <c r="C397">
        <f t="shared" si="37"/>
        <v>1490969497.0339999</v>
      </c>
      <c r="D397">
        <v>1645.471</v>
      </c>
      <c r="E397">
        <v>-46.9</v>
      </c>
      <c r="F397">
        <v>10</v>
      </c>
      <c r="G397">
        <v>29.8</v>
      </c>
      <c r="H397">
        <v>186</v>
      </c>
      <c r="I397">
        <v>1490969329</v>
      </c>
      <c r="J397">
        <v>32284</v>
      </c>
      <c r="K397">
        <f t="shared" si="38"/>
        <v>1856.3116491843055</v>
      </c>
      <c r="L397">
        <v>1490969222</v>
      </c>
      <c r="M397">
        <v>22147</v>
      </c>
      <c r="N397">
        <f t="shared" si="39"/>
        <v>1113.1905190542084</v>
      </c>
      <c r="O397">
        <v>1490968998</v>
      </c>
      <c r="P397">
        <v>4847</v>
      </c>
      <c r="Q397">
        <f t="shared" si="40"/>
        <v>0.25732559386366355</v>
      </c>
      <c r="R397">
        <v>1490968815</v>
      </c>
      <c r="S397">
        <v>4844</v>
      </c>
      <c r="T397">
        <f t="shared" si="41"/>
        <v>0.4633442227903023</v>
      </c>
      <c r="U397">
        <v>1490968724</v>
      </c>
      <c r="V397">
        <v>4848</v>
      </c>
      <c r="W397">
        <f t="shared" si="42"/>
        <v>0.67910667668396363</v>
      </c>
    </row>
    <row r="398" spans="1:23" x14ac:dyDescent="0.25">
      <c r="A398" t="s">
        <v>0</v>
      </c>
      <c r="B398">
        <v>398.03399999999999</v>
      </c>
      <c r="C398">
        <f t="shared" si="37"/>
        <v>1490969498.0339999</v>
      </c>
      <c r="D398">
        <v>1646.0319999999999</v>
      </c>
      <c r="E398">
        <v>-46.9</v>
      </c>
      <c r="F398">
        <v>10</v>
      </c>
      <c r="G398">
        <v>29.8</v>
      </c>
      <c r="H398">
        <v>191</v>
      </c>
      <c r="I398">
        <v>1490969330</v>
      </c>
      <c r="J398">
        <v>31001</v>
      </c>
      <c r="K398">
        <f t="shared" si="38"/>
        <v>1769.5042484734342</v>
      </c>
      <c r="L398">
        <v>1490969223</v>
      </c>
      <c r="M398">
        <v>26920</v>
      </c>
      <c r="N398">
        <f t="shared" si="39"/>
        <v>1420.2442839320249</v>
      </c>
      <c r="O398">
        <v>1490968999</v>
      </c>
      <c r="P398">
        <v>4847</v>
      </c>
      <c r="Q398">
        <f t="shared" si="40"/>
        <v>0.25732559386366355</v>
      </c>
      <c r="R398">
        <v>1490968816</v>
      </c>
      <c r="S398">
        <v>4844</v>
      </c>
      <c r="T398">
        <f t="shared" si="41"/>
        <v>0.4633442227903023</v>
      </c>
      <c r="U398">
        <v>1490968725</v>
      </c>
      <c r="V398">
        <v>4848</v>
      </c>
      <c r="W398">
        <f t="shared" si="42"/>
        <v>0.67910667668396363</v>
      </c>
    </row>
    <row r="399" spans="1:23" x14ac:dyDescent="0.25">
      <c r="A399" t="s">
        <v>0</v>
      </c>
      <c r="B399">
        <v>399.03399999999999</v>
      </c>
      <c r="C399">
        <f t="shared" si="37"/>
        <v>1490969499.0339999</v>
      </c>
      <c r="D399">
        <v>1644.2460000000001</v>
      </c>
      <c r="E399">
        <v>-47</v>
      </c>
      <c r="F399">
        <v>9.9</v>
      </c>
      <c r="G399">
        <v>29.8</v>
      </c>
      <c r="H399">
        <v>224</v>
      </c>
      <c r="I399">
        <v>1490969331</v>
      </c>
      <c r="J399">
        <v>28685</v>
      </c>
      <c r="K399">
        <f t="shared" si="38"/>
        <v>1612.8043731450025</v>
      </c>
      <c r="L399">
        <v>1490969224</v>
      </c>
      <c r="M399">
        <v>32760</v>
      </c>
      <c r="N399">
        <f t="shared" si="39"/>
        <v>1795.9396509729736</v>
      </c>
      <c r="O399">
        <v>1490969000</v>
      </c>
      <c r="P399">
        <v>4847</v>
      </c>
      <c r="Q399">
        <f t="shared" si="40"/>
        <v>0.25732559386366355</v>
      </c>
      <c r="R399">
        <v>1490968817</v>
      </c>
      <c r="S399">
        <v>4844</v>
      </c>
      <c r="T399">
        <f t="shared" si="41"/>
        <v>0.4633442227903023</v>
      </c>
      <c r="U399">
        <v>1490968726</v>
      </c>
      <c r="V399">
        <v>4848</v>
      </c>
      <c r="W399">
        <f t="shared" si="42"/>
        <v>0.67910667668396363</v>
      </c>
    </row>
    <row r="400" spans="1:23" x14ac:dyDescent="0.25">
      <c r="A400" t="s">
        <v>0</v>
      </c>
      <c r="B400">
        <v>400.03399999999999</v>
      </c>
      <c r="C400">
        <f t="shared" si="37"/>
        <v>1490969500.0339999</v>
      </c>
      <c r="D400">
        <v>1637.652</v>
      </c>
      <c r="E400">
        <v>-46.8</v>
      </c>
      <c r="F400">
        <v>10.1</v>
      </c>
      <c r="G400">
        <v>29.8</v>
      </c>
      <c r="H400">
        <v>199</v>
      </c>
      <c r="I400">
        <v>1490969332</v>
      </c>
      <c r="J400">
        <v>30231</v>
      </c>
      <c r="K400">
        <f t="shared" si="38"/>
        <v>1717.406276106037</v>
      </c>
      <c r="L400">
        <v>1490969225</v>
      </c>
      <c r="M400">
        <v>32761</v>
      </c>
      <c r="N400">
        <f t="shared" si="39"/>
        <v>1796.0039823714396</v>
      </c>
      <c r="O400">
        <v>1490969001</v>
      </c>
      <c r="P400">
        <v>4847</v>
      </c>
      <c r="Q400">
        <f t="shared" si="40"/>
        <v>0.25732559386366355</v>
      </c>
      <c r="R400">
        <v>1490968818</v>
      </c>
      <c r="S400">
        <v>4844</v>
      </c>
      <c r="T400">
        <f t="shared" si="41"/>
        <v>0.4633442227903023</v>
      </c>
      <c r="U400">
        <v>1490968727</v>
      </c>
      <c r="V400">
        <v>4848</v>
      </c>
      <c r="W400">
        <f t="shared" si="42"/>
        <v>0.67910667668396363</v>
      </c>
    </row>
    <row r="401" spans="1:23" x14ac:dyDescent="0.25">
      <c r="A401" t="s">
        <v>0</v>
      </c>
      <c r="B401">
        <v>401.03399999999999</v>
      </c>
      <c r="C401">
        <f t="shared" si="37"/>
        <v>1490969501.0339999</v>
      </c>
      <c r="D401">
        <v>1632.528</v>
      </c>
      <c r="E401">
        <v>-47.1</v>
      </c>
      <c r="F401">
        <v>10.1</v>
      </c>
      <c r="G401">
        <v>29.8</v>
      </c>
      <c r="H401">
        <v>207</v>
      </c>
      <c r="I401">
        <v>1490969333</v>
      </c>
      <c r="J401">
        <v>30076</v>
      </c>
      <c r="K401">
        <f t="shared" si="38"/>
        <v>1706.9190219281841</v>
      </c>
      <c r="L401">
        <v>1490969226</v>
      </c>
      <c r="M401">
        <v>32760</v>
      </c>
      <c r="N401">
        <f t="shared" si="39"/>
        <v>1795.9396509729736</v>
      </c>
      <c r="O401">
        <v>1490969002</v>
      </c>
      <c r="P401">
        <v>4847</v>
      </c>
      <c r="Q401">
        <f t="shared" si="40"/>
        <v>0.25732559386366355</v>
      </c>
      <c r="R401">
        <v>1490968819</v>
      </c>
      <c r="S401">
        <v>4844</v>
      </c>
      <c r="T401">
        <f t="shared" si="41"/>
        <v>0.4633442227903023</v>
      </c>
      <c r="U401">
        <v>1490968728</v>
      </c>
      <c r="V401">
        <v>4848</v>
      </c>
      <c r="W401">
        <f t="shared" si="42"/>
        <v>0.67910667668396363</v>
      </c>
    </row>
    <row r="402" spans="1:23" x14ac:dyDescent="0.25">
      <c r="A402" t="s">
        <v>0</v>
      </c>
      <c r="B402">
        <v>402.03399999999999</v>
      </c>
      <c r="C402">
        <f t="shared" si="37"/>
        <v>1490969502.0339999</v>
      </c>
      <c r="D402">
        <v>1632.7080000000001</v>
      </c>
      <c r="E402">
        <v>-46.9</v>
      </c>
      <c r="F402">
        <v>10.1</v>
      </c>
      <c r="G402">
        <v>29.8</v>
      </c>
      <c r="H402">
        <v>199</v>
      </c>
      <c r="I402">
        <v>1490969334</v>
      </c>
      <c r="J402">
        <v>29934</v>
      </c>
      <c r="K402">
        <f t="shared" si="38"/>
        <v>1697.3113439071835</v>
      </c>
      <c r="L402">
        <v>1490969227</v>
      </c>
      <c r="M402">
        <v>32760</v>
      </c>
      <c r="N402">
        <f t="shared" si="39"/>
        <v>1795.9396509729736</v>
      </c>
      <c r="O402">
        <v>1490969003</v>
      </c>
      <c r="P402">
        <v>4847</v>
      </c>
      <c r="Q402">
        <f t="shared" si="40"/>
        <v>0.25732559386366355</v>
      </c>
      <c r="R402">
        <v>1490968820</v>
      </c>
      <c r="S402">
        <v>4844</v>
      </c>
      <c r="T402">
        <f t="shared" si="41"/>
        <v>0.4633442227903023</v>
      </c>
      <c r="U402">
        <v>1490968729</v>
      </c>
      <c r="V402">
        <v>4848</v>
      </c>
      <c r="W402">
        <f t="shared" si="42"/>
        <v>0.67910667668396363</v>
      </c>
    </row>
    <row r="403" spans="1:23" x14ac:dyDescent="0.25">
      <c r="A403" t="s">
        <v>0</v>
      </c>
      <c r="B403">
        <v>403.03500000000003</v>
      </c>
      <c r="C403">
        <f t="shared" si="37"/>
        <v>1490969503.0350001</v>
      </c>
      <c r="D403">
        <v>1631.674</v>
      </c>
      <c r="E403">
        <v>-47</v>
      </c>
      <c r="F403">
        <v>10</v>
      </c>
      <c r="G403">
        <v>29.8</v>
      </c>
      <c r="H403">
        <v>205</v>
      </c>
      <c r="I403">
        <v>1490969335</v>
      </c>
      <c r="J403">
        <v>29794</v>
      </c>
      <c r="K403">
        <f t="shared" si="38"/>
        <v>1687.8389852949294</v>
      </c>
      <c r="L403">
        <v>1490969228</v>
      </c>
      <c r="M403">
        <v>32761</v>
      </c>
      <c r="N403">
        <f t="shared" si="39"/>
        <v>1796.0039823714396</v>
      </c>
      <c r="O403">
        <v>1490969004</v>
      </c>
      <c r="P403">
        <v>4847</v>
      </c>
      <c r="Q403">
        <f t="shared" si="40"/>
        <v>0.25732559386366355</v>
      </c>
      <c r="R403">
        <v>1490968821</v>
      </c>
      <c r="S403">
        <v>4844</v>
      </c>
      <c r="T403">
        <f t="shared" si="41"/>
        <v>0.4633442227903023</v>
      </c>
      <c r="U403">
        <v>1490968730</v>
      </c>
      <c r="V403">
        <v>4848</v>
      </c>
      <c r="W403">
        <f t="shared" si="42"/>
        <v>0.67910667668396363</v>
      </c>
    </row>
    <row r="404" spans="1:23" x14ac:dyDescent="0.25">
      <c r="A404" t="s">
        <v>0</v>
      </c>
      <c r="B404">
        <v>404.03500000000003</v>
      </c>
      <c r="C404">
        <f t="shared" si="37"/>
        <v>1490969504.0350001</v>
      </c>
      <c r="D404">
        <v>1631.739</v>
      </c>
      <c r="E404">
        <v>-47</v>
      </c>
      <c r="F404">
        <v>10</v>
      </c>
      <c r="G404">
        <v>29.8</v>
      </c>
      <c r="H404">
        <v>202</v>
      </c>
      <c r="I404">
        <v>1490969336</v>
      </c>
      <c r="J404">
        <v>30104</v>
      </c>
      <c r="K404">
        <f t="shared" si="38"/>
        <v>1708.8134936506351</v>
      </c>
      <c r="L404">
        <v>1490969229</v>
      </c>
      <c r="M404">
        <v>32761</v>
      </c>
      <c r="N404">
        <f t="shared" si="39"/>
        <v>1796.0039823714396</v>
      </c>
      <c r="O404">
        <v>1490969005</v>
      </c>
      <c r="P404">
        <v>4847</v>
      </c>
      <c r="Q404">
        <f t="shared" si="40"/>
        <v>0.25732559386366355</v>
      </c>
      <c r="R404">
        <v>1490968822</v>
      </c>
      <c r="S404">
        <v>4844</v>
      </c>
      <c r="T404">
        <f t="shared" si="41"/>
        <v>0.4633442227903023</v>
      </c>
      <c r="U404">
        <v>1490968731</v>
      </c>
      <c r="V404">
        <v>4848</v>
      </c>
      <c r="W404">
        <f t="shared" si="42"/>
        <v>0.67910667668396363</v>
      </c>
    </row>
    <row r="405" spans="1:23" x14ac:dyDescent="0.25">
      <c r="A405" t="s">
        <v>0</v>
      </c>
      <c r="B405">
        <v>405.03500000000003</v>
      </c>
      <c r="C405">
        <f t="shared" si="37"/>
        <v>1490969505.0350001</v>
      </c>
      <c r="D405">
        <v>1616.653</v>
      </c>
      <c r="E405">
        <v>-46.9</v>
      </c>
      <c r="F405">
        <v>10</v>
      </c>
      <c r="G405">
        <v>29.8</v>
      </c>
      <c r="H405">
        <v>195</v>
      </c>
      <c r="I405">
        <v>1490969337</v>
      </c>
      <c r="J405">
        <v>27420</v>
      </c>
      <c r="K405">
        <f t="shared" si="38"/>
        <v>1527.2148471128496</v>
      </c>
      <c r="L405">
        <v>1490969230</v>
      </c>
      <c r="M405">
        <v>32761</v>
      </c>
      <c r="N405">
        <f t="shared" si="39"/>
        <v>1796.0039823714396</v>
      </c>
      <c r="O405">
        <v>1490969006</v>
      </c>
      <c r="P405">
        <v>4847</v>
      </c>
      <c r="Q405">
        <f t="shared" si="40"/>
        <v>0.25732559386366355</v>
      </c>
      <c r="R405">
        <v>1490968823</v>
      </c>
      <c r="S405">
        <v>4844</v>
      </c>
      <c r="T405">
        <f t="shared" si="41"/>
        <v>0.4633442227903023</v>
      </c>
      <c r="U405">
        <v>1490968732</v>
      </c>
      <c r="V405">
        <v>4848</v>
      </c>
      <c r="W405">
        <f t="shared" si="42"/>
        <v>0.67910667668396363</v>
      </c>
    </row>
    <row r="406" spans="1:23" x14ac:dyDescent="0.25">
      <c r="A406" t="s">
        <v>0</v>
      </c>
      <c r="B406">
        <v>406.03500000000003</v>
      </c>
      <c r="C406">
        <f t="shared" si="37"/>
        <v>1490969506.0350001</v>
      </c>
      <c r="D406">
        <v>1624.788</v>
      </c>
      <c r="E406">
        <v>-47.1</v>
      </c>
      <c r="F406">
        <v>9.9</v>
      </c>
      <c r="G406">
        <v>29.8</v>
      </c>
      <c r="H406">
        <v>224</v>
      </c>
      <c r="I406">
        <v>1490969338</v>
      </c>
      <c r="J406">
        <v>22363</v>
      </c>
      <c r="K406">
        <f t="shared" si="38"/>
        <v>1185.0597220973577</v>
      </c>
      <c r="L406">
        <v>1490969231</v>
      </c>
      <c r="M406">
        <v>32761</v>
      </c>
      <c r="N406">
        <f t="shared" si="39"/>
        <v>1796.0039823714396</v>
      </c>
      <c r="O406">
        <v>1490969007</v>
      </c>
      <c r="P406">
        <v>4847</v>
      </c>
      <c r="Q406">
        <f t="shared" si="40"/>
        <v>0.25732559386366355</v>
      </c>
      <c r="R406">
        <v>1490968824</v>
      </c>
      <c r="S406">
        <v>4844</v>
      </c>
      <c r="T406">
        <f t="shared" si="41"/>
        <v>0.4633442227903023</v>
      </c>
      <c r="U406">
        <v>1490968733</v>
      </c>
      <c r="V406">
        <v>4848</v>
      </c>
      <c r="W406">
        <f t="shared" si="42"/>
        <v>0.67910667668396363</v>
      </c>
    </row>
    <row r="407" spans="1:23" x14ac:dyDescent="0.25">
      <c r="A407" t="s">
        <v>0</v>
      </c>
      <c r="B407">
        <v>407.03500000000003</v>
      </c>
      <c r="C407">
        <f t="shared" si="37"/>
        <v>1490969507.0350001</v>
      </c>
      <c r="D407">
        <v>1325.4680000000001</v>
      </c>
      <c r="E407">
        <v>-47.1</v>
      </c>
      <c r="F407">
        <v>9.8000000000000007</v>
      </c>
      <c r="G407">
        <v>29.8</v>
      </c>
      <c r="H407">
        <v>231</v>
      </c>
      <c r="I407">
        <v>1490969339</v>
      </c>
      <c r="J407">
        <v>17796</v>
      </c>
      <c r="K407">
        <f t="shared" si="38"/>
        <v>876.05785222475527</v>
      </c>
      <c r="L407">
        <v>1490969232</v>
      </c>
      <c r="M407">
        <v>32761</v>
      </c>
      <c r="N407">
        <f t="shared" si="39"/>
        <v>1796.0039823714396</v>
      </c>
      <c r="O407">
        <v>1490969008</v>
      </c>
      <c r="P407">
        <v>4847</v>
      </c>
      <c r="Q407">
        <f t="shared" si="40"/>
        <v>0.25732559386366355</v>
      </c>
      <c r="R407">
        <v>1490968825</v>
      </c>
      <c r="S407">
        <v>4844</v>
      </c>
      <c r="T407">
        <f t="shared" si="41"/>
        <v>0.4633442227903023</v>
      </c>
      <c r="U407">
        <v>1490968734</v>
      </c>
      <c r="V407">
        <v>4848</v>
      </c>
      <c r="W407">
        <f t="shared" si="42"/>
        <v>0.67910667668396363</v>
      </c>
    </row>
    <row r="408" spans="1:23" x14ac:dyDescent="0.25">
      <c r="A408" t="s">
        <v>0</v>
      </c>
      <c r="B408">
        <v>408.03500000000003</v>
      </c>
      <c r="C408">
        <f t="shared" si="37"/>
        <v>1490969508.0350001</v>
      </c>
      <c r="D408">
        <v>481.83600000000001</v>
      </c>
      <c r="E408">
        <v>-46.9</v>
      </c>
      <c r="F408">
        <v>10.199999999999999</v>
      </c>
      <c r="G408">
        <v>29.8</v>
      </c>
      <c r="H408">
        <v>236</v>
      </c>
      <c r="I408">
        <v>1490969340</v>
      </c>
      <c r="J408">
        <v>16010</v>
      </c>
      <c r="K408">
        <f t="shared" si="38"/>
        <v>755.2176202141427</v>
      </c>
      <c r="L408">
        <v>1490969233</v>
      </c>
      <c r="M408">
        <v>32761</v>
      </c>
      <c r="N408">
        <f t="shared" si="39"/>
        <v>1796.0039823714396</v>
      </c>
      <c r="O408">
        <v>1490969009</v>
      </c>
      <c r="P408">
        <v>4847</v>
      </c>
      <c r="Q408">
        <f t="shared" si="40"/>
        <v>0.25732559386366355</v>
      </c>
      <c r="R408">
        <v>1490968826</v>
      </c>
      <c r="S408">
        <v>4844</v>
      </c>
      <c r="T408">
        <f t="shared" si="41"/>
        <v>0.4633442227903023</v>
      </c>
      <c r="U408">
        <v>1490968735</v>
      </c>
      <c r="V408">
        <v>4848</v>
      </c>
      <c r="W408">
        <f t="shared" si="42"/>
        <v>0.67910667668396363</v>
      </c>
    </row>
    <row r="409" spans="1:23" x14ac:dyDescent="0.25">
      <c r="A409" t="s">
        <v>0</v>
      </c>
      <c r="B409">
        <v>409.03500000000003</v>
      </c>
      <c r="C409">
        <f t="shared" si="37"/>
        <v>1490969509.0350001</v>
      </c>
      <c r="D409">
        <v>435.59500000000003</v>
      </c>
      <c r="E409">
        <v>-47</v>
      </c>
      <c r="F409">
        <v>10.1</v>
      </c>
      <c r="G409">
        <v>29.8</v>
      </c>
      <c r="H409">
        <v>243</v>
      </c>
      <c r="I409">
        <v>1490969341</v>
      </c>
      <c r="J409">
        <v>16029</v>
      </c>
      <c r="K409">
        <f t="shared" si="38"/>
        <v>756.50315459723436</v>
      </c>
      <c r="L409">
        <v>1490969234</v>
      </c>
      <c r="M409">
        <v>32761</v>
      </c>
      <c r="N409">
        <f t="shared" si="39"/>
        <v>1796.0039823714396</v>
      </c>
      <c r="O409">
        <v>1490969010</v>
      </c>
      <c r="P409">
        <v>4847</v>
      </c>
      <c r="Q409">
        <f t="shared" si="40"/>
        <v>0.25732559386366355</v>
      </c>
      <c r="R409">
        <v>1490968827</v>
      </c>
      <c r="S409">
        <v>4844</v>
      </c>
      <c r="T409">
        <f t="shared" si="41"/>
        <v>0.4633442227903023</v>
      </c>
      <c r="U409">
        <v>1490968736</v>
      </c>
      <c r="V409">
        <v>4848</v>
      </c>
      <c r="W409">
        <f t="shared" si="42"/>
        <v>0.67910667668396363</v>
      </c>
    </row>
    <row r="410" spans="1:23" x14ac:dyDescent="0.25">
      <c r="A410" t="s">
        <v>0</v>
      </c>
      <c r="B410">
        <v>410.03500000000003</v>
      </c>
      <c r="C410">
        <f t="shared" si="37"/>
        <v>1490969510.0350001</v>
      </c>
      <c r="D410">
        <v>1233.606</v>
      </c>
      <c r="E410">
        <v>-47</v>
      </c>
      <c r="F410">
        <v>10.1</v>
      </c>
      <c r="G410">
        <v>29.8</v>
      </c>
      <c r="H410">
        <v>213</v>
      </c>
      <c r="I410">
        <v>1490969342</v>
      </c>
      <c r="J410">
        <v>16194</v>
      </c>
      <c r="K410">
        <f t="shared" si="38"/>
        <v>767.66700581881946</v>
      </c>
      <c r="L410">
        <v>1490969235</v>
      </c>
      <c r="M410">
        <v>32761</v>
      </c>
      <c r="N410">
        <f t="shared" si="39"/>
        <v>1796.0039823714396</v>
      </c>
      <c r="O410">
        <v>1490969011</v>
      </c>
      <c r="P410">
        <v>4847</v>
      </c>
      <c r="Q410">
        <f t="shared" si="40"/>
        <v>0.25732559386366355</v>
      </c>
      <c r="R410">
        <v>1490968828</v>
      </c>
      <c r="S410">
        <v>4844</v>
      </c>
      <c r="T410">
        <f t="shared" si="41"/>
        <v>0.4633442227903023</v>
      </c>
      <c r="U410">
        <v>1490968737</v>
      </c>
      <c r="V410">
        <v>4848</v>
      </c>
      <c r="W410">
        <f t="shared" si="42"/>
        <v>0.67910667668396363</v>
      </c>
    </row>
    <row r="411" spans="1:23" x14ac:dyDescent="0.25">
      <c r="A411" t="s">
        <v>0</v>
      </c>
      <c r="B411">
        <v>411.03500000000003</v>
      </c>
      <c r="C411">
        <f t="shared" si="37"/>
        <v>1490969511.0350001</v>
      </c>
      <c r="D411">
        <v>1551.8050000000001</v>
      </c>
      <c r="E411">
        <v>-47.1</v>
      </c>
      <c r="F411">
        <v>10</v>
      </c>
      <c r="G411">
        <v>29.8</v>
      </c>
      <c r="H411">
        <v>208</v>
      </c>
      <c r="I411">
        <v>1490969343</v>
      </c>
      <c r="J411">
        <v>16184</v>
      </c>
      <c r="K411">
        <f t="shared" si="38"/>
        <v>766.99040877508696</v>
      </c>
      <c r="L411">
        <v>1490969236</v>
      </c>
      <c r="M411">
        <v>32760</v>
      </c>
      <c r="N411">
        <f t="shared" si="39"/>
        <v>1795.9396509729736</v>
      </c>
      <c r="O411">
        <v>1490969012</v>
      </c>
      <c r="P411">
        <v>4847</v>
      </c>
      <c r="Q411">
        <f t="shared" si="40"/>
        <v>0.25732559386366355</v>
      </c>
      <c r="R411">
        <v>1490968829</v>
      </c>
      <c r="S411">
        <v>4844</v>
      </c>
      <c r="T411">
        <f t="shared" si="41"/>
        <v>0.4633442227903023</v>
      </c>
      <c r="U411">
        <v>1490968738</v>
      </c>
      <c r="V411">
        <v>4848</v>
      </c>
      <c r="W411">
        <f t="shared" si="42"/>
        <v>0.67910667668396363</v>
      </c>
    </row>
    <row r="412" spans="1:23" x14ac:dyDescent="0.25">
      <c r="A412" t="s">
        <v>0</v>
      </c>
      <c r="B412">
        <v>412.03500000000003</v>
      </c>
      <c r="C412">
        <f t="shared" si="37"/>
        <v>1490969512.0350001</v>
      </c>
      <c r="D412">
        <v>1692.4780000000001</v>
      </c>
      <c r="E412">
        <v>-47</v>
      </c>
      <c r="F412">
        <v>10</v>
      </c>
      <c r="G412">
        <v>29.8</v>
      </c>
      <c r="H412">
        <v>196</v>
      </c>
      <c r="I412">
        <v>1490969344</v>
      </c>
      <c r="J412">
        <v>12754</v>
      </c>
      <c r="K412">
        <f t="shared" si="38"/>
        <v>534.91762277486214</v>
      </c>
      <c r="L412">
        <v>1490969237</v>
      </c>
      <c r="M412">
        <v>32760</v>
      </c>
      <c r="N412">
        <f t="shared" si="39"/>
        <v>1795.9396509729736</v>
      </c>
      <c r="O412">
        <v>1490969013</v>
      </c>
      <c r="P412">
        <v>4847</v>
      </c>
      <c r="Q412">
        <f t="shared" si="40"/>
        <v>0.25732559386366355</v>
      </c>
      <c r="R412">
        <v>1490968830</v>
      </c>
      <c r="S412">
        <v>4844</v>
      </c>
      <c r="T412">
        <f t="shared" si="41"/>
        <v>0.4633442227903023</v>
      </c>
      <c r="U412">
        <v>1490968739</v>
      </c>
      <c r="V412">
        <v>4848</v>
      </c>
      <c r="W412">
        <f t="shared" si="42"/>
        <v>0.67910667668396363</v>
      </c>
    </row>
    <row r="413" spans="1:23" x14ac:dyDescent="0.25">
      <c r="A413" t="s">
        <v>0</v>
      </c>
      <c r="B413">
        <v>413.03500000000003</v>
      </c>
      <c r="C413">
        <f t="shared" si="37"/>
        <v>1490969513.0350001</v>
      </c>
      <c r="D413">
        <v>1741.1479999999999</v>
      </c>
      <c r="E413">
        <v>-47.1</v>
      </c>
      <c r="F413">
        <v>9.9</v>
      </c>
      <c r="G413">
        <v>29.8</v>
      </c>
      <c r="H413">
        <v>236</v>
      </c>
      <c r="I413">
        <v>1490969345</v>
      </c>
      <c r="J413">
        <v>12149</v>
      </c>
      <c r="K413">
        <f t="shared" si="38"/>
        <v>493.98350162904995</v>
      </c>
      <c r="L413">
        <v>1490969238</v>
      </c>
      <c r="M413">
        <v>32760</v>
      </c>
      <c r="N413">
        <f t="shared" si="39"/>
        <v>1795.9396509729736</v>
      </c>
      <c r="O413">
        <v>1490969014</v>
      </c>
      <c r="P413">
        <v>4847</v>
      </c>
      <c r="Q413">
        <f t="shared" si="40"/>
        <v>0.25732559386366355</v>
      </c>
      <c r="R413">
        <v>1490968831</v>
      </c>
      <c r="S413">
        <v>4844</v>
      </c>
      <c r="T413">
        <f t="shared" si="41"/>
        <v>0.4633442227903023</v>
      </c>
      <c r="U413">
        <v>1490968740</v>
      </c>
      <c r="V413">
        <v>4848</v>
      </c>
      <c r="W413">
        <f t="shared" si="42"/>
        <v>0.67910667668396363</v>
      </c>
    </row>
    <row r="414" spans="1:23" x14ac:dyDescent="0.25">
      <c r="A414" t="s">
        <v>0</v>
      </c>
      <c r="B414">
        <v>414.03500000000003</v>
      </c>
      <c r="C414">
        <f t="shared" si="37"/>
        <v>1490969514.0350001</v>
      </c>
      <c r="D414">
        <v>1383.848</v>
      </c>
      <c r="E414">
        <v>-46.9</v>
      </c>
      <c r="F414">
        <v>10</v>
      </c>
      <c r="G414">
        <v>29.8</v>
      </c>
      <c r="H414">
        <v>188</v>
      </c>
      <c r="I414">
        <v>1490969346</v>
      </c>
      <c r="J414">
        <v>12249</v>
      </c>
      <c r="K414">
        <f t="shared" si="38"/>
        <v>500.74947206637432</v>
      </c>
      <c r="L414">
        <v>1490969239</v>
      </c>
      <c r="M414">
        <v>32760</v>
      </c>
      <c r="N414">
        <f t="shared" si="39"/>
        <v>1795.9396509729736</v>
      </c>
      <c r="O414">
        <v>1490969015</v>
      </c>
      <c r="P414">
        <v>4847</v>
      </c>
      <c r="Q414">
        <f t="shared" si="40"/>
        <v>0.25732559386366355</v>
      </c>
      <c r="R414">
        <v>1490968832</v>
      </c>
      <c r="S414">
        <v>4844</v>
      </c>
      <c r="T414">
        <f t="shared" si="41"/>
        <v>0.4633442227903023</v>
      </c>
      <c r="U414">
        <v>1490968741</v>
      </c>
      <c r="V414">
        <v>4848</v>
      </c>
      <c r="W414">
        <f t="shared" si="42"/>
        <v>0.67910667668396363</v>
      </c>
    </row>
    <row r="415" spans="1:23" x14ac:dyDescent="0.25">
      <c r="A415" t="s">
        <v>0</v>
      </c>
      <c r="B415">
        <v>415.03500000000003</v>
      </c>
      <c r="C415">
        <f t="shared" si="37"/>
        <v>1490969515.0350001</v>
      </c>
      <c r="D415">
        <v>1410.412</v>
      </c>
      <c r="E415">
        <v>-47</v>
      </c>
      <c r="F415">
        <v>10</v>
      </c>
      <c r="G415">
        <v>29.8</v>
      </c>
      <c r="H415">
        <v>217</v>
      </c>
      <c r="I415">
        <v>1490969347</v>
      </c>
      <c r="J415">
        <v>28154</v>
      </c>
      <c r="K415">
        <f t="shared" si="38"/>
        <v>1576.8770701228102</v>
      </c>
      <c r="L415">
        <v>1490969240</v>
      </c>
      <c r="M415">
        <v>32760</v>
      </c>
      <c r="N415">
        <f t="shared" si="39"/>
        <v>1795.9396509729736</v>
      </c>
      <c r="O415">
        <v>1490969016</v>
      </c>
      <c r="P415">
        <v>4847</v>
      </c>
      <c r="Q415">
        <f t="shared" si="40"/>
        <v>0.25732559386366355</v>
      </c>
      <c r="R415">
        <v>1490968833</v>
      </c>
      <c r="S415">
        <v>4844</v>
      </c>
      <c r="T415">
        <f t="shared" si="41"/>
        <v>0.4633442227903023</v>
      </c>
      <c r="U415">
        <v>1490968742</v>
      </c>
      <c r="V415">
        <v>4848</v>
      </c>
      <c r="W415">
        <f t="shared" si="42"/>
        <v>0.67910667668396363</v>
      </c>
    </row>
    <row r="416" spans="1:23" x14ac:dyDescent="0.25">
      <c r="A416" t="s">
        <v>0</v>
      </c>
      <c r="B416">
        <v>416.03500000000003</v>
      </c>
      <c r="C416">
        <f t="shared" si="37"/>
        <v>1490969516.0350001</v>
      </c>
      <c r="D416">
        <v>1262.982</v>
      </c>
      <c r="E416">
        <v>-47</v>
      </c>
      <c r="F416">
        <v>10.1</v>
      </c>
      <c r="G416">
        <v>29.8</v>
      </c>
      <c r="H416">
        <v>198</v>
      </c>
      <c r="I416">
        <v>1490969348</v>
      </c>
      <c r="J416">
        <v>31916</v>
      </c>
      <c r="K416">
        <f t="shared" si="38"/>
        <v>1831.4128779749519</v>
      </c>
      <c r="L416">
        <v>1490969241</v>
      </c>
      <c r="M416">
        <v>32760</v>
      </c>
      <c r="N416">
        <f t="shared" si="39"/>
        <v>1795.9396509729736</v>
      </c>
      <c r="O416">
        <v>1490969017</v>
      </c>
      <c r="P416">
        <v>4847</v>
      </c>
      <c r="Q416">
        <f t="shared" si="40"/>
        <v>0.25732559386366355</v>
      </c>
      <c r="R416">
        <v>1490968834</v>
      </c>
      <c r="S416">
        <v>4844</v>
      </c>
      <c r="T416">
        <f t="shared" si="41"/>
        <v>0.4633442227903023</v>
      </c>
      <c r="U416">
        <v>1490968743</v>
      </c>
      <c r="V416">
        <v>4848</v>
      </c>
      <c r="W416">
        <f t="shared" si="42"/>
        <v>0.67910667668396363</v>
      </c>
    </row>
    <row r="417" spans="1:23" x14ac:dyDescent="0.25">
      <c r="A417" t="s">
        <v>0</v>
      </c>
      <c r="B417">
        <v>417.03500000000003</v>
      </c>
      <c r="C417">
        <f t="shared" si="37"/>
        <v>1490969517.0350001</v>
      </c>
      <c r="D417">
        <v>1742.6869999999999</v>
      </c>
      <c r="E417">
        <v>-47.1</v>
      </c>
      <c r="F417">
        <v>9.9</v>
      </c>
      <c r="G417">
        <v>29.8</v>
      </c>
      <c r="H417">
        <v>223</v>
      </c>
      <c r="I417">
        <v>1490969349</v>
      </c>
      <c r="J417">
        <v>32061</v>
      </c>
      <c r="K417">
        <f t="shared" si="38"/>
        <v>1841.2235351090721</v>
      </c>
      <c r="L417">
        <v>1490969242</v>
      </c>
      <c r="M417">
        <v>32760</v>
      </c>
      <c r="N417">
        <f t="shared" si="39"/>
        <v>1795.9396509729736</v>
      </c>
      <c r="O417">
        <v>1490969018</v>
      </c>
      <c r="P417">
        <v>4847</v>
      </c>
      <c r="Q417">
        <f t="shared" si="40"/>
        <v>0.25732559386366355</v>
      </c>
      <c r="R417">
        <v>1490968835</v>
      </c>
      <c r="S417">
        <v>4844</v>
      </c>
      <c r="T417">
        <f t="shared" si="41"/>
        <v>0.4633442227903023</v>
      </c>
      <c r="U417">
        <v>1490968744</v>
      </c>
      <c r="V417">
        <v>4848</v>
      </c>
      <c r="W417">
        <f t="shared" si="42"/>
        <v>0.67910667668396363</v>
      </c>
    </row>
    <row r="418" spans="1:23" x14ac:dyDescent="0.25">
      <c r="A418" t="s">
        <v>0</v>
      </c>
      <c r="B418">
        <v>418.03500000000003</v>
      </c>
      <c r="C418">
        <f t="shared" si="37"/>
        <v>1490969518.0350001</v>
      </c>
      <c r="D418">
        <v>1761.913</v>
      </c>
      <c r="E418">
        <v>-47</v>
      </c>
      <c r="F418">
        <v>10</v>
      </c>
      <c r="G418">
        <v>29.8</v>
      </c>
      <c r="H418">
        <v>199</v>
      </c>
      <c r="I418">
        <v>1490969350</v>
      </c>
      <c r="J418">
        <v>31711</v>
      </c>
      <c r="K418">
        <f t="shared" si="38"/>
        <v>1817.5426385784372</v>
      </c>
      <c r="L418">
        <v>1490969243</v>
      </c>
      <c r="M418">
        <v>32760</v>
      </c>
      <c r="N418">
        <f t="shared" si="39"/>
        <v>1795.9396509729736</v>
      </c>
      <c r="O418">
        <v>1490969019</v>
      </c>
      <c r="P418">
        <v>4847</v>
      </c>
      <c r="Q418">
        <f t="shared" si="40"/>
        <v>0.25732559386366355</v>
      </c>
      <c r="R418">
        <v>1490968836</v>
      </c>
      <c r="S418">
        <v>4844</v>
      </c>
      <c r="T418">
        <f t="shared" si="41"/>
        <v>0.4633442227903023</v>
      </c>
      <c r="U418">
        <v>1490968745</v>
      </c>
      <c r="V418">
        <v>4848</v>
      </c>
      <c r="W418">
        <f t="shared" si="42"/>
        <v>0.67910667668396363</v>
      </c>
    </row>
    <row r="419" spans="1:23" x14ac:dyDescent="0.25">
      <c r="A419" t="s">
        <v>0</v>
      </c>
      <c r="B419">
        <v>419.03500000000003</v>
      </c>
      <c r="C419">
        <f t="shared" si="37"/>
        <v>1490969519.0350001</v>
      </c>
      <c r="D419">
        <v>1786.5740000000001</v>
      </c>
      <c r="E419">
        <v>-47.1</v>
      </c>
      <c r="F419">
        <v>9.8000000000000007</v>
      </c>
      <c r="G419">
        <v>29.8</v>
      </c>
      <c r="H419">
        <v>219</v>
      </c>
      <c r="I419">
        <v>1490969351</v>
      </c>
      <c r="J419">
        <v>31096</v>
      </c>
      <c r="K419">
        <f t="shared" si="38"/>
        <v>1775.9319203888924</v>
      </c>
      <c r="L419">
        <v>1490969244</v>
      </c>
      <c r="M419">
        <v>32760</v>
      </c>
      <c r="N419">
        <f t="shared" si="39"/>
        <v>1795.9396509729736</v>
      </c>
      <c r="O419">
        <v>1490969020</v>
      </c>
      <c r="P419">
        <v>4847</v>
      </c>
      <c r="Q419">
        <f t="shared" si="40"/>
        <v>0.25732559386366355</v>
      </c>
      <c r="R419">
        <v>1490968837</v>
      </c>
      <c r="S419">
        <v>4844</v>
      </c>
      <c r="T419">
        <f t="shared" si="41"/>
        <v>0.4633442227903023</v>
      </c>
      <c r="U419">
        <v>1490968746</v>
      </c>
      <c r="V419">
        <v>4847</v>
      </c>
      <c r="W419">
        <f t="shared" si="42"/>
        <v>0.61119600901556725</v>
      </c>
    </row>
    <row r="420" spans="1:23" x14ac:dyDescent="0.25">
      <c r="A420" t="s">
        <v>0</v>
      </c>
      <c r="B420">
        <v>420.03500000000003</v>
      </c>
      <c r="C420">
        <f t="shared" si="37"/>
        <v>1490969520.0350001</v>
      </c>
      <c r="D420">
        <v>1796.92</v>
      </c>
      <c r="E420">
        <v>-47.2</v>
      </c>
      <c r="F420">
        <v>10</v>
      </c>
      <c r="G420">
        <v>29.8</v>
      </c>
      <c r="H420">
        <v>198</v>
      </c>
      <c r="I420">
        <v>1490969352</v>
      </c>
      <c r="J420">
        <v>30821</v>
      </c>
      <c r="K420">
        <f t="shared" si="38"/>
        <v>1757.3255016862504</v>
      </c>
      <c r="L420">
        <v>1490969245</v>
      </c>
      <c r="M420">
        <v>32760</v>
      </c>
      <c r="N420">
        <f t="shared" si="39"/>
        <v>1795.9396509729736</v>
      </c>
      <c r="O420">
        <v>1490969021</v>
      </c>
      <c r="P420">
        <v>4847</v>
      </c>
      <c r="Q420">
        <f t="shared" si="40"/>
        <v>0.25732559386366355</v>
      </c>
      <c r="R420">
        <v>1490968838</v>
      </c>
      <c r="S420">
        <v>4844</v>
      </c>
      <c r="T420">
        <f t="shared" si="41"/>
        <v>0.4633442227903023</v>
      </c>
      <c r="U420">
        <v>1490968747</v>
      </c>
      <c r="V420">
        <v>4853</v>
      </c>
      <c r="W420">
        <f t="shared" si="42"/>
        <v>1.0186600150259455</v>
      </c>
    </row>
    <row r="421" spans="1:23" x14ac:dyDescent="0.25">
      <c r="A421" t="s">
        <v>0</v>
      </c>
      <c r="B421">
        <v>421.03500000000003</v>
      </c>
      <c r="C421">
        <f t="shared" si="37"/>
        <v>1490969521.0350001</v>
      </c>
      <c r="D421">
        <v>1795.0039999999999</v>
      </c>
      <c r="E421">
        <v>-47.1</v>
      </c>
      <c r="F421">
        <v>9.9</v>
      </c>
      <c r="G421">
        <v>29.8</v>
      </c>
      <c r="H421">
        <v>237</v>
      </c>
      <c r="I421">
        <v>1490969353</v>
      </c>
      <c r="J421">
        <v>30320</v>
      </c>
      <c r="K421">
        <f t="shared" si="38"/>
        <v>1723.4279897952554</v>
      </c>
      <c r="L421">
        <v>1490969246</v>
      </c>
      <c r="M421">
        <v>32760</v>
      </c>
      <c r="N421">
        <f t="shared" si="39"/>
        <v>1795.9396509729736</v>
      </c>
      <c r="O421">
        <v>1490969022</v>
      </c>
      <c r="P421">
        <v>4847</v>
      </c>
      <c r="Q421">
        <f t="shared" si="40"/>
        <v>0.25732559386366355</v>
      </c>
      <c r="R421">
        <v>1490968839</v>
      </c>
      <c r="S421">
        <v>4844</v>
      </c>
      <c r="T421">
        <f t="shared" si="41"/>
        <v>0.4633442227903023</v>
      </c>
      <c r="U421">
        <v>1490968748</v>
      </c>
      <c r="V421">
        <v>4962</v>
      </c>
      <c r="W421">
        <f t="shared" si="42"/>
        <v>8.4209227908811499</v>
      </c>
    </row>
    <row r="422" spans="1:23" x14ac:dyDescent="0.25">
      <c r="A422" t="s">
        <v>0</v>
      </c>
      <c r="B422">
        <v>422.036</v>
      </c>
      <c r="C422">
        <f t="shared" si="37"/>
        <v>1490969522.036</v>
      </c>
      <c r="D422">
        <v>1774.9659999999999</v>
      </c>
      <c r="E422">
        <v>-46.9</v>
      </c>
      <c r="F422">
        <v>10.1</v>
      </c>
      <c r="G422">
        <v>29.8</v>
      </c>
      <c r="H422">
        <v>182</v>
      </c>
      <c r="I422">
        <v>1490969354</v>
      </c>
      <c r="J422">
        <v>30375</v>
      </c>
      <c r="K422">
        <f t="shared" si="38"/>
        <v>1727.1492735357838</v>
      </c>
      <c r="L422">
        <v>1490969247</v>
      </c>
      <c r="M422">
        <v>32760</v>
      </c>
      <c r="N422">
        <f t="shared" si="39"/>
        <v>1795.9396509729736</v>
      </c>
      <c r="O422">
        <v>1490969023</v>
      </c>
      <c r="P422">
        <v>4847</v>
      </c>
      <c r="Q422">
        <f t="shared" si="40"/>
        <v>0.25732559386366355</v>
      </c>
      <c r="R422">
        <v>1490968840</v>
      </c>
      <c r="S422">
        <v>4844</v>
      </c>
      <c r="T422">
        <f t="shared" si="41"/>
        <v>0.4633442227903023</v>
      </c>
      <c r="U422">
        <v>1490968749</v>
      </c>
      <c r="V422">
        <v>4847</v>
      </c>
      <c r="W422">
        <f t="shared" si="42"/>
        <v>0.61119600901556725</v>
      </c>
    </row>
    <row r="423" spans="1:23" x14ac:dyDescent="0.25">
      <c r="A423" t="s">
        <v>0</v>
      </c>
      <c r="B423">
        <v>423.036</v>
      </c>
      <c r="C423">
        <f t="shared" si="37"/>
        <v>1490969523.036</v>
      </c>
      <c r="D423">
        <v>1737.3789999999999</v>
      </c>
      <c r="E423">
        <v>-46.9</v>
      </c>
      <c r="F423">
        <v>10.199999999999999</v>
      </c>
      <c r="G423">
        <v>29.8</v>
      </c>
      <c r="H423">
        <v>183</v>
      </c>
      <c r="I423">
        <v>1490969355</v>
      </c>
      <c r="J423">
        <v>30209</v>
      </c>
      <c r="K423">
        <f t="shared" si="38"/>
        <v>1715.9177626098256</v>
      </c>
      <c r="L423">
        <v>1490969248</v>
      </c>
      <c r="M423">
        <v>32760</v>
      </c>
      <c r="N423">
        <f t="shared" si="39"/>
        <v>1795.9396509729736</v>
      </c>
      <c r="O423">
        <v>1490969024</v>
      </c>
      <c r="P423">
        <v>4847</v>
      </c>
      <c r="Q423">
        <f t="shared" si="40"/>
        <v>0.25732559386366355</v>
      </c>
      <c r="R423">
        <v>1490968841</v>
      </c>
      <c r="S423">
        <v>4844</v>
      </c>
      <c r="T423">
        <f t="shared" si="41"/>
        <v>0.4633442227903023</v>
      </c>
      <c r="U423">
        <v>1490968750</v>
      </c>
      <c r="V423">
        <v>4848</v>
      </c>
      <c r="W423">
        <f t="shared" si="42"/>
        <v>0.67910667668396363</v>
      </c>
    </row>
    <row r="424" spans="1:23" x14ac:dyDescent="0.25">
      <c r="A424" t="s">
        <v>0</v>
      </c>
      <c r="B424">
        <v>424.036</v>
      </c>
      <c r="C424">
        <f t="shared" si="37"/>
        <v>1490969524.036</v>
      </c>
      <c r="D424">
        <v>1696.364</v>
      </c>
      <c r="E424">
        <v>-47.1</v>
      </c>
      <c r="F424">
        <v>9.8000000000000007</v>
      </c>
      <c r="G424">
        <v>29.7</v>
      </c>
      <c r="H424">
        <v>226</v>
      </c>
      <c r="I424">
        <v>1490969356</v>
      </c>
      <c r="J424">
        <v>30499</v>
      </c>
      <c r="K424">
        <f t="shared" si="38"/>
        <v>1735.5390768780662</v>
      </c>
      <c r="L424">
        <v>1490969249</v>
      </c>
      <c r="M424">
        <v>32760</v>
      </c>
      <c r="N424">
        <f t="shared" si="39"/>
        <v>1795.9396509729736</v>
      </c>
      <c r="O424">
        <v>1490969025</v>
      </c>
      <c r="P424">
        <v>4847</v>
      </c>
      <c r="Q424">
        <f t="shared" si="40"/>
        <v>0.25732559386366355</v>
      </c>
      <c r="R424">
        <v>1490968842</v>
      </c>
      <c r="S424">
        <v>4844</v>
      </c>
      <c r="T424">
        <f t="shared" si="41"/>
        <v>0.4633442227903023</v>
      </c>
      <c r="U424">
        <v>1490968751</v>
      </c>
      <c r="V424">
        <v>4848</v>
      </c>
      <c r="W424">
        <f t="shared" si="42"/>
        <v>0.67910667668396363</v>
      </c>
    </row>
    <row r="425" spans="1:23" x14ac:dyDescent="0.25">
      <c r="A425" t="s">
        <v>0</v>
      </c>
      <c r="B425">
        <v>425.036</v>
      </c>
      <c r="C425">
        <f t="shared" si="37"/>
        <v>1490969525.036</v>
      </c>
      <c r="D425">
        <v>1662.8440000000001</v>
      </c>
      <c r="E425">
        <v>-47.1</v>
      </c>
      <c r="F425">
        <v>9.9</v>
      </c>
      <c r="G425">
        <v>29.7</v>
      </c>
      <c r="H425">
        <v>228</v>
      </c>
      <c r="I425">
        <v>1490969357</v>
      </c>
      <c r="J425">
        <v>30775</v>
      </c>
      <c r="K425">
        <f t="shared" si="38"/>
        <v>1754.2131552850813</v>
      </c>
      <c r="L425">
        <v>1490969250</v>
      </c>
      <c r="M425">
        <v>32760</v>
      </c>
      <c r="N425">
        <f t="shared" si="39"/>
        <v>1795.9396509729736</v>
      </c>
      <c r="O425">
        <v>1490969026</v>
      </c>
      <c r="P425">
        <v>4847</v>
      </c>
      <c r="Q425">
        <f t="shared" si="40"/>
        <v>0.25732559386366355</v>
      </c>
      <c r="R425">
        <v>1490968843</v>
      </c>
      <c r="S425">
        <v>4844</v>
      </c>
      <c r="T425">
        <f t="shared" si="41"/>
        <v>0.4633442227903023</v>
      </c>
      <c r="U425">
        <v>1490968752</v>
      </c>
      <c r="V425">
        <v>4848</v>
      </c>
      <c r="W425">
        <f t="shared" si="42"/>
        <v>0.67910667668396363</v>
      </c>
    </row>
    <row r="426" spans="1:23" x14ac:dyDescent="0.25">
      <c r="A426" t="s">
        <v>0</v>
      </c>
      <c r="B426">
        <v>426.036</v>
      </c>
      <c r="C426">
        <f t="shared" si="37"/>
        <v>1490969526.036</v>
      </c>
      <c r="D426">
        <v>1642.45</v>
      </c>
      <c r="E426">
        <v>-47</v>
      </c>
      <c r="F426">
        <v>10</v>
      </c>
      <c r="G426">
        <v>29.7</v>
      </c>
      <c r="H426">
        <v>206</v>
      </c>
      <c r="I426">
        <v>1490969358</v>
      </c>
      <c r="J426">
        <v>30993</v>
      </c>
      <c r="K426">
        <f t="shared" si="38"/>
        <v>1768.9629708384482</v>
      </c>
      <c r="L426">
        <v>1490969251</v>
      </c>
      <c r="M426">
        <v>32760</v>
      </c>
      <c r="N426">
        <f t="shared" si="39"/>
        <v>1795.9396509729736</v>
      </c>
      <c r="O426">
        <v>1490969027</v>
      </c>
      <c r="P426">
        <v>4847</v>
      </c>
      <c r="Q426">
        <f t="shared" si="40"/>
        <v>0.25732559386366355</v>
      </c>
      <c r="R426">
        <v>1490968844</v>
      </c>
      <c r="S426">
        <v>4844</v>
      </c>
      <c r="T426">
        <f t="shared" si="41"/>
        <v>0.4633442227903023</v>
      </c>
      <c r="U426">
        <v>1490968753</v>
      </c>
      <c r="V426">
        <v>4848</v>
      </c>
      <c r="W426">
        <f t="shared" si="42"/>
        <v>0.67910667668396363</v>
      </c>
    </row>
    <row r="427" spans="1:23" x14ac:dyDescent="0.25">
      <c r="A427" t="s">
        <v>0</v>
      </c>
      <c r="B427">
        <v>427.036</v>
      </c>
      <c r="C427">
        <f t="shared" si="37"/>
        <v>1490969527.036</v>
      </c>
      <c r="D427">
        <v>1626.0509999999999</v>
      </c>
      <c r="E427">
        <v>-47</v>
      </c>
      <c r="F427">
        <v>9.8000000000000007</v>
      </c>
      <c r="G427">
        <v>29.7</v>
      </c>
      <c r="H427">
        <v>238</v>
      </c>
      <c r="I427">
        <v>1490969359</v>
      </c>
      <c r="J427">
        <v>31558</v>
      </c>
      <c r="K427">
        <f t="shared" si="38"/>
        <v>1807.1907038093309</v>
      </c>
      <c r="L427">
        <v>1490969252</v>
      </c>
      <c r="M427">
        <v>32760</v>
      </c>
      <c r="N427">
        <f t="shared" si="39"/>
        <v>1795.9396509729736</v>
      </c>
      <c r="O427">
        <v>1490969028</v>
      </c>
      <c r="P427">
        <v>4847</v>
      </c>
      <c r="Q427">
        <f t="shared" si="40"/>
        <v>0.25732559386366355</v>
      </c>
      <c r="R427">
        <v>1490968845</v>
      </c>
      <c r="S427">
        <v>4844</v>
      </c>
      <c r="T427">
        <f t="shared" si="41"/>
        <v>0.4633442227903023</v>
      </c>
      <c r="U427">
        <v>1490968754</v>
      </c>
      <c r="V427">
        <v>4848</v>
      </c>
      <c r="W427">
        <f t="shared" si="42"/>
        <v>0.67910667668396363</v>
      </c>
    </row>
    <row r="428" spans="1:23" x14ac:dyDescent="0.25">
      <c r="A428" t="s">
        <v>0</v>
      </c>
      <c r="B428">
        <v>428.036</v>
      </c>
      <c r="C428">
        <f t="shared" si="37"/>
        <v>1490969528.036</v>
      </c>
      <c r="D428">
        <v>1638.6120000000001</v>
      </c>
      <c r="E428">
        <v>-46.9</v>
      </c>
      <c r="F428">
        <v>10</v>
      </c>
      <c r="G428">
        <v>29.7</v>
      </c>
      <c r="H428">
        <v>191</v>
      </c>
      <c r="I428">
        <v>1490969360</v>
      </c>
      <c r="J428">
        <v>31420</v>
      </c>
      <c r="K428">
        <f t="shared" si="38"/>
        <v>1797.853664605823</v>
      </c>
      <c r="L428">
        <v>1490969253</v>
      </c>
      <c r="M428">
        <v>32761</v>
      </c>
      <c r="N428">
        <f t="shared" si="39"/>
        <v>1796.0039823714396</v>
      </c>
      <c r="O428">
        <v>1490969029</v>
      </c>
      <c r="P428">
        <v>4847</v>
      </c>
      <c r="Q428">
        <f t="shared" si="40"/>
        <v>0.25732559386366355</v>
      </c>
      <c r="R428">
        <v>1490968846</v>
      </c>
      <c r="S428">
        <v>4844</v>
      </c>
      <c r="T428">
        <f t="shared" si="41"/>
        <v>0.4633442227903023</v>
      </c>
      <c r="U428">
        <v>1490968755</v>
      </c>
      <c r="V428">
        <v>4848</v>
      </c>
      <c r="W428">
        <f t="shared" si="42"/>
        <v>0.67910667668396363</v>
      </c>
    </row>
    <row r="429" spans="1:23" x14ac:dyDescent="0.25">
      <c r="A429" t="s">
        <v>0</v>
      </c>
      <c r="B429">
        <v>429.036</v>
      </c>
      <c r="C429">
        <f t="shared" si="37"/>
        <v>1490969529.036</v>
      </c>
      <c r="D429">
        <v>1669.683</v>
      </c>
      <c r="E429">
        <v>-47</v>
      </c>
      <c r="F429">
        <v>10</v>
      </c>
      <c r="G429">
        <v>29.7</v>
      </c>
      <c r="H429">
        <v>186</v>
      </c>
      <c r="I429">
        <v>1490969361</v>
      </c>
      <c r="J429">
        <v>31190</v>
      </c>
      <c r="K429">
        <f t="shared" si="38"/>
        <v>1782.2919325999774</v>
      </c>
      <c r="L429">
        <v>1490969254</v>
      </c>
      <c r="M429">
        <v>30065</v>
      </c>
      <c r="N429">
        <f t="shared" si="39"/>
        <v>1622.5665321073302</v>
      </c>
      <c r="O429">
        <v>1490969030</v>
      </c>
      <c r="P429">
        <v>4847</v>
      </c>
      <c r="Q429">
        <f t="shared" si="40"/>
        <v>0.25732559386366355</v>
      </c>
      <c r="R429">
        <v>1490968847</v>
      </c>
      <c r="S429">
        <v>4844</v>
      </c>
      <c r="T429">
        <f t="shared" si="41"/>
        <v>0.4633442227903023</v>
      </c>
      <c r="U429">
        <v>1490968756</v>
      </c>
      <c r="V429">
        <v>4848</v>
      </c>
      <c r="W429">
        <f t="shared" si="42"/>
        <v>0.67910667668396363</v>
      </c>
    </row>
    <row r="430" spans="1:23" x14ac:dyDescent="0.25">
      <c r="A430" t="s">
        <v>0</v>
      </c>
      <c r="B430">
        <v>430.036</v>
      </c>
      <c r="C430">
        <f t="shared" si="37"/>
        <v>1490969530.036</v>
      </c>
      <c r="D430">
        <v>1693.442</v>
      </c>
      <c r="E430">
        <v>-46.8</v>
      </c>
      <c r="F430">
        <v>9.9</v>
      </c>
      <c r="G430">
        <v>29.7</v>
      </c>
      <c r="H430">
        <v>228</v>
      </c>
      <c r="I430">
        <v>1490969362</v>
      </c>
      <c r="J430">
        <v>30957</v>
      </c>
      <c r="K430">
        <f t="shared" si="38"/>
        <v>1766.5272214810116</v>
      </c>
      <c r="L430">
        <v>1490969255</v>
      </c>
      <c r="M430">
        <v>30754</v>
      </c>
      <c r="N430">
        <f t="shared" si="39"/>
        <v>1666.8908656503465</v>
      </c>
      <c r="O430">
        <v>1490969031</v>
      </c>
      <c r="P430">
        <v>4847</v>
      </c>
      <c r="Q430">
        <f t="shared" si="40"/>
        <v>0.25732559386366355</v>
      </c>
      <c r="R430">
        <v>1490968848</v>
      </c>
      <c r="S430">
        <v>4844</v>
      </c>
      <c r="T430">
        <f t="shared" si="41"/>
        <v>0.4633442227903023</v>
      </c>
      <c r="U430">
        <v>1490968757</v>
      </c>
      <c r="V430">
        <v>4848</v>
      </c>
      <c r="W430">
        <f t="shared" si="42"/>
        <v>0.67910667668396363</v>
      </c>
    </row>
    <row r="431" spans="1:23" x14ac:dyDescent="0.25">
      <c r="A431" t="s">
        <v>0</v>
      </c>
      <c r="B431">
        <v>431.036</v>
      </c>
      <c r="C431">
        <f t="shared" si="37"/>
        <v>1490969531.036</v>
      </c>
      <c r="D431">
        <v>1707.2349999999999</v>
      </c>
      <c r="E431">
        <v>-47.1</v>
      </c>
      <c r="F431">
        <v>10.199999999999999</v>
      </c>
      <c r="G431">
        <v>29.7</v>
      </c>
      <c r="H431">
        <v>204</v>
      </c>
      <c r="I431">
        <v>1490969363</v>
      </c>
      <c r="J431">
        <v>30822</v>
      </c>
      <c r="K431">
        <f t="shared" si="38"/>
        <v>1757.3931613906238</v>
      </c>
      <c r="L431">
        <v>1490969256</v>
      </c>
      <c r="M431">
        <v>30184</v>
      </c>
      <c r="N431">
        <f t="shared" si="39"/>
        <v>1630.2219685247742</v>
      </c>
      <c r="O431">
        <v>1490969032</v>
      </c>
      <c r="P431">
        <v>4847</v>
      </c>
      <c r="Q431">
        <f t="shared" si="40"/>
        <v>0.25732559386366355</v>
      </c>
      <c r="R431">
        <v>1490968849</v>
      </c>
      <c r="S431">
        <v>4844</v>
      </c>
      <c r="T431">
        <f t="shared" si="41"/>
        <v>0.4633442227903023</v>
      </c>
      <c r="U431">
        <v>1490968758</v>
      </c>
      <c r="V431">
        <v>4848</v>
      </c>
      <c r="W431">
        <f t="shared" si="42"/>
        <v>0.67910667668396363</v>
      </c>
    </row>
    <row r="432" spans="1:23" x14ac:dyDescent="0.25">
      <c r="A432" t="s">
        <v>0</v>
      </c>
      <c r="B432">
        <v>432.036</v>
      </c>
      <c r="C432">
        <f t="shared" si="37"/>
        <v>1490969532.036</v>
      </c>
      <c r="D432">
        <v>1713.7090000000001</v>
      </c>
      <c r="E432">
        <v>-47.1</v>
      </c>
      <c r="F432">
        <v>10</v>
      </c>
      <c r="G432">
        <v>29.7</v>
      </c>
      <c r="H432">
        <v>202</v>
      </c>
      <c r="I432">
        <v>1490969364</v>
      </c>
      <c r="J432">
        <v>30976</v>
      </c>
      <c r="K432">
        <f t="shared" si="38"/>
        <v>1767.8127558641031</v>
      </c>
      <c r="L432">
        <v>1490969257</v>
      </c>
      <c r="M432">
        <v>30328</v>
      </c>
      <c r="N432">
        <f t="shared" si="39"/>
        <v>1639.4856899038662</v>
      </c>
      <c r="O432">
        <v>1490969033</v>
      </c>
      <c r="P432">
        <v>4847</v>
      </c>
      <c r="Q432">
        <f t="shared" si="40"/>
        <v>0.25732559386366355</v>
      </c>
      <c r="R432">
        <v>1490968850</v>
      </c>
      <c r="S432">
        <v>4844</v>
      </c>
      <c r="T432">
        <f t="shared" si="41"/>
        <v>0.4633442227903023</v>
      </c>
      <c r="U432">
        <v>1490968759</v>
      </c>
      <c r="V432">
        <v>4848</v>
      </c>
      <c r="W432">
        <f t="shared" si="42"/>
        <v>0.67910667668396363</v>
      </c>
    </row>
    <row r="433" spans="1:23" x14ac:dyDescent="0.25">
      <c r="A433" t="s">
        <v>0</v>
      </c>
      <c r="B433">
        <v>433.036</v>
      </c>
      <c r="C433">
        <f t="shared" si="37"/>
        <v>1490969533.036</v>
      </c>
      <c r="D433">
        <v>1711.69</v>
      </c>
      <c r="E433">
        <v>-47.1</v>
      </c>
      <c r="F433">
        <v>10</v>
      </c>
      <c r="G433">
        <v>29.7</v>
      </c>
      <c r="H433">
        <v>204</v>
      </c>
      <c r="I433">
        <v>1490969365</v>
      </c>
      <c r="J433">
        <v>31423</v>
      </c>
      <c r="K433">
        <f t="shared" si="38"/>
        <v>1798.056643718943</v>
      </c>
      <c r="L433">
        <v>1490969258</v>
      </c>
      <c r="M433">
        <v>30408</v>
      </c>
      <c r="N433">
        <f t="shared" si="39"/>
        <v>1644.6322017811394</v>
      </c>
      <c r="O433">
        <v>1490969034</v>
      </c>
      <c r="P433">
        <v>4847</v>
      </c>
      <c r="Q433">
        <f t="shared" si="40"/>
        <v>0.25732559386366355</v>
      </c>
      <c r="R433">
        <v>1490968851</v>
      </c>
      <c r="S433">
        <v>4844</v>
      </c>
      <c r="T433">
        <f t="shared" si="41"/>
        <v>0.4633442227903023</v>
      </c>
      <c r="U433">
        <v>1490968760</v>
      </c>
      <c r="V433">
        <v>4848</v>
      </c>
      <c r="W433">
        <f t="shared" si="42"/>
        <v>0.67910667668396363</v>
      </c>
    </row>
    <row r="434" spans="1:23" x14ac:dyDescent="0.25">
      <c r="A434" t="s">
        <v>0</v>
      </c>
      <c r="B434">
        <v>434.036</v>
      </c>
      <c r="C434">
        <f t="shared" si="37"/>
        <v>1490969534.036</v>
      </c>
      <c r="D434">
        <v>1702.204</v>
      </c>
      <c r="E434">
        <v>-47</v>
      </c>
      <c r="F434">
        <v>9.9</v>
      </c>
      <c r="G434">
        <v>29.7</v>
      </c>
      <c r="H434">
        <v>244</v>
      </c>
      <c r="I434">
        <v>1490969366</v>
      </c>
      <c r="J434">
        <v>31933</v>
      </c>
      <c r="K434">
        <f t="shared" si="38"/>
        <v>1832.563092949297</v>
      </c>
      <c r="L434">
        <v>1490969259</v>
      </c>
      <c r="M434">
        <v>30613</v>
      </c>
      <c r="N434">
        <f t="shared" si="39"/>
        <v>1657.8201384666522</v>
      </c>
      <c r="O434">
        <v>1490969035</v>
      </c>
      <c r="P434">
        <v>4847</v>
      </c>
      <c r="Q434">
        <f t="shared" si="40"/>
        <v>0.25732559386366355</v>
      </c>
      <c r="R434">
        <v>1490968852</v>
      </c>
      <c r="S434">
        <v>4844</v>
      </c>
      <c r="T434">
        <f t="shared" si="41"/>
        <v>0.4633442227903023</v>
      </c>
      <c r="U434">
        <v>1490968761</v>
      </c>
      <c r="V434">
        <v>4848</v>
      </c>
      <c r="W434">
        <f t="shared" si="42"/>
        <v>0.67910667668396363</v>
      </c>
    </row>
    <row r="435" spans="1:23" x14ac:dyDescent="0.25">
      <c r="A435" t="s">
        <v>0</v>
      </c>
      <c r="B435">
        <v>435.036</v>
      </c>
      <c r="C435">
        <f t="shared" si="37"/>
        <v>1490969535.036</v>
      </c>
      <c r="D435">
        <v>1696.3119999999999</v>
      </c>
      <c r="E435">
        <v>-47</v>
      </c>
      <c r="F435">
        <v>10.1</v>
      </c>
      <c r="G435">
        <v>29.7</v>
      </c>
      <c r="H435">
        <v>199</v>
      </c>
      <c r="I435">
        <v>1490969367</v>
      </c>
      <c r="J435">
        <v>32252</v>
      </c>
      <c r="K435">
        <f t="shared" si="38"/>
        <v>1854.1465386443617</v>
      </c>
      <c r="L435">
        <v>1490969260</v>
      </c>
      <c r="M435">
        <v>30502</v>
      </c>
      <c r="N435">
        <f t="shared" si="39"/>
        <v>1650.6793532369359</v>
      </c>
      <c r="O435">
        <v>1490969036</v>
      </c>
      <c r="P435">
        <v>4847</v>
      </c>
      <c r="Q435">
        <f t="shared" si="40"/>
        <v>0.25732559386366355</v>
      </c>
      <c r="R435">
        <v>1490968853</v>
      </c>
      <c r="S435">
        <v>4844</v>
      </c>
      <c r="T435">
        <f t="shared" si="41"/>
        <v>0.4633442227903023</v>
      </c>
      <c r="U435">
        <v>1490968762</v>
      </c>
      <c r="V435">
        <v>4848</v>
      </c>
      <c r="W435">
        <f t="shared" si="42"/>
        <v>0.67910667668396363</v>
      </c>
    </row>
    <row r="436" spans="1:23" x14ac:dyDescent="0.25">
      <c r="A436" t="s">
        <v>0</v>
      </c>
      <c r="B436">
        <v>436.036</v>
      </c>
      <c r="C436">
        <f t="shared" si="37"/>
        <v>1490969536.036</v>
      </c>
      <c r="D436">
        <v>1698.268</v>
      </c>
      <c r="E436">
        <v>-47.2</v>
      </c>
      <c r="F436">
        <v>10</v>
      </c>
      <c r="G436">
        <v>29.7</v>
      </c>
      <c r="H436">
        <v>185</v>
      </c>
      <c r="I436">
        <v>1490969368</v>
      </c>
      <c r="J436">
        <v>32246</v>
      </c>
      <c r="K436">
        <f t="shared" si="38"/>
        <v>1853.7405804181221</v>
      </c>
      <c r="L436">
        <v>1490969261</v>
      </c>
      <c r="M436">
        <v>30938</v>
      </c>
      <c r="N436">
        <f t="shared" si="39"/>
        <v>1678.7278429680748</v>
      </c>
      <c r="O436">
        <v>1490969037</v>
      </c>
      <c r="P436">
        <v>4847</v>
      </c>
      <c r="Q436">
        <f t="shared" si="40"/>
        <v>0.25732559386366355</v>
      </c>
      <c r="R436">
        <v>1490968854</v>
      </c>
      <c r="S436">
        <v>4844</v>
      </c>
      <c r="T436">
        <f t="shared" si="41"/>
        <v>0.4633442227903023</v>
      </c>
      <c r="U436">
        <v>1490968763</v>
      </c>
      <c r="V436">
        <v>4848</v>
      </c>
      <c r="W436">
        <f t="shared" si="42"/>
        <v>0.67910667668396363</v>
      </c>
    </row>
    <row r="437" spans="1:23" x14ac:dyDescent="0.25">
      <c r="A437" t="s">
        <v>0</v>
      </c>
      <c r="B437">
        <v>437.036</v>
      </c>
      <c r="C437">
        <f t="shared" si="37"/>
        <v>1490969537.036</v>
      </c>
      <c r="D437">
        <v>1695.181</v>
      </c>
      <c r="E437">
        <v>-47.1</v>
      </c>
      <c r="F437">
        <v>10</v>
      </c>
      <c r="G437">
        <v>29.7</v>
      </c>
      <c r="H437">
        <v>194</v>
      </c>
      <c r="I437">
        <v>1490969369</v>
      </c>
      <c r="J437">
        <v>31928</v>
      </c>
      <c r="K437">
        <f t="shared" si="38"/>
        <v>1832.2247944274309</v>
      </c>
      <c r="L437">
        <v>1490969262</v>
      </c>
      <c r="M437">
        <v>30961</v>
      </c>
      <c r="N437">
        <f t="shared" si="39"/>
        <v>1680.207465132791</v>
      </c>
      <c r="O437">
        <v>1490969038</v>
      </c>
      <c r="P437">
        <v>4847</v>
      </c>
      <c r="Q437">
        <f t="shared" si="40"/>
        <v>0.25732559386366355</v>
      </c>
      <c r="R437">
        <v>1490968855</v>
      </c>
      <c r="S437">
        <v>4844</v>
      </c>
      <c r="T437">
        <f t="shared" si="41"/>
        <v>0.4633442227903023</v>
      </c>
      <c r="U437">
        <v>1490968764</v>
      </c>
      <c r="V437">
        <v>4848</v>
      </c>
      <c r="W437">
        <f t="shared" si="42"/>
        <v>0.67910667668396363</v>
      </c>
    </row>
    <row r="438" spans="1:23" x14ac:dyDescent="0.25">
      <c r="A438" t="s">
        <v>0</v>
      </c>
      <c r="B438">
        <v>438.036</v>
      </c>
      <c r="C438">
        <f t="shared" si="37"/>
        <v>1490969538.036</v>
      </c>
      <c r="D438">
        <v>1685.0650000000001</v>
      </c>
      <c r="E438">
        <v>-47</v>
      </c>
      <c r="F438">
        <v>9.9</v>
      </c>
      <c r="G438">
        <v>29.7</v>
      </c>
      <c r="H438">
        <v>225</v>
      </c>
      <c r="I438">
        <v>1490969370</v>
      </c>
      <c r="J438">
        <v>31622</v>
      </c>
      <c r="K438">
        <f t="shared" si="38"/>
        <v>1811.5209248892183</v>
      </c>
      <c r="L438">
        <v>1490969263</v>
      </c>
      <c r="M438">
        <v>32348</v>
      </c>
      <c r="N438">
        <f t="shared" si="39"/>
        <v>1769.4351148050164</v>
      </c>
      <c r="O438">
        <v>1490969039</v>
      </c>
      <c r="P438">
        <v>4847</v>
      </c>
      <c r="Q438">
        <f t="shared" si="40"/>
        <v>0.25732559386366355</v>
      </c>
      <c r="R438">
        <v>1490968856</v>
      </c>
      <c r="S438">
        <v>4844</v>
      </c>
      <c r="T438">
        <f t="shared" si="41"/>
        <v>0.4633442227903023</v>
      </c>
      <c r="U438">
        <v>1490968765</v>
      </c>
      <c r="V438">
        <v>4848</v>
      </c>
      <c r="W438">
        <f t="shared" si="42"/>
        <v>0.67910667668396363</v>
      </c>
    </row>
    <row r="439" spans="1:23" x14ac:dyDescent="0.25">
      <c r="A439" t="s">
        <v>0</v>
      </c>
      <c r="B439">
        <v>439.036</v>
      </c>
      <c r="C439">
        <f t="shared" si="37"/>
        <v>1490969539.036</v>
      </c>
      <c r="D439">
        <v>1668.5129999999999</v>
      </c>
      <c r="E439">
        <v>-47.1</v>
      </c>
      <c r="F439">
        <v>9.9</v>
      </c>
      <c r="G439">
        <v>29.7</v>
      </c>
      <c r="H439">
        <v>224</v>
      </c>
      <c r="I439">
        <v>1490969371</v>
      </c>
      <c r="J439">
        <v>31528</v>
      </c>
      <c r="K439">
        <f t="shared" si="38"/>
        <v>1805.1609126781334</v>
      </c>
      <c r="L439">
        <v>1490969264</v>
      </c>
      <c r="M439">
        <v>32761</v>
      </c>
      <c r="N439">
        <f t="shared" si="39"/>
        <v>1796.0039823714396</v>
      </c>
      <c r="O439">
        <v>1490969040</v>
      </c>
      <c r="P439">
        <v>4847</v>
      </c>
      <c r="Q439">
        <f t="shared" si="40"/>
        <v>0.25732559386366355</v>
      </c>
      <c r="R439">
        <v>1490968857</v>
      </c>
      <c r="S439">
        <v>4844</v>
      </c>
      <c r="T439">
        <f t="shared" si="41"/>
        <v>0.4633442227903023</v>
      </c>
      <c r="U439">
        <v>1490968766</v>
      </c>
      <c r="V439">
        <v>4848</v>
      </c>
      <c r="W439">
        <f t="shared" si="42"/>
        <v>0.67910667668396363</v>
      </c>
    </row>
    <row r="440" spans="1:23" x14ac:dyDescent="0.25">
      <c r="A440" t="s">
        <v>0</v>
      </c>
      <c r="B440">
        <v>440.036</v>
      </c>
      <c r="C440">
        <f t="shared" si="37"/>
        <v>1490969540.036</v>
      </c>
      <c r="D440">
        <v>1645.3579999999999</v>
      </c>
      <c r="E440">
        <v>-47.1</v>
      </c>
      <c r="F440">
        <v>10.1</v>
      </c>
      <c r="G440">
        <v>29.7</v>
      </c>
      <c r="H440">
        <v>198</v>
      </c>
      <c r="I440">
        <v>1490969372</v>
      </c>
      <c r="J440">
        <v>31535</v>
      </c>
      <c r="K440">
        <f t="shared" si="38"/>
        <v>1805.634530608746</v>
      </c>
      <c r="L440">
        <v>1490969265</v>
      </c>
      <c r="M440">
        <v>32761</v>
      </c>
      <c r="N440">
        <f t="shared" si="39"/>
        <v>1796.0039823714396</v>
      </c>
      <c r="O440">
        <v>1490969041</v>
      </c>
      <c r="P440">
        <v>4847</v>
      </c>
      <c r="Q440">
        <f t="shared" si="40"/>
        <v>0.25732559386366355</v>
      </c>
      <c r="R440">
        <v>1490968858</v>
      </c>
      <c r="S440">
        <v>4844</v>
      </c>
      <c r="T440">
        <f t="shared" si="41"/>
        <v>0.4633442227903023</v>
      </c>
      <c r="U440">
        <v>1490968767</v>
      </c>
      <c r="V440">
        <v>4848</v>
      </c>
      <c r="W440">
        <f t="shared" si="42"/>
        <v>0.67910667668396363</v>
      </c>
    </row>
    <row r="441" spans="1:23" x14ac:dyDescent="0.25">
      <c r="A441" t="s">
        <v>0</v>
      </c>
      <c r="B441">
        <v>441.03699999999998</v>
      </c>
      <c r="C441">
        <f t="shared" ref="C441:C504" si="43">B441+1490969220-120</f>
        <v>1490969541.0369999</v>
      </c>
      <c r="D441">
        <v>1619.9190000000001</v>
      </c>
      <c r="E441">
        <v>-47</v>
      </c>
      <c r="F441">
        <v>10.1</v>
      </c>
      <c r="G441">
        <v>29.7</v>
      </c>
      <c r="H441">
        <v>193</v>
      </c>
      <c r="I441">
        <v>1490969373</v>
      </c>
      <c r="J441">
        <v>31490</v>
      </c>
      <c r="K441">
        <f t="shared" si="38"/>
        <v>1802.5898439119501</v>
      </c>
      <c r="L441">
        <v>1490969266</v>
      </c>
      <c r="M441">
        <v>32761</v>
      </c>
      <c r="N441">
        <f t="shared" si="39"/>
        <v>1796.0039823714396</v>
      </c>
      <c r="O441">
        <v>1490969042</v>
      </c>
      <c r="P441">
        <v>4847</v>
      </c>
      <c r="Q441">
        <f t="shared" si="40"/>
        <v>0.25732559386366355</v>
      </c>
      <c r="R441">
        <v>1490968859</v>
      </c>
      <c r="S441">
        <v>4844</v>
      </c>
      <c r="T441">
        <f t="shared" si="41"/>
        <v>0.4633442227903023</v>
      </c>
      <c r="U441">
        <v>1490968768</v>
      </c>
      <c r="V441">
        <v>4848</v>
      </c>
      <c r="W441">
        <f t="shared" si="42"/>
        <v>0.67910667668396363</v>
      </c>
    </row>
    <row r="442" spans="1:23" x14ac:dyDescent="0.25">
      <c r="A442" t="s">
        <v>0</v>
      </c>
      <c r="B442">
        <v>442.03699999999998</v>
      </c>
      <c r="C442">
        <f t="shared" si="43"/>
        <v>1490969542.0369999</v>
      </c>
      <c r="D442">
        <v>1603.0250000000001</v>
      </c>
      <c r="E442">
        <v>-47.1</v>
      </c>
      <c r="F442">
        <v>10.1</v>
      </c>
      <c r="G442">
        <v>29.7</v>
      </c>
      <c r="H442">
        <v>210</v>
      </c>
      <c r="I442">
        <v>1490969374</v>
      </c>
      <c r="J442">
        <v>31485</v>
      </c>
      <c r="K442">
        <f t="shared" si="38"/>
        <v>1802.2515453900839</v>
      </c>
      <c r="L442">
        <v>1490969267</v>
      </c>
      <c r="M442">
        <v>32499</v>
      </c>
      <c r="N442">
        <f t="shared" si="39"/>
        <v>1779.1491559733695</v>
      </c>
      <c r="O442">
        <v>1490969043</v>
      </c>
      <c r="P442">
        <v>4847</v>
      </c>
      <c r="Q442">
        <f t="shared" si="40"/>
        <v>0.25732559386366355</v>
      </c>
      <c r="R442">
        <v>1490968860</v>
      </c>
      <c r="S442">
        <v>4844</v>
      </c>
      <c r="T442">
        <f t="shared" si="41"/>
        <v>0.4633442227903023</v>
      </c>
      <c r="U442">
        <v>1490968769</v>
      </c>
      <c r="V442">
        <v>4848</v>
      </c>
      <c r="W442">
        <f t="shared" si="42"/>
        <v>0.67910667668396363</v>
      </c>
    </row>
    <row r="443" spans="1:23" x14ac:dyDescent="0.25">
      <c r="A443" t="s">
        <v>0</v>
      </c>
      <c r="B443">
        <v>443.03699999999998</v>
      </c>
      <c r="C443">
        <f t="shared" si="43"/>
        <v>1490969543.0369999</v>
      </c>
      <c r="D443">
        <v>1589.8</v>
      </c>
      <c r="E443">
        <v>-47</v>
      </c>
      <c r="F443">
        <v>10</v>
      </c>
      <c r="G443">
        <v>29.7</v>
      </c>
      <c r="H443">
        <v>197</v>
      </c>
      <c r="I443">
        <v>1490969375</v>
      </c>
      <c r="J443">
        <v>31412</v>
      </c>
      <c r="K443">
        <f t="shared" si="38"/>
        <v>1797.3123869708372</v>
      </c>
      <c r="L443">
        <v>1490969268</v>
      </c>
      <c r="M443">
        <v>25107</v>
      </c>
      <c r="N443">
        <f t="shared" si="39"/>
        <v>1303.6114585133196</v>
      </c>
      <c r="O443">
        <v>1490969044</v>
      </c>
      <c r="P443">
        <v>4847</v>
      </c>
      <c r="Q443">
        <f t="shared" si="40"/>
        <v>0.25732559386366355</v>
      </c>
      <c r="R443">
        <v>1490968861</v>
      </c>
      <c r="S443">
        <v>4844</v>
      </c>
      <c r="T443">
        <f t="shared" si="41"/>
        <v>0.4633442227903023</v>
      </c>
      <c r="U443">
        <v>1490968770</v>
      </c>
      <c r="V443">
        <v>4848</v>
      </c>
      <c r="W443">
        <f t="shared" si="42"/>
        <v>0.67910667668396363</v>
      </c>
    </row>
    <row r="444" spans="1:23" x14ac:dyDescent="0.25">
      <c r="A444" t="s">
        <v>0</v>
      </c>
      <c r="B444">
        <v>444.03699999999998</v>
      </c>
      <c r="C444">
        <f t="shared" si="43"/>
        <v>1490969544.0369999</v>
      </c>
      <c r="D444">
        <v>1576.74</v>
      </c>
      <c r="E444">
        <v>-46.9</v>
      </c>
      <c r="F444">
        <v>10.1</v>
      </c>
      <c r="G444">
        <v>29.7</v>
      </c>
      <c r="H444">
        <v>188</v>
      </c>
      <c r="I444">
        <v>1490969376</v>
      </c>
      <c r="J444">
        <v>31261</v>
      </c>
      <c r="K444">
        <f t="shared" si="38"/>
        <v>1787.0957716104774</v>
      </c>
      <c r="L444">
        <v>1490969269</v>
      </c>
      <c r="M444">
        <v>23938</v>
      </c>
      <c r="N444">
        <f t="shared" si="39"/>
        <v>1228.4080537066636</v>
      </c>
      <c r="O444">
        <v>1490969045</v>
      </c>
      <c r="P444">
        <v>4847</v>
      </c>
      <c r="Q444">
        <f t="shared" si="40"/>
        <v>0.25732559386366355</v>
      </c>
      <c r="R444">
        <v>1490968862</v>
      </c>
      <c r="S444">
        <v>4844</v>
      </c>
      <c r="T444">
        <f t="shared" si="41"/>
        <v>0.4633442227903023</v>
      </c>
      <c r="U444">
        <v>1490968771</v>
      </c>
      <c r="V444">
        <v>4848</v>
      </c>
      <c r="W444">
        <f t="shared" si="42"/>
        <v>0.67910667668396363</v>
      </c>
    </row>
    <row r="445" spans="1:23" x14ac:dyDescent="0.25">
      <c r="A445" t="s">
        <v>0</v>
      </c>
      <c r="B445">
        <v>445.03699999999998</v>
      </c>
      <c r="C445">
        <f t="shared" si="43"/>
        <v>1490969545.0369999</v>
      </c>
      <c r="D445">
        <v>1561.979</v>
      </c>
      <c r="E445">
        <v>-46.8</v>
      </c>
      <c r="F445">
        <v>10</v>
      </c>
      <c r="G445">
        <v>29.7</v>
      </c>
      <c r="H445">
        <v>181</v>
      </c>
      <c r="I445">
        <v>1490969377</v>
      </c>
      <c r="J445">
        <v>31147</v>
      </c>
      <c r="K445">
        <f t="shared" si="38"/>
        <v>1779.3825653119279</v>
      </c>
      <c r="L445">
        <v>1490969270</v>
      </c>
      <c r="M445">
        <v>23821</v>
      </c>
      <c r="N445">
        <f t="shared" si="39"/>
        <v>1220.8812800861515</v>
      </c>
      <c r="O445">
        <v>1490969046</v>
      </c>
      <c r="P445">
        <v>4847</v>
      </c>
      <c r="Q445">
        <f t="shared" si="40"/>
        <v>0.25732559386366355</v>
      </c>
      <c r="R445">
        <v>1490968863</v>
      </c>
      <c r="S445">
        <v>4844</v>
      </c>
      <c r="T445">
        <f t="shared" si="41"/>
        <v>0.4633442227903023</v>
      </c>
      <c r="U445">
        <v>1490968772</v>
      </c>
      <c r="V445">
        <v>4848</v>
      </c>
      <c r="W445">
        <f t="shared" si="42"/>
        <v>0.67910667668396363</v>
      </c>
    </row>
    <row r="446" spans="1:23" x14ac:dyDescent="0.25">
      <c r="A446" t="s">
        <v>0</v>
      </c>
      <c r="B446">
        <v>446.03699999999998</v>
      </c>
      <c r="C446">
        <f t="shared" si="43"/>
        <v>1490969546.0369999</v>
      </c>
      <c r="D446">
        <v>1547.684</v>
      </c>
      <c r="E446">
        <v>-47.2</v>
      </c>
      <c r="F446">
        <v>9.9</v>
      </c>
      <c r="G446">
        <v>29.7</v>
      </c>
      <c r="H446">
        <v>219</v>
      </c>
      <c r="I446">
        <v>1490969378</v>
      </c>
      <c r="J446">
        <v>31243</v>
      </c>
      <c r="K446">
        <f t="shared" si="38"/>
        <v>1785.8778969317589</v>
      </c>
      <c r="L446">
        <v>1490969271</v>
      </c>
      <c r="M446">
        <v>23668</v>
      </c>
      <c r="N446">
        <f t="shared" si="39"/>
        <v>1211.0385761208665</v>
      </c>
      <c r="O446">
        <v>1490969047</v>
      </c>
      <c r="P446">
        <v>4847</v>
      </c>
      <c r="Q446">
        <f t="shared" si="40"/>
        <v>0.25732559386366355</v>
      </c>
      <c r="R446">
        <v>1490968864</v>
      </c>
      <c r="S446">
        <v>4844</v>
      </c>
      <c r="T446">
        <f t="shared" si="41"/>
        <v>0.4633442227903023</v>
      </c>
      <c r="U446">
        <v>1490968773</v>
      </c>
      <c r="V446">
        <v>4848</v>
      </c>
      <c r="W446">
        <f t="shared" si="42"/>
        <v>0.67910667668396363</v>
      </c>
    </row>
    <row r="447" spans="1:23" x14ac:dyDescent="0.25">
      <c r="A447" t="s">
        <v>0</v>
      </c>
      <c r="B447">
        <v>447.03699999999998</v>
      </c>
      <c r="C447">
        <f t="shared" si="43"/>
        <v>1490969547.0369999</v>
      </c>
      <c r="D447">
        <v>1536.346</v>
      </c>
      <c r="E447">
        <v>-47</v>
      </c>
      <c r="F447">
        <v>10.1</v>
      </c>
      <c r="G447">
        <v>29.7</v>
      </c>
      <c r="H447">
        <v>195</v>
      </c>
      <c r="I447">
        <v>1490969379</v>
      </c>
      <c r="J447">
        <v>31471</v>
      </c>
      <c r="K447">
        <f t="shared" si="38"/>
        <v>1801.3043095288585</v>
      </c>
      <c r="L447">
        <v>1490969272</v>
      </c>
      <c r="M447">
        <v>23535</v>
      </c>
      <c r="N447">
        <f t="shared" si="39"/>
        <v>1202.4825001248996</v>
      </c>
      <c r="O447">
        <v>1490969048</v>
      </c>
      <c r="P447">
        <v>4847</v>
      </c>
      <c r="Q447">
        <f t="shared" si="40"/>
        <v>0.25732559386366355</v>
      </c>
      <c r="R447">
        <v>1490968865</v>
      </c>
      <c r="S447">
        <v>4844</v>
      </c>
      <c r="T447">
        <f t="shared" si="41"/>
        <v>0.4633442227903023</v>
      </c>
      <c r="U447">
        <v>1490968774</v>
      </c>
      <c r="V447">
        <v>4848</v>
      </c>
      <c r="W447">
        <f t="shared" si="42"/>
        <v>0.67910667668396363</v>
      </c>
    </row>
    <row r="448" spans="1:23" x14ac:dyDescent="0.25">
      <c r="A448" t="s">
        <v>0</v>
      </c>
      <c r="B448">
        <v>448.03699999999998</v>
      </c>
      <c r="C448">
        <f t="shared" si="43"/>
        <v>1490969548.0369999</v>
      </c>
      <c r="D448">
        <v>1528.809</v>
      </c>
      <c r="E448">
        <v>-47</v>
      </c>
      <c r="F448">
        <v>10</v>
      </c>
      <c r="G448">
        <v>29.7</v>
      </c>
      <c r="H448">
        <v>190</v>
      </c>
      <c r="I448">
        <v>1490969380</v>
      </c>
      <c r="J448">
        <v>31818</v>
      </c>
      <c r="K448">
        <f t="shared" si="38"/>
        <v>1824.7822269463741</v>
      </c>
      <c r="L448">
        <v>1490969273</v>
      </c>
      <c r="M448">
        <v>22942</v>
      </c>
      <c r="N448">
        <f t="shared" si="39"/>
        <v>1164.3339808346116</v>
      </c>
      <c r="O448">
        <v>1490969049</v>
      </c>
      <c r="P448">
        <v>4847</v>
      </c>
      <c r="Q448">
        <f t="shared" si="40"/>
        <v>0.25732559386366355</v>
      </c>
      <c r="R448">
        <v>1490968866</v>
      </c>
      <c r="S448">
        <v>4844</v>
      </c>
      <c r="T448">
        <f t="shared" si="41"/>
        <v>0.4633442227903023</v>
      </c>
      <c r="U448">
        <v>1490968775</v>
      </c>
      <c r="V448">
        <v>4848</v>
      </c>
      <c r="W448">
        <f t="shared" si="42"/>
        <v>0.67910667668396363</v>
      </c>
    </row>
    <row r="449" spans="1:23" x14ac:dyDescent="0.25">
      <c r="A449" t="s">
        <v>0</v>
      </c>
      <c r="B449">
        <v>449.03699999999998</v>
      </c>
      <c r="C449">
        <f t="shared" si="43"/>
        <v>1490969549.0369999</v>
      </c>
      <c r="D449">
        <v>1521.598</v>
      </c>
      <c r="E449">
        <v>-47</v>
      </c>
      <c r="F449">
        <v>10.1</v>
      </c>
      <c r="G449">
        <v>29.7</v>
      </c>
      <c r="H449">
        <v>190</v>
      </c>
      <c r="I449">
        <v>1490969381</v>
      </c>
      <c r="J449">
        <v>32183</v>
      </c>
      <c r="K449">
        <f t="shared" si="38"/>
        <v>1849.4780190426077</v>
      </c>
      <c r="L449">
        <v>1490969274</v>
      </c>
      <c r="M449">
        <v>15557</v>
      </c>
      <c r="N449">
        <f t="shared" si="39"/>
        <v>689.24660316382278</v>
      </c>
      <c r="O449">
        <v>1490969050</v>
      </c>
      <c r="P449">
        <v>4847</v>
      </c>
      <c r="Q449">
        <f t="shared" si="40"/>
        <v>0.25732559386366355</v>
      </c>
      <c r="R449">
        <v>1490968867</v>
      </c>
      <c r="S449">
        <v>4844</v>
      </c>
      <c r="T449">
        <f t="shared" si="41"/>
        <v>0.4633442227903023</v>
      </c>
      <c r="U449">
        <v>1490968776</v>
      </c>
      <c r="V449">
        <v>4848</v>
      </c>
      <c r="W449">
        <f t="shared" si="42"/>
        <v>0.67910667668396363</v>
      </c>
    </row>
    <row r="450" spans="1:23" x14ac:dyDescent="0.25">
      <c r="A450" t="s">
        <v>0</v>
      </c>
      <c r="B450">
        <v>450.03699999999998</v>
      </c>
      <c r="C450">
        <f t="shared" si="43"/>
        <v>1490969550.0369999</v>
      </c>
      <c r="D450">
        <v>1515.9169999999999</v>
      </c>
      <c r="E450">
        <v>-47.2</v>
      </c>
      <c r="F450">
        <v>9.9</v>
      </c>
      <c r="G450">
        <v>29.7</v>
      </c>
      <c r="H450">
        <v>230</v>
      </c>
      <c r="I450">
        <v>1490969382</v>
      </c>
      <c r="J450">
        <v>32459</v>
      </c>
      <c r="K450">
        <f t="shared" ref="K450:K513" si="44">(J450-$AC$3)*$AB$3/0.73</f>
        <v>1868.1520974496229</v>
      </c>
      <c r="L450">
        <v>1490969275</v>
      </c>
      <c r="M450">
        <v>15542</v>
      </c>
      <c r="N450">
        <f t="shared" ref="N450:N513" si="45">(M450-$AC$5)*$AB$5/0.73</f>
        <v>688.28163218683403</v>
      </c>
      <c r="O450">
        <v>1490969051</v>
      </c>
      <c r="P450">
        <v>4847</v>
      </c>
      <c r="Q450">
        <f t="shared" ref="Q450:Q513" si="46">(P450-$AC$5)*$AB$5/0.73</f>
        <v>0.25732559386366355</v>
      </c>
      <c r="R450">
        <v>1490968868</v>
      </c>
      <c r="S450">
        <v>4844</v>
      </c>
      <c r="T450">
        <f t="shared" ref="T450:T513" si="47">(S450-$AC$6)*$AB$6/0.73</f>
        <v>0.4633442227903023</v>
      </c>
      <c r="U450">
        <v>1490968777</v>
      </c>
      <c r="V450">
        <v>4848</v>
      </c>
      <c r="W450">
        <f t="shared" ref="W450:W513" si="48">(V450-$AC$7)*$AB$7/0.73</f>
        <v>0.67910667668396363</v>
      </c>
    </row>
    <row r="451" spans="1:23" x14ac:dyDescent="0.25">
      <c r="A451" t="s">
        <v>0</v>
      </c>
      <c r="B451">
        <v>451.03699999999998</v>
      </c>
      <c r="C451">
        <f t="shared" si="43"/>
        <v>1490969551.0369999</v>
      </c>
      <c r="D451">
        <v>1510.4649999999999</v>
      </c>
      <c r="E451">
        <v>-46.8</v>
      </c>
      <c r="F451">
        <v>10</v>
      </c>
      <c r="G451">
        <v>29.7</v>
      </c>
      <c r="H451">
        <v>200</v>
      </c>
      <c r="I451">
        <v>1490969383</v>
      </c>
      <c r="J451">
        <v>32604</v>
      </c>
      <c r="K451">
        <f t="shared" si="44"/>
        <v>1877.9627545837432</v>
      </c>
      <c r="L451">
        <v>1490969276</v>
      </c>
      <c r="M451">
        <v>15499</v>
      </c>
      <c r="N451">
        <f t="shared" si="45"/>
        <v>685.51538205279962</v>
      </c>
      <c r="O451">
        <v>1490969052</v>
      </c>
      <c r="P451">
        <v>4847</v>
      </c>
      <c r="Q451">
        <f t="shared" si="46"/>
        <v>0.25732559386366355</v>
      </c>
      <c r="R451">
        <v>1490968869</v>
      </c>
      <c r="S451">
        <v>4844</v>
      </c>
      <c r="T451">
        <f t="shared" si="47"/>
        <v>0.4633442227903023</v>
      </c>
      <c r="U451">
        <v>1490968778</v>
      </c>
      <c r="V451">
        <v>4848</v>
      </c>
      <c r="W451">
        <f t="shared" si="48"/>
        <v>0.67910667668396363</v>
      </c>
    </row>
    <row r="452" spans="1:23" x14ac:dyDescent="0.25">
      <c r="A452" t="s">
        <v>0</v>
      </c>
      <c r="B452">
        <v>452.03699999999998</v>
      </c>
      <c r="C452">
        <f t="shared" si="43"/>
        <v>1490969552.0369999</v>
      </c>
      <c r="D452">
        <v>1500.02</v>
      </c>
      <c r="E452">
        <v>-47.1</v>
      </c>
      <c r="F452">
        <v>10.1</v>
      </c>
      <c r="G452">
        <v>29.7</v>
      </c>
      <c r="H452">
        <v>218</v>
      </c>
      <c r="I452">
        <v>1490969384</v>
      </c>
      <c r="J452">
        <v>32622</v>
      </c>
      <c r="K452">
        <f t="shared" si="44"/>
        <v>1879.1806292624617</v>
      </c>
      <c r="L452">
        <v>1490969277</v>
      </c>
      <c r="M452">
        <v>15323</v>
      </c>
      <c r="N452">
        <f t="shared" si="45"/>
        <v>674.19305592279841</v>
      </c>
      <c r="O452">
        <v>1490969053</v>
      </c>
      <c r="P452">
        <v>4847</v>
      </c>
      <c r="Q452">
        <f t="shared" si="46"/>
        <v>0.25732559386366355</v>
      </c>
      <c r="R452">
        <v>1490968870</v>
      </c>
      <c r="S452">
        <v>4844</v>
      </c>
      <c r="T452">
        <f t="shared" si="47"/>
        <v>0.4633442227903023</v>
      </c>
      <c r="U452">
        <v>1490968779</v>
      </c>
      <c r="V452">
        <v>4848</v>
      </c>
      <c r="W452">
        <f t="shared" si="48"/>
        <v>0.67910667668396363</v>
      </c>
    </row>
    <row r="453" spans="1:23" x14ac:dyDescent="0.25">
      <c r="A453" t="s">
        <v>0</v>
      </c>
      <c r="B453">
        <v>453.03699999999998</v>
      </c>
      <c r="C453">
        <f t="shared" si="43"/>
        <v>1490969553.0369999</v>
      </c>
      <c r="D453">
        <v>1485.9259999999999</v>
      </c>
      <c r="E453">
        <v>-46.9</v>
      </c>
      <c r="F453">
        <v>10.1</v>
      </c>
      <c r="G453">
        <v>29.7</v>
      </c>
      <c r="H453">
        <v>183</v>
      </c>
      <c r="I453">
        <v>1490969385</v>
      </c>
      <c r="J453">
        <v>32609</v>
      </c>
      <c r="K453">
        <f t="shared" si="44"/>
        <v>1878.3010531056095</v>
      </c>
      <c r="L453">
        <v>1490969278</v>
      </c>
      <c r="M453">
        <v>15301</v>
      </c>
      <c r="N453">
        <f t="shared" si="45"/>
        <v>672.7777651565483</v>
      </c>
      <c r="O453">
        <v>1490969054</v>
      </c>
      <c r="P453">
        <v>4847</v>
      </c>
      <c r="Q453">
        <f t="shared" si="46"/>
        <v>0.25732559386366355</v>
      </c>
      <c r="R453">
        <v>1490968871</v>
      </c>
      <c r="S453">
        <v>4844</v>
      </c>
      <c r="T453">
        <f t="shared" si="47"/>
        <v>0.4633442227903023</v>
      </c>
      <c r="U453">
        <v>1490968780</v>
      </c>
      <c r="V453">
        <v>4848</v>
      </c>
      <c r="W453">
        <f t="shared" si="48"/>
        <v>0.67910667668396363</v>
      </c>
    </row>
    <row r="454" spans="1:23" x14ac:dyDescent="0.25">
      <c r="A454" t="s">
        <v>0</v>
      </c>
      <c r="B454">
        <v>454.03699999999998</v>
      </c>
      <c r="C454">
        <f t="shared" si="43"/>
        <v>1490969554.0369999</v>
      </c>
      <c r="D454">
        <v>1471.5050000000001</v>
      </c>
      <c r="E454">
        <v>-47.1</v>
      </c>
      <c r="F454">
        <v>9.9</v>
      </c>
      <c r="G454">
        <v>29.6</v>
      </c>
      <c r="H454">
        <v>234</v>
      </c>
      <c r="I454">
        <v>1490969386</v>
      </c>
      <c r="J454">
        <v>32630</v>
      </c>
      <c r="K454">
        <f t="shared" si="44"/>
        <v>1879.7219068974478</v>
      </c>
      <c r="L454">
        <v>1490969279</v>
      </c>
      <c r="M454">
        <v>19742</v>
      </c>
      <c r="N454">
        <f t="shared" si="45"/>
        <v>958.47350574368068</v>
      </c>
      <c r="O454">
        <v>1490969055</v>
      </c>
      <c r="P454">
        <v>4847</v>
      </c>
      <c r="Q454">
        <f t="shared" si="46"/>
        <v>0.25732559386366355</v>
      </c>
      <c r="R454">
        <v>1490968872</v>
      </c>
      <c r="S454">
        <v>4844</v>
      </c>
      <c r="T454">
        <f t="shared" si="47"/>
        <v>0.4633442227903023</v>
      </c>
      <c r="U454">
        <v>1490968781</v>
      </c>
      <c r="V454">
        <v>4848</v>
      </c>
      <c r="W454">
        <f t="shared" si="48"/>
        <v>0.67910667668396363</v>
      </c>
    </row>
    <row r="455" spans="1:23" x14ac:dyDescent="0.25">
      <c r="A455" t="s">
        <v>0</v>
      </c>
      <c r="B455">
        <v>455.03699999999998</v>
      </c>
      <c r="C455">
        <f t="shared" si="43"/>
        <v>1490969555.0369999</v>
      </c>
      <c r="D455">
        <v>1458.1980000000001</v>
      </c>
      <c r="E455">
        <v>-46.9</v>
      </c>
      <c r="F455">
        <v>10</v>
      </c>
      <c r="G455">
        <v>29.6</v>
      </c>
      <c r="H455">
        <v>182</v>
      </c>
      <c r="I455">
        <v>1490969387</v>
      </c>
      <c r="J455">
        <v>32614</v>
      </c>
      <c r="K455">
        <f t="shared" si="44"/>
        <v>1878.6393516274757</v>
      </c>
      <c r="L455">
        <v>1490969280</v>
      </c>
      <c r="M455">
        <v>32761</v>
      </c>
      <c r="N455">
        <f t="shared" si="45"/>
        <v>1796.0039823714396</v>
      </c>
      <c r="O455">
        <v>1490969056</v>
      </c>
      <c r="P455">
        <v>4847</v>
      </c>
      <c r="Q455">
        <f t="shared" si="46"/>
        <v>0.25732559386366355</v>
      </c>
      <c r="R455">
        <v>1490968873</v>
      </c>
      <c r="S455">
        <v>4844</v>
      </c>
      <c r="T455">
        <f t="shared" si="47"/>
        <v>0.4633442227903023</v>
      </c>
      <c r="U455">
        <v>1490968782</v>
      </c>
      <c r="V455">
        <v>4848</v>
      </c>
      <c r="W455">
        <f t="shared" si="48"/>
        <v>0.67910667668396363</v>
      </c>
    </row>
    <row r="456" spans="1:23" x14ac:dyDescent="0.25">
      <c r="A456" t="s">
        <v>0</v>
      </c>
      <c r="B456">
        <v>456.03699999999998</v>
      </c>
      <c r="C456">
        <f t="shared" si="43"/>
        <v>1490969556.0369999</v>
      </c>
      <c r="D456">
        <v>1446.383</v>
      </c>
      <c r="E456">
        <v>-47.3</v>
      </c>
      <c r="F456">
        <v>9.8000000000000007</v>
      </c>
      <c r="G456">
        <v>29.6</v>
      </c>
      <c r="H456">
        <v>225</v>
      </c>
      <c r="I456">
        <v>1490969388</v>
      </c>
      <c r="J456">
        <v>32554</v>
      </c>
      <c r="K456">
        <f t="shared" si="44"/>
        <v>1874.5797693650811</v>
      </c>
      <c r="L456">
        <v>1490969281</v>
      </c>
      <c r="M456">
        <v>32761</v>
      </c>
      <c r="N456">
        <f t="shared" si="45"/>
        <v>1796.0039823714396</v>
      </c>
      <c r="O456">
        <v>1490969057</v>
      </c>
      <c r="P456">
        <v>4847</v>
      </c>
      <c r="Q456">
        <f t="shared" si="46"/>
        <v>0.25732559386366355</v>
      </c>
      <c r="R456">
        <v>1490968874</v>
      </c>
      <c r="S456">
        <v>4844</v>
      </c>
      <c r="T456">
        <f t="shared" si="47"/>
        <v>0.4633442227903023</v>
      </c>
      <c r="U456">
        <v>1490968783</v>
      </c>
      <c r="V456">
        <v>4848</v>
      </c>
      <c r="W456">
        <f t="shared" si="48"/>
        <v>0.67910667668396363</v>
      </c>
    </row>
    <row r="457" spans="1:23" x14ac:dyDescent="0.25">
      <c r="A457" t="s">
        <v>0</v>
      </c>
      <c r="B457">
        <v>457.03699999999998</v>
      </c>
      <c r="C457">
        <f t="shared" si="43"/>
        <v>1490969557.0369999</v>
      </c>
      <c r="D457">
        <v>1435.4849999999999</v>
      </c>
      <c r="E457">
        <v>-47.1</v>
      </c>
      <c r="F457">
        <v>10.1</v>
      </c>
      <c r="G457">
        <v>29.6</v>
      </c>
      <c r="H457">
        <v>192</v>
      </c>
      <c r="I457">
        <v>1490969389</v>
      </c>
      <c r="J457">
        <v>32609</v>
      </c>
      <c r="K457">
        <f t="shared" si="44"/>
        <v>1878.3010531056095</v>
      </c>
      <c r="L457">
        <v>1490969282</v>
      </c>
      <c r="M457">
        <v>32761</v>
      </c>
      <c r="N457">
        <f t="shared" si="45"/>
        <v>1796.0039823714396</v>
      </c>
      <c r="O457">
        <v>1490969058</v>
      </c>
      <c r="P457">
        <v>4847</v>
      </c>
      <c r="Q457">
        <f t="shared" si="46"/>
        <v>0.25732559386366355</v>
      </c>
      <c r="R457">
        <v>1490968875</v>
      </c>
      <c r="S457">
        <v>4844</v>
      </c>
      <c r="T457">
        <f t="shared" si="47"/>
        <v>0.4633442227903023</v>
      </c>
      <c r="U457">
        <v>1490968784</v>
      </c>
      <c r="V457">
        <v>4848</v>
      </c>
      <c r="W457">
        <f t="shared" si="48"/>
        <v>0.67910667668396363</v>
      </c>
    </row>
    <row r="458" spans="1:23" x14ac:dyDescent="0.25">
      <c r="A458" t="s">
        <v>0</v>
      </c>
      <c r="B458">
        <v>458.03699999999998</v>
      </c>
      <c r="C458">
        <f t="shared" si="43"/>
        <v>1490969558.0369999</v>
      </c>
      <c r="D458">
        <v>1423.93</v>
      </c>
      <c r="E458">
        <v>-47</v>
      </c>
      <c r="F458">
        <v>10</v>
      </c>
      <c r="G458">
        <v>29.6</v>
      </c>
      <c r="H458">
        <v>201</v>
      </c>
      <c r="I458">
        <v>1490969390</v>
      </c>
      <c r="J458">
        <v>32735</v>
      </c>
      <c r="K458">
        <f t="shared" si="44"/>
        <v>1886.8261758566384</v>
      </c>
      <c r="L458">
        <v>1490969283</v>
      </c>
      <c r="M458">
        <v>32761</v>
      </c>
      <c r="N458">
        <f t="shared" si="45"/>
        <v>1796.0039823714396</v>
      </c>
      <c r="O458">
        <v>1490969059</v>
      </c>
      <c r="P458">
        <v>4847</v>
      </c>
      <c r="Q458">
        <f t="shared" si="46"/>
        <v>0.25732559386366355</v>
      </c>
      <c r="R458">
        <v>1490968876</v>
      </c>
      <c r="S458">
        <v>4844</v>
      </c>
      <c r="T458">
        <f t="shared" si="47"/>
        <v>0.4633442227903023</v>
      </c>
      <c r="U458">
        <v>1490968785</v>
      </c>
      <c r="V458">
        <v>4848</v>
      </c>
      <c r="W458">
        <f t="shared" si="48"/>
        <v>0.67910667668396363</v>
      </c>
    </row>
    <row r="459" spans="1:23" x14ac:dyDescent="0.25">
      <c r="A459" t="s">
        <v>0</v>
      </c>
      <c r="B459">
        <v>459.03699999999998</v>
      </c>
      <c r="C459">
        <f t="shared" si="43"/>
        <v>1490969559.0369999</v>
      </c>
      <c r="D459">
        <v>1411.5409999999999</v>
      </c>
      <c r="E459">
        <v>-46.8</v>
      </c>
      <c r="F459">
        <v>10.1</v>
      </c>
      <c r="G459">
        <v>29.6</v>
      </c>
      <c r="H459">
        <v>197</v>
      </c>
      <c r="I459">
        <v>1490969391</v>
      </c>
      <c r="J459">
        <v>32763</v>
      </c>
      <c r="K459">
        <f t="shared" si="44"/>
        <v>1888.720647579089</v>
      </c>
      <c r="L459">
        <v>1490969284</v>
      </c>
      <c r="M459">
        <v>32761</v>
      </c>
      <c r="N459">
        <f t="shared" si="45"/>
        <v>1796.0039823714396</v>
      </c>
      <c r="O459">
        <v>1490969060</v>
      </c>
      <c r="P459">
        <v>4847</v>
      </c>
      <c r="Q459">
        <f t="shared" si="46"/>
        <v>0.25732559386366355</v>
      </c>
      <c r="R459">
        <v>1490968877</v>
      </c>
      <c r="S459">
        <v>4844</v>
      </c>
      <c r="T459">
        <f t="shared" si="47"/>
        <v>0.4633442227903023</v>
      </c>
      <c r="U459">
        <v>1490968786</v>
      </c>
      <c r="V459">
        <v>4848</v>
      </c>
      <c r="W459">
        <f t="shared" si="48"/>
        <v>0.67910667668396363</v>
      </c>
    </row>
    <row r="460" spans="1:23" x14ac:dyDescent="0.25">
      <c r="A460" t="s">
        <v>0</v>
      </c>
      <c r="B460">
        <v>460.03800000000001</v>
      </c>
      <c r="C460">
        <f t="shared" si="43"/>
        <v>1490969560.0380001</v>
      </c>
      <c r="D460">
        <v>1400.759</v>
      </c>
      <c r="E460">
        <v>-47.2</v>
      </c>
      <c r="F460">
        <v>10.1</v>
      </c>
      <c r="G460">
        <v>29.6</v>
      </c>
      <c r="H460">
        <v>200</v>
      </c>
      <c r="I460">
        <v>1490969392</v>
      </c>
      <c r="J460">
        <v>32763</v>
      </c>
      <c r="K460">
        <f t="shared" si="44"/>
        <v>1888.720647579089</v>
      </c>
      <c r="L460">
        <v>1490969285</v>
      </c>
      <c r="M460">
        <v>32761</v>
      </c>
      <c r="N460">
        <f t="shared" si="45"/>
        <v>1796.0039823714396</v>
      </c>
      <c r="O460">
        <v>1490969061</v>
      </c>
      <c r="P460">
        <v>4847</v>
      </c>
      <c r="Q460">
        <f t="shared" si="46"/>
        <v>0.25732559386366355</v>
      </c>
      <c r="R460">
        <v>1490968878</v>
      </c>
      <c r="S460">
        <v>4843</v>
      </c>
      <c r="T460">
        <f t="shared" si="47"/>
        <v>0.39715219096311627</v>
      </c>
      <c r="U460">
        <v>1490968787</v>
      </c>
      <c r="V460">
        <v>4848</v>
      </c>
      <c r="W460">
        <f t="shared" si="48"/>
        <v>0.67910667668396363</v>
      </c>
    </row>
    <row r="461" spans="1:23" x14ac:dyDescent="0.25">
      <c r="A461" t="s">
        <v>0</v>
      </c>
      <c r="B461">
        <v>461.03800000000001</v>
      </c>
      <c r="C461">
        <f t="shared" si="43"/>
        <v>1490969561.0380001</v>
      </c>
      <c r="D461">
        <v>1393.394</v>
      </c>
      <c r="E461">
        <v>-47</v>
      </c>
      <c r="F461">
        <v>9.9</v>
      </c>
      <c r="G461">
        <v>29.6</v>
      </c>
      <c r="H461">
        <v>227</v>
      </c>
      <c r="I461">
        <v>1490969393</v>
      </c>
      <c r="J461">
        <v>32763</v>
      </c>
      <c r="K461">
        <f t="shared" si="44"/>
        <v>1888.720647579089</v>
      </c>
      <c r="L461">
        <v>1490969286</v>
      </c>
      <c r="M461">
        <v>32761</v>
      </c>
      <c r="N461">
        <f t="shared" si="45"/>
        <v>1796.0039823714396</v>
      </c>
      <c r="O461">
        <v>1490969062</v>
      </c>
      <c r="P461">
        <v>4847</v>
      </c>
      <c r="Q461">
        <f t="shared" si="46"/>
        <v>0.25732559386366355</v>
      </c>
      <c r="R461">
        <v>1490968879</v>
      </c>
      <c r="S461">
        <v>4843</v>
      </c>
      <c r="T461">
        <f t="shared" si="47"/>
        <v>0.39715219096311627</v>
      </c>
      <c r="U461">
        <v>1490968788</v>
      </c>
      <c r="V461">
        <v>4848</v>
      </c>
      <c r="W461">
        <f t="shared" si="48"/>
        <v>0.67910667668396363</v>
      </c>
    </row>
    <row r="462" spans="1:23" x14ac:dyDescent="0.25">
      <c r="A462" t="s">
        <v>0</v>
      </c>
      <c r="B462">
        <v>462.03800000000001</v>
      </c>
      <c r="C462">
        <f t="shared" si="43"/>
        <v>1490969562.0380001</v>
      </c>
      <c r="D462">
        <v>1391.8969999999999</v>
      </c>
      <c r="E462">
        <v>-47</v>
      </c>
      <c r="F462">
        <v>10.199999999999999</v>
      </c>
      <c r="G462">
        <v>29.6</v>
      </c>
      <c r="H462">
        <v>187</v>
      </c>
      <c r="I462">
        <v>1490969394</v>
      </c>
      <c r="J462">
        <v>32763</v>
      </c>
      <c r="K462">
        <f t="shared" si="44"/>
        <v>1888.720647579089</v>
      </c>
      <c r="L462">
        <v>1490969287</v>
      </c>
      <c r="M462">
        <v>32761</v>
      </c>
      <c r="N462">
        <f t="shared" si="45"/>
        <v>1796.0039823714396</v>
      </c>
      <c r="O462">
        <v>1490969063</v>
      </c>
      <c r="P462">
        <v>4847</v>
      </c>
      <c r="Q462">
        <f t="shared" si="46"/>
        <v>0.25732559386366355</v>
      </c>
      <c r="R462">
        <v>1490968880</v>
      </c>
      <c r="S462">
        <v>4842</v>
      </c>
      <c r="T462">
        <f t="shared" si="47"/>
        <v>0.33096015913593019</v>
      </c>
      <c r="U462">
        <v>1490968789</v>
      </c>
      <c r="V462">
        <v>4848</v>
      </c>
      <c r="W462">
        <f t="shared" si="48"/>
        <v>0.67910667668396363</v>
      </c>
    </row>
    <row r="463" spans="1:23" x14ac:dyDescent="0.25">
      <c r="A463" t="s">
        <v>0</v>
      </c>
      <c r="B463">
        <v>463.03800000000001</v>
      </c>
      <c r="C463">
        <f t="shared" si="43"/>
        <v>1490969563.0380001</v>
      </c>
      <c r="D463">
        <v>1396.7909999999999</v>
      </c>
      <c r="E463">
        <v>-46.9</v>
      </c>
      <c r="F463">
        <v>10.1</v>
      </c>
      <c r="G463">
        <v>29.6</v>
      </c>
      <c r="H463">
        <v>181</v>
      </c>
      <c r="I463">
        <v>1490969395</v>
      </c>
      <c r="J463">
        <v>32763</v>
      </c>
      <c r="K463">
        <f t="shared" si="44"/>
        <v>1888.720647579089</v>
      </c>
      <c r="L463">
        <v>1490969288</v>
      </c>
      <c r="M463">
        <v>32761</v>
      </c>
      <c r="N463">
        <f t="shared" si="45"/>
        <v>1796.0039823714396</v>
      </c>
      <c r="O463">
        <v>1490969064</v>
      </c>
      <c r="P463">
        <v>4847</v>
      </c>
      <c r="Q463">
        <f t="shared" si="46"/>
        <v>0.25732559386366355</v>
      </c>
      <c r="R463">
        <v>1490968881</v>
      </c>
      <c r="S463">
        <v>4843</v>
      </c>
      <c r="T463">
        <f t="shared" si="47"/>
        <v>0.39715219096311627</v>
      </c>
      <c r="U463">
        <v>1490968790</v>
      </c>
      <c r="V463">
        <v>4848</v>
      </c>
      <c r="W463">
        <f t="shared" si="48"/>
        <v>0.67910667668396363</v>
      </c>
    </row>
    <row r="464" spans="1:23" x14ac:dyDescent="0.25">
      <c r="A464" t="s">
        <v>0</v>
      </c>
      <c r="B464">
        <v>464.03800000000001</v>
      </c>
      <c r="C464">
        <f t="shared" si="43"/>
        <v>1490969564.0380001</v>
      </c>
      <c r="D464">
        <v>1407.883</v>
      </c>
      <c r="E464">
        <v>-47.1</v>
      </c>
      <c r="F464">
        <v>10.199999999999999</v>
      </c>
      <c r="G464">
        <v>29.6</v>
      </c>
      <c r="H464">
        <v>191</v>
      </c>
      <c r="I464">
        <v>1490969396</v>
      </c>
      <c r="J464">
        <v>32763</v>
      </c>
      <c r="K464">
        <f t="shared" si="44"/>
        <v>1888.720647579089</v>
      </c>
      <c r="L464">
        <v>1490969289</v>
      </c>
      <c r="M464">
        <v>32761</v>
      </c>
      <c r="N464">
        <f t="shared" si="45"/>
        <v>1796.0039823714396</v>
      </c>
      <c r="O464">
        <v>1490969065</v>
      </c>
      <c r="P464">
        <v>4847</v>
      </c>
      <c r="Q464">
        <f t="shared" si="46"/>
        <v>0.25732559386366355</v>
      </c>
      <c r="R464">
        <v>1490968882</v>
      </c>
      <c r="S464">
        <v>4843</v>
      </c>
      <c r="T464">
        <f t="shared" si="47"/>
        <v>0.39715219096311627</v>
      </c>
      <c r="U464">
        <v>1490968791</v>
      </c>
      <c r="V464">
        <v>4848</v>
      </c>
      <c r="W464">
        <f t="shared" si="48"/>
        <v>0.67910667668396363</v>
      </c>
    </row>
    <row r="465" spans="1:23" x14ac:dyDescent="0.25">
      <c r="A465" t="s">
        <v>0</v>
      </c>
      <c r="B465">
        <v>465.03800000000001</v>
      </c>
      <c r="C465">
        <f t="shared" si="43"/>
        <v>1490969565.0380001</v>
      </c>
      <c r="D465">
        <v>1426.8219999999999</v>
      </c>
      <c r="E465">
        <v>-47</v>
      </c>
      <c r="F465">
        <v>10</v>
      </c>
      <c r="G465">
        <v>29.6</v>
      </c>
      <c r="H465">
        <v>199</v>
      </c>
      <c r="I465">
        <v>1490969397</v>
      </c>
      <c r="J465">
        <v>32505</v>
      </c>
      <c r="K465">
        <f t="shared" si="44"/>
        <v>1871.2644438507923</v>
      </c>
      <c r="L465">
        <v>1490969290</v>
      </c>
      <c r="M465">
        <v>32761</v>
      </c>
      <c r="N465">
        <f t="shared" si="45"/>
        <v>1796.0039823714396</v>
      </c>
      <c r="O465">
        <v>1490969066</v>
      </c>
      <c r="P465">
        <v>4847</v>
      </c>
      <c r="Q465">
        <f t="shared" si="46"/>
        <v>0.25732559386366355</v>
      </c>
      <c r="R465">
        <v>1490968883</v>
      </c>
      <c r="S465">
        <v>4843</v>
      </c>
      <c r="T465">
        <f t="shared" si="47"/>
        <v>0.39715219096311627</v>
      </c>
      <c r="U465">
        <v>1490968792</v>
      </c>
      <c r="V465">
        <v>4848</v>
      </c>
      <c r="W465">
        <f t="shared" si="48"/>
        <v>0.67910667668396363</v>
      </c>
    </row>
    <row r="466" spans="1:23" x14ac:dyDescent="0.25">
      <c r="A466" t="s">
        <v>0</v>
      </c>
      <c r="B466">
        <v>466.03800000000001</v>
      </c>
      <c r="C466">
        <f t="shared" si="43"/>
        <v>1490969566.0380001</v>
      </c>
      <c r="D466">
        <v>1453.605</v>
      </c>
      <c r="E466">
        <v>-47.1</v>
      </c>
      <c r="F466">
        <v>9.9</v>
      </c>
      <c r="G466">
        <v>29.6</v>
      </c>
      <c r="H466">
        <v>229</v>
      </c>
      <c r="I466">
        <v>1490969398</v>
      </c>
      <c r="J466">
        <v>32161</v>
      </c>
      <c r="K466">
        <f t="shared" si="44"/>
        <v>1847.9895055463967</v>
      </c>
      <c r="L466">
        <v>1490969291</v>
      </c>
      <c r="M466">
        <v>32761</v>
      </c>
      <c r="N466">
        <f t="shared" si="45"/>
        <v>1796.0039823714396</v>
      </c>
      <c r="O466">
        <v>1490969067</v>
      </c>
      <c r="P466">
        <v>4847</v>
      </c>
      <c r="Q466">
        <f t="shared" si="46"/>
        <v>0.25732559386366355</v>
      </c>
      <c r="R466">
        <v>1490968884</v>
      </c>
      <c r="S466">
        <v>4843</v>
      </c>
      <c r="T466">
        <f t="shared" si="47"/>
        <v>0.39715219096311627</v>
      </c>
      <c r="U466">
        <v>1490968793</v>
      </c>
      <c r="V466">
        <v>4848</v>
      </c>
      <c r="W466">
        <f t="shared" si="48"/>
        <v>0.67910667668396363</v>
      </c>
    </row>
    <row r="467" spans="1:23" x14ac:dyDescent="0.25">
      <c r="A467" t="s">
        <v>0</v>
      </c>
      <c r="B467">
        <v>467.03800000000001</v>
      </c>
      <c r="C467">
        <f t="shared" si="43"/>
        <v>1490969567.0380001</v>
      </c>
      <c r="D467">
        <v>1485.7059999999999</v>
      </c>
      <c r="E467">
        <v>-47.1</v>
      </c>
      <c r="F467">
        <v>10</v>
      </c>
      <c r="G467">
        <v>29.6</v>
      </c>
      <c r="H467">
        <v>190</v>
      </c>
      <c r="I467">
        <v>1490969399</v>
      </c>
      <c r="J467">
        <v>32195</v>
      </c>
      <c r="K467">
        <f t="shared" si="44"/>
        <v>1850.2899354950866</v>
      </c>
      <c r="L467">
        <v>1490969292</v>
      </c>
      <c r="M467">
        <v>32761</v>
      </c>
      <c r="N467">
        <f t="shared" si="45"/>
        <v>1796.0039823714396</v>
      </c>
      <c r="O467">
        <v>1490969068</v>
      </c>
      <c r="P467">
        <v>4847</v>
      </c>
      <c r="Q467">
        <f t="shared" si="46"/>
        <v>0.25732559386366355</v>
      </c>
      <c r="R467">
        <v>1490968885</v>
      </c>
      <c r="S467">
        <v>4843</v>
      </c>
      <c r="T467">
        <f t="shared" si="47"/>
        <v>0.39715219096311627</v>
      </c>
      <c r="U467">
        <v>1490968794</v>
      </c>
      <c r="V467">
        <v>4848</v>
      </c>
      <c r="W467">
        <f t="shared" si="48"/>
        <v>0.67910667668396363</v>
      </c>
    </row>
    <row r="468" spans="1:23" x14ac:dyDescent="0.25">
      <c r="A468" t="s">
        <v>0</v>
      </c>
      <c r="B468">
        <v>468.03800000000001</v>
      </c>
      <c r="C468">
        <f t="shared" si="43"/>
        <v>1490969568.0380001</v>
      </c>
      <c r="D468">
        <v>1517.7850000000001</v>
      </c>
      <c r="E468">
        <v>-46.8</v>
      </c>
      <c r="F468">
        <v>10</v>
      </c>
      <c r="G468">
        <v>29.6</v>
      </c>
      <c r="H468">
        <v>180</v>
      </c>
      <c r="I468">
        <v>1490969400</v>
      </c>
      <c r="J468">
        <v>32595</v>
      </c>
      <c r="K468">
        <f t="shared" si="44"/>
        <v>1877.3538172443841</v>
      </c>
      <c r="L468">
        <v>1490969293</v>
      </c>
      <c r="M468">
        <v>32761</v>
      </c>
      <c r="N468">
        <f t="shared" si="45"/>
        <v>1796.0039823714396</v>
      </c>
      <c r="O468">
        <v>1490969069</v>
      </c>
      <c r="P468">
        <v>4847</v>
      </c>
      <c r="Q468">
        <f t="shared" si="46"/>
        <v>0.25732559386366355</v>
      </c>
      <c r="R468">
        <v>1490968886</v>
      </c>
      <c r="S468">
        <v>4843</v>
      </c>
      <c r="T468">
        <f t="shared" si="47"/>
        <v>0.39715219096311627</v>
      </c>
      <c r="U468">
        <v>1490968795</v>
      </c>
      <c r="V468">
        <v>4848</v>
      </c>
      <c r="W468">
        <f t="shared" si="48"/>
        <v>0.67910667668396363</v>
      </c>
    </row>
    <row r="469" spans="1:23" x14ac:dyDescent="0.25">
      <c r="A469" t="s">
        <v>0</v>
      </c>
      <c r="B469">
        <v>469.03800000000001</v>
      </c>
      <c r="C469">
        <f t="shared" si="43"/>
        <v>1490969569.0380001</v>
      </c>
      <c r="D469">
        <v>1550.16</v>
      </c>
      <c r="E469">
        <v>-47.2</v>
      </c>
      <c r="F469">
        <v>10.1</v>
      </c>
      <c r="G469">
        <v>29.6</v>
      </c>
      <c r="H469">
        <v>199</v>
      </c>
      <c r="I469">
        <v>1490969401</v>
      </c>
      <c r="J469">
        <v>32763</v>
      </c>
      <c r="K469">
        <f t="shared" si="44"/>
        <v>1888.720647579089</v>
      </c>
      <c r="L469">
        <v>1490969294</v>
      </c>
      <c r="M469">
        <v>32761</v>
      </c>
      <c r="N469">
        <f t="shared" si="45"/>
        <v>1796.0039823714396</v>
      </c>
      <c r="O469">
        <v>1490969070</v>
      </c>
      <c r="P469">
        <v>4847</v>
      </c>
      <c r="Q469">
        <f t="shared" si="46"/>
        <v>0.25732559386366355</v>
      </c>
      <c r="R469">
        <v>1490968887</v>
      </c>
      <c r="S469">
        <v>4843</v>
      </c>
      <c r="T469">
        <f t="shared" si="47"/>
        <v>0.39715219096311627</v>
      </c>
      <c r="U469">
        <v>1490968796</v>
      </c>
      <c r="V469">
        <v>4848</v>
      </c>
      <c r="W469">
        <f t="shared" si="48"/>
        <v>0.67910667668396363</v>
      </c>
    </row>
    <row r="470" spans="1:23" x14ac:dyDescent="0.25">
      <c r="A470" t="s">
        <v>0</v>
      </c>
      <c r="B470">
        <v>470.03800000000001</v>
      </c>
      <c r="C470">
        <f t="shared" si="43"/>
        <v>1490969570.0380001</v>
      </c>
      <c r="D470">
        <v>1584.837</v>
      </c>
      <c r="E470">
        <v>-47.2</v>
      </c>
      <c r="F470">
        <v>9.9</v>
      </c>
      <c r="G470">
        <v>29.6</v>
      </c>
      <c r="H470">
        <v>221</v>
      </c>
      <c r="I470">
        <v>1490969402</v>
      </c>
      <c r="J470">
        <v>32763</v>
      </c>
      <c r="K470">
        <f t="shared" si="44"/>
        <v>1888.720647579089</v>
      </c>
      <c r="L470">
        <v>1490969295</v>
      </c>
      <c r="M470">
        <v>32761</v>
      </c>
      <c r="N470">
        <f t="shared" si="45"/>
        <v>1796.0039823714396</v>
      </c>
      <c r="O470">
        <v>1490969071</v>
      </c>
      <c r="P470">
        <v>4847</v>
      </c>
      <c r="Q470">
        <f t="shared" si="46"/>
        <v>0.25732559386366355</v>
      </c>
      <c r="R470">
        <v>1490968888</v>
      </c>
      <c r="S470">
        <v>4843</v>
      </c>
      <c r="T470">
        <f t="shared" si="47"/>
        <v>0.39715219096311627</v>
      </c>
      <c r="U470">
        <v>1490968797</v>
      </c>
      <c r="V470">
        <v>4848</v>
      </c>
      <c r="W470">
        <f t="shared" si="48"/>
        <v>0.67910667668396363</v>
      </c>
    </row>
    <row r="471" spans="1:23" x14ac:dyDescent="0.25">
      <c r="A471" t="s">
        <v>0</v>
      </c>
      <c r="B471">
        <v>471.03800000000001</v>
      </c>
      <c r="C471">
        <f t="shared" si="43"/>
        <v>1490969571.0380001</v>
      </c>
      <c r="D471">
        <v>1619.816</v>
      </c>
      <c r="E471">
        <v>-47</v>
      </c>
      <c r="F471">
        <v>10.199999999999999</v>
      </c>
      <c r="G471">
        <v>29.6</v>
      </c>
      <c r="H471">
        <v>193</v>
      </c>
      <c r="I471">
        <v>1490969403</v>
      </c>
      <c r="J471">
        <v>32763</v>
      </c>
      <c r="K471">
        <f t="shared" si="44"/>
        <v>1888.720647579089</v>
      </c>
      <c r="L471">
        <v>1490969296</v>
      </c>
      <c r="M471">
        <v>32761</v>
      </c>
      <c r="N471">
        <f t="shared" si="45"/>
        <v>1796.0039823714396</v>
      </c>
      <c r="O471">
        <v>1490969072</v>
      </c>
      <c r="P471">
        <v>4847</v>
      </c>
      <c r="Q471">
        <f t="shared" si="46"/>
        <v>0.25732559386366355</v>
      </c>
      <c r="R471">
        <v>1490968889</v>
      </c>
      <c r="S471">
        <v>4844</v>
      </c>
      <c r="T471">
        <f t="shared" si="47"/>
        <v>0.4633442227903023</v>
      </c>
      <c r="U471">
        <v>1490968798</v>
      </c>
      <c r="V471">
        <v>4848</v>
      </c>
      <c r="W471">
        <f t="shared" si="48"/>
        <v>0.67910667668396363</v>
      </c>
    </row>
    <row r="472" spans="1:23" x14ac:dyDescent="0.25">
      <c r="A472" t="s">
        <v>0</v>
      </c>
      <c r="B472">
        <v>472.03800000000001</v>
      </c>
      <c r="C472">
        <f t="shared" si="43"/>
        <v>1490969572.0380001</v>
      </c>
      <c r="D472">
        <v>1644.626</v>
      </c>
      <c r="E472">
        <v>-47.2</v>
      </c>
      <c r="F472">
        <v>9.9</v>
      </c>
      <c r="G472">
        <v>29.6</v>
      </c>
      <c r="H472">
        <v>226</v>
      </c>
      <c r="I472">
        <v>1490969404</v>
      </c>
      <c r="J472">
        <v>32763</v>
      </c>
      <c r="K472">
        <f t="shared" si="44"/>
        <v>1888.720647579089</v>
      </c>
      <c r="L472">
        <v>1490969297</v>
      </c>
      <c r="M472">
        <v>32761</v>
      </c>
      <c r="N472">
        <f t="shared" si="45"/>
        <v>1796.0039823714396</v>
      </c>
      <c r="O472">
        <v>1490969073</v>
      </c>
      <c r="P472">
        <v>4847</v>
      </c>
      <c r="Q472">
        <f t="shared" si="46"/>
        <v>0.25732559386366355</v>
      </c>
      <c r="R472">
        <v>1490968890</v>
      </c>
      <c r="S472">
        <v>4844</v>
      </c>
      <c r="T472">
        <f t="shared" si="47"/>
        <v>0.4633442227903023</v>
      </c>
      <c r="U472">
        <v>1490968799</v>
      </c>
      <c r="V472">
        <v>4848</v>
      </c>
      <c r="W472">
        <f t="shared" si="48"/>
        <v>0.67910667668396363</v>
      </c>
    </row>
    <row r="473" spans="1:23" x14ac:dyDescent="0.25">
      <c r="A473" t="s">
        <v>0</v>
      </c>
      <c r="B473">
        <v>473.03800000000001</v>
      </c>
      <c r="C473">
        <f t="shared" si="43"/>
        <v>1490969573.0380001</v>
      </c>
      <c r="D473">
        <v>1650.3309999999999</v>
      </c>
      <c r="E473">
        <v>-47</v>
      </c>
      <c r="F473">
        <v>9.9</v>
      </c>
      <c r="G473">
        <v>29.6</v>
      </c>
      <c r="H473">
        <v>237</v>
      </c>
      <c r="I473">
        <v>1490969405</v>
      </c>
      <c r="J473">
        <v>32763</v>
      </c>
      <c r="K473">
        <f t="shared" si="44"/>
        <v>1888.720647579089</v>
      </c>
      <c r="L473">
        <v>1490969298</v>
      </c>
      <c r="M473">
        <v>32761</v>
      </c>
      <c r="N473">
        <f t="shared" si="45"/>
        <v>1796.0039823714396</v>
      </c>
      <c r="O473">
        <v>1490969074</v>
      </c>
      <c r="P473">
        <v>4847</v>
      </c>
      <c r="Q473">
        <f t="shared" si="46"/>
        <v>0.25732559386366355</v>
      </c>
      <c r="R473">
        <v>1490968891</v>
      </c>
      <c r="S473">
        <v>4844</v>
      </c>
      <c r="T473">
        <f t="shared" si="47"/>
        <v>0.4633442227903023</v>
      </c>
      <c r="U473">
        <v>1490968800</v>
      </c>
      <c r="V473">
        <v>4848</v>
      </c>
      <c r="W473">
        <f t="shared" si="48"/>
        <v>0.67910667668396363</v>
      </c>
    </row>
    <row r="474" spans="1:23" x14ac:dyDescent="0.25">
      <c r="A474" t="s">
        <v>0</v>
      </c>
      <c r="B474">
        <v>474.03800000000001</v>
      </c>
      <c r="C474">
        <f t="shared" si="43"/>
        <v>1490969574.0380001</v>
      </c>
      <c r="D474">
        <v>1641.155</v>
      </c>
      <c r="E474">
        <v>-46.9</v>
      </c>
      <c r="F474">
        <v>9.8000000000000007</v>
      </c>
      <c r="G474">
        <v>29.6</v>
      </c>
      <c r="H474">
        <v>225</v>
      </c>
      <c r="I474">
        <v>1490969406</v>
      </c>
      <c r="J474">
        <v>32763</v>
      </c>
      <c r="K474">
        <f t="shared" si="44"/>
        <v>1888.720647579089</v>
      </c>
      <c r="L474">
        <v>1490969299</v>
      </c>
      <c r="M474">
        <v>32761</v>
      </c>
      <c r="N474">
        <f t="shared" si="45"/>
        <v>1796.0039823714396</v>
      </c>
      <c r="O474">
        <v>1490969075</v>
      </c>
      <c r="P474">
        <v>4847</v>
      </c>
      <c r="Q474">
        <f t="shared" si="46"/>
        <v>0.25732559386366355</v>
      </c>
      <c r="R474">
        <v>1490968892</v>
      </c>
      <c r="S474">
        <v>4844</v>
      </c>
      <c r="T474">
        <f t="shared" si="47"/>
        <v>0.4633442227903023</v>
      </c>
      <c r="U474">
        <v>1490968801</v>
      </c>
      <c r="V474">
        <v>4848</v>
      </c>
      <c r="W474">
        <f t="shared" si="48"/>
        <v>0.67910667668396363</v>
      </c>
    </row>
    <row r="475" spans="1:23" x14ac:dyDescent="0.25">
      <c r="A475" t="s">
        <v>0</v>
      </c>
      <c r="B475">
        <v>475.03800000000001</v>
      </c>
      <c r="C475">
        <f t="shared" si="43"/>
        <v>1490969575.0380001</v>
      </c>
      <c r="D475">
        <v>1621.528</v>
      </c>
      <c r="E475">
        <v>-47</v>
      </c>
      <c r="F475">
        <v>10</v>
      </c>
      <c r="G475">
        <v>29.6</v>
      </c>
      <c r="H475">
        <v>198</v>
      </c>
      <c r="I475">
        <v>1490969407</v>
      </c>
      <c r="J475">
        <v>32763</v>
      </c>
      <c r="K475">
        <f t="shared" si="44"/>
        <v>1888.720647579089</v>
      </c>
      <c r="L475">
        <v>1490969300</v>
      </c>
      <c r="M475">
        <v>32761</v>
      </c>
      <c r="N475">
        <f t="shared" si="45"/>
        <v>1796.0039823714396</v>
      </c>
      <c r="O475">
        <v>1490969076</v>
      </c>
      <c r="P475">
        <v>4847</v>
      </c>
      <c r="Q475">
        <f t="shared" si="46"/>
        <v>0.25732559386366355</v>
      </c>
      <c r="R475">
        <v>1490968893</v>
      </c>
      <c r="S475">
        <v>4844</v>
      </c>
      <c r="T475">
        <f t="shared" si="47"/>
        <v>0.4633442227903023</v>
      </c>
      <c r="U475">
        <v>1490968802</v>
      </c>
      <c r="V475">
        <v>4848</v>
      </c>
      <c r="W475">
        <f t="shared" si="48"/>
        <v>0.67910667668396363</v>
      </c>
    </row>
    <row r="476" spans="1:23" x14ac:dyDescent="0.25">
      <c r="A476" t="s">
        <v>0</v>
      </c>
      <c r="B476">
        <v>476.03800000000001</v>
      </c>
      <c r="C476">
        <f t="shared" si="43"/>
        <v>1490969576.0380001</v>
      </c>
      <c r="D476">
        <v>1595.7470000000001</v>
      </c>
      <c r="E476">
        <v>-47.1</v>
      </c>
      <c r="F476">
        <v>9.9</v>
      </c>
      <c r="G476">
        <v>29.6</v>
      </c>
      <c r="H476">
        <v>214</v>
      </c>
      <c r="I476">
        <v>1490969408</v>
      </c>
      <c r="J476">
        <v>32763</v>
      </c>
      <c r="K476">
        <f t="shared" si="44"/>
        <v>1888.720647579089</v>
      </c>
      <c r="L476">
        <v>1490969301</v>
      </c>
      <c r="M476">
        <v>32761</v>
      </c>
      <c r="N476">
        <f t="shared" si="45"/>
        <v>1796.0039823714396</v>
      </c>
      <c r="O476">
        <v>1490969077</v>
      </c>
      <c r="P476">
        <v>4847</v>
      </c>
      <c r="Q476">
        <f t="shared" si="46"/>
        <v>0.25732559386366355</v>
      </c>
      <c r="R476">
        <v>1490968894</v>
      </c>
      <c r="S476">
        <v>4844</v>
      </c>
      <c r="T476">
        <f t="shared" si="47"/>
        <v>0.4633442227903023</v>
      </c>
      <c r="U476">
        <v>1490968803</v>
      </c>
      <c r="V476">
        <v>4848</v>
      </c>
      <c r="W476">
        <f t="shared" si="48"/>
        <v>0.67910667668396363</v>
      </c>
    </row>
    <row r="477" spans="1:23" x14ac:dyDescent="0.25">
      <c r="A477" t="s">
        <v>0</v>
      </c>
      <c r="B477">
        <v>477.03800000000001</v>
      </c>
      <c r="C477">
        <f t="shared" si="43"/>
        <v>1490969577.0380001</v>
      </c>
      <c r="D477">
        <v>1573.19</v>
      </c>
      <c r="E477">
        <v>-47</v>
      </c>
      <c r="F477">
        <v>9.9</v>
      </c>
      <c r="G477">
        <v>29.6</v>
      </c>
      <c r="H477">
        <v>226</v>
      </c>
      <c r="I477">
        <v>1490969409</v>
      </c>
      <c r="J477">
        <v>32763</v>
      </c>
      <c r="K477">
        <f t="shared" si="44"/>
        <v>1888.720647579089</v>
      </c>
      <c r="L477">
        <v>1490969302</v>
      </c>
      <c r="M477">
        <v>32761</v>
      </c>
      <c r="N477">
        <f t="shared" si="45"/>
        <v>1796.0039823714396</v>
      </c>
      <c r="O477">
        <v>1490969078</v>
      </c>
      <c r="P477">
        <v>4847</v>
      </c>
      <c r="Q477">
        <f t="shared" si="46"/>
        <v>0.25732559386366355</v>
      </c>
      <c r="R477">
        <v>1490968895</v>
      </c>
      <c r="S477">
        <v>4844</v>
      </c>
      <c r="T477">
        <f t="shared" si="47"/>
        <v>0.4633442227903023</v>
      </c>
      <c r="U477">
        <v>1490968804</v>
      </c>
      <c r="V477">
        <v>4848</v>
      </c>
      <c r="W477">
        <f t="shared" si="48"/>
        <v>0.67910667668396363</v>
      </c>
    </row>
    <row r="478" spans="1:23" x14ac:dyDescent="0.25">
      <c r="A478" t="s">
        <v>0</v>
      </c>
      <c r="B478">
        <v>478.03800000000001</v>
      </c>
      <c r="C478">
        <f t="shared" si="43"/>
        <v>1490969578.0380001</v>
      </c>
      <c r="D478">
        <v>1554.6020000000001</v>
      </c>
      <c r="E478">
        <v>-47</v>
      </c>
      <c r="F478">
        <v>10.1</v>
      </c>
      <c r="G478">
        <v>29.6</v>
      </c>
      <c r="H478">
        <v>196</v>
      </c>
      <c r="I478">
        <v>1490969410</v>
      </c>
      <c r="J478">
        <v>32763</v>
      </c>
      <c r="K478">
        <f t="shared" si="44"/>
        <v>1888.720647579089</v>
      </c>
      <c r="L478">
        <v>1490969303</v>
      </c>
      <c r="M478">
        <v>32761</v>
      </c>
      <c r="N478">
        <f t="shared" si="45"/>
        <v>1796.0039823714396</v>
      </c>
      <c r="O478">
        <v>1490969079</v>
      </c>
      <c r="P478">
        <v>4847</v>
      </c>
      <c r="Q478">
        <f t="shared" si="46"/>
        <v>0.25732559386366355</v>
      </c>
      <c r="R478">
        <v>1490968896</v>
      </c>
      <c r="S478">
        <v>4844</v>
      </c>
      <c r="T478">
        <f t="shared" si="47"/>
        <v>0.4633442227903023</v>
      </c>
      <c r="U478">
        <v>1490968805</v>
      </c>
      <c r="V478">
        <v>4848</v>
      </c>
      <c r="W478">
        <f t="shared" si="48"/>
        <v>0.67910667668396363</v>
      </c>
    </row>
    <row r="479" spans="1:23" x14ac:dyDescent="0.25">
      <c r="A479" t="s">
        <v>0</v>
      </c>
      <c r="B479">
        <v>479.03899999999999</v>
      </c>
      <c r="C479">
        <f t="shared" si="43"/>
        <v>1490969579.039</v>
      </c>
      <c r="D479">
        <v>1544.877</v>
      </c>
      <c r="E479">
        <v>-47</v>
      </c>
      <c r="F479">
        <v>10</v>
      </c>
      <c r="G479">
        <v>29.6</v>
      </c>
      <c r="H479">
        <v>182</v>
      </c>
      <c r="I479">
        <v>1490969411</v>
      </c>
      <c r="J479">
        <v>32763</v>
      </c>
      <c r="K479">
        <f t="shared" si="44"/>
        <v>1888.720647579089</v>
      </c>
      <c r="L479">
        <v>1490969304</v>
      </c>
      <c r="M479">
        <v>32761</v>
      </c>
      <c r="N479">
        <f t="shared" si="45"/>
        <v>1796.0039823714396</v>
      </c>
      <c r="O479">
        <v>1490969080</v>
      </c>
      <c r="P479">
        <v>4847</v>
      </c>
      <c r="Q479">
        <f t="shared" si="46"/>
        <v>0.25732559386366355</v>
      </c>
      <c r="R479">
        <v>1490968897</v>
      </c>
      <c r="S479">
        <v>4844</v>
      </c>
      <c r="T479">
        <f t="shared" si="47"/>
        <v>0.4633442227903023</v>
      </c>
      <c r="U479">
        <v>1490968806</v>
      </c>
      <c r="V479">
        <v>4848</v>
      </c>
      <c r="W479">
        <f t="shared" si="48"/>
        <v>0.67910667668396363</v>
      </c>
    </row>
    <row r="480" spans="1:23" x14ac:dyDescent="0.25">
      <c r="A480" t="s">
        <v>0</v>
      </c>
      <c r="B480">
        <v>480.03899999999999</v>
      </c>
      <c r="C480">
        <f t="shared" si="43"/>
        <v>1490969580.039</v>
      </c>
      <c r="D480">
        <v>1546.502</v>
      </c>
      <c r="E480">
        <v>-46.9</v>
      </c>
      <c r="F480">
        <v>10</v>
      </c>
      <c r="G480">
        <v>29.6</v>
      </c>
      <c r="H480">
        <v>195</v>
      </c>
      <c r="I480">
        <v>1490969412</v>
      </c>
      <c r="J480">
        <v>32531</v>
      </c>
      <c r="K480">
        <f t="shared" si="44"/>
        <v>1873.0235961644967</v>
      </c>
      <c r="L480">
        <v>1490969305</v>
      </c>
      <c r="M480">
        <v>32761</v>
      </c>
      <c r="N480">
        <f t="shared" si="45"/>
        <v>1796.0039823714396</v>
      </c>
      <c r="O480">
        <v>1490969081</v>
      </c>
      <c r="P480">
        <v>4847</v>
      </c>
      <c r="Q480">
        <f t="shared" si="46"/>
        <v>0.25732559386366355</v>
      </c>
      <c r="R480">
        <v>1490968898</v>
      </c>
      <c r="S480">
        <v>4844</v>
      </c>
      <c r="T480">
        <f t="shared" si="47"/>
        <v>0.4633442227903023</v>
      </c>
      <c r="U480">
        <v>1490968807</v>
      </c>
      <c r="V480">
        <v>4848</v>
      </c>
      <c r="W480">
        <f t="shared" si="48"/>
        <v>0.67910667668396363</v>
      </c>
    </row>
    <row r="481" spans="1:23" x14ac:dyDescent="0.25">
      <c r="A481" t="s">
        <v>0</v>
      </c>
      <c r="B481">
        <v>481.03899999999999</v>
      </c>
      <c r="C481">
        <f t="shared" si="43"/>
        <v>1490969581.039</v>
      </c>
      <c r="D481">
        <v>1560.127</v>
      </c>
      <c r="E481">
        <v>-46.9</v>
      </c>
      <c r="F481">
        <v>10</v>
      </c>
      <c r="G481">
        <v>29.6</v>
      </c>
      <c r="H481">
        <v>195</v>
      </c>
      <c r="I481">
        <v>1490969413</v>
      </c>
      <c r="J481">
        <v>32296</v>
      </c>
      <c r="K481">
        <f t="shared" si="44"/>
        <v>1857.1235656367844</v>
      </c>
      <c r="L481">
        <v>1490969306</v>
      </c>
      <c r="M481">
        <v>32760</v>
      </c>
      <c r="N481">
        <f t="shared" si="45"/>
        <v>1795.9396509729736</v>
      </c>
      <c r="O481">
        <v>1490969082</v>
      </c>
      <c r="P481">
        <v>4847</v>
      </c>
      <c r="Q481">
        <f t="shared" si="46"/>
        <v>0.25732559386366355</v>
      </c>
      <c r="R481">
        <v>1490968899</v>
      </c>
      <c r="S481">
        <v>4844</v>
      </c>
      <c r="T481">
        <f t="shared" si="47"/>
        <v>0.4633442227903023</v>
      </c>
      <c r="U481">
        <v>1490968808</v>
      </c>
      <c r="V481">
        <v>4848</v>
      </c>
      <c r="W481">
        <f t="shared" si="48"/>
        <v>0.67910667668396363</v>
      </c>
    </row>
    <row r="482" spans="1:23" x14ac:dyDescent="0.25">
      <c r="A482" t="s">
        <v>0</v>
      </c>
      <c r="B482">
        <v>482.03899999999999</v>
      </c>
      <c r="C482">
        <f t="shared" si="43"/>
        <v>1490969582.039</v>
      </c>
      <c r="D482">
        <v>1584.1679999999999</v>
      </c>
      <c r="E482">
        <v>-47.2</v>
      </c>
      <c r="F482">
        <v>10</v>
      </c>
      <c r="G482">
        <v>29.6</v>
      </c>
      <c r="H482">
        <v>189</v>
      </c>
      <c r="I482">
        <v>1490969414</v>
      </c>
      <c r="J482">
        <v>32044</v>
      </c>
      <c r="K482">
        <f t="shared" si="44"/>
        <v>1840.0733201347273</v>
      </c>
      <c r="L482">
        <v>1490969307</v>
      </c>
      <c r="M482">
        <v>32760</v>
      </c>
      <c r="N482">
        <f t="shared" si="45"/>
        <v>1795.9396509729736</v>
      </c>
      <c r="O482">
        <v>1490969083</v>
      </c>
      <c r="P482">
        <v>4847</v>
      </c>
      <c r="Q482">
        <f t="shared" si="46"/>
        <v>0.25732559386366355</v>
      </c>
      <c r="R482">
        <v>1490968900</v>
      </c>
      <c r="S482">
        <v>4844</v>
      </c>
      <c r="T482">
        <f t="shared" si="47"/>
        <v>0.4633442227903023</v>
      </c>
      <c r="U482">
        <v>1490968809</v>
      </c>
      <c r="V482">
        <v>4848</v>
      </c>
      <c r="W482">
        <f t="shared" si="48"/>
        <v>0.67910667668396363</v>
      </c>
    </row>
    <row r="483" spans="1:23" x14ac:dyDescent="0.25">
      <c r="A483" t="s">
        <v>0</v>
      </c>
      <c r="B483">
        <v>483.03899999999999</v>
      </c>
      <c r="C483">
        <f t="shared" si="43"/>
        <v>1490969583.039</v>
      </c>
      <c r="D483">
        <v>1614.386</v>
      </c>
      <c r="E483">
        <v>-47</v>
      </c>
      <c r="F483">
        <v>10</v>
      </c>
      <c r="G483">
        <v>29.6</v>
      </c>
      <c r="H483">
        <v>194</v>
      </c>
      <c r="I483">
        <v>1490969415</v>
      </c>
      <c r="J483">
        <v>31754</v>
      </c>
      <c r="K483">
        <f t="shared" si="44"/>
        <v>1820.4520058664866</v>
      </c>
      <c r="L483">
        <v>1490969308</v>
      </c>
      <c r="M483">
        <v>32760</v>
      </c>
      <c r="N483">
        <f t="shared" si="45"/>
        <v>1795.9396509729736</v>
      </c>
      <c r="O483">
        <v>1490969084</v>
      </c>
      <c r="P483">
        <v>4847</v>
      </c>
      <c r="Q483">
        <f t="shared" si="46"/>
        <v>0.25732559386366355</v>
      </c>
      <c r="R483">
        <v>1490968901</v>
      </c>
      <c r="S483">
        <v>4844</v>
      </c>
      <c r="T483">
        <f t="shared" si="47"/>
        <v>0.4633442227903023</v>
      </c>
      <c r="U483">
        <v>1490968810</v>
      </c>
      <c r="V483">
        <v>4848</v>
      </c>
      <c r="W483">
        <f t="shared" si="48"/>
        <v>0.67910667668396363</v>
      </c>
    </row>
    <row r="484" spans="1:23" x14ac:dyDescent="0.25">
      <c r="A484" t="s">
        <v>0</v>
      </c>
      <c r="B484">
        <v>484.03899999999999</v>
      </c>
      <c r="C484">
        <f t="shared" si="43"/>
        <v>1490969584.039</v>
      </c>
      <c r="D484">
        <v>1638.645</v>
      </c>
      <c r="E484">
        <v>-47.1</v>
      </c>
      <c r="F484">
        <v>9.9</v>
      </c>
      <c r="G484">
        <v>29.6</v>
      </c>
      <c r="H484">
        <v>219</v>
      </c>
      <c r="I484">
        <v>1490969416</v>
      </c>
      <c r="J484">
        <v>31467</v>
      </c>
      <c r="K484">
        <f t="shared" si="44"/>
        <v>1801.0336707113656</v>
      </c>
      <c r="L484">
        <v>1490969309</v>
      </c>
      <c r="M484">
        <v>32760</v>
      </c>
      <c r="N484">
        <f t="shared" si="45"/>
        <v>1795.9396509729736</v>
      </c>
      <c r="O484">
        <v>1490969085</v>
      </c>
      <c r="P484">
        <v>4847</v>
      </c>
      <c r="Q484">
        <f t="shared" si="46"/>
        <v>0.25732559386366355</v>
      </c>
      <c r="R484">
        <v>1490968902</v>
      </c>
      <c r="S484">
        <v>4844</v>
      </c>
      <c r="T484">
        <f t="shared" si="47"/>
        <v>0.4633442227903023</v>
      </c>
      <c r="U484">
        <v>1490968811</v>
      </c>
      <c r="V484">
        <v>4848</v>
      </c>
      <c r="W484">
        <f t="shared" si="48"/>
        <v>0.67910667668396363</v>
      </c>
    </row>
    <row r="485" spans="1:23" x14ac:dyDescent="0.25">
      <c r="A485" t="s">
        <v>0</v>
      </c>
      <c r="B485">
        <v>485.03899999999999</v>
      </c>
      <c r="C485">
        <f t="shared" si="43"/>
        <v>1490969585.039</v>
      </c>
      <c r="D485">
        <v>1646.857</v>
      </c>
      <c r="E485">
        <v>-47.1</v>
      </c>
      <c r="F485">
        <v>10.1</v>
      </c>
      <c r="G485">
        <v>29.6</v>
      </c>
      <c r="H485">
        <v>182</v>
      </c>
      <c r="I485">
        <v>1490969417</v>
      </c>
      <c r="J485">
        <v>31294</v>
      </c>
      <c r="K485">
        <f t="shared" si="44"/>
        <v>1789.3285418547944</v>
      </c>
      <c r="L485">
        <v>1490969310</v>
      </c>
      <c r="M485">
        <v>32760</v>
      </c>
      <c r="N485">
        <f t="shared" si="45"/>
        <v>1795.9396509729736</v>
      </c>
      <c r="O485">
        <v>1490969086</v>
      </c>
      <c r="P485">
        <v>4847</v>
      </c>
      <c r="Q485">
        <f t="shared" si="46"/>
        <v>0.25732559386366355</v>
      </c>
      <c r="R485">
        <v>1490968903</v>
      </c>
      <c r="S485">
        <v>4844</v>
      </c>
      <c r="T485">
        <f t="shared" si="47"/>
        <v>0.4633442227903023</v>
      </c>
      <c r="U485">
        <v>1490968812</v>
      </c>
      <c r="V485">
        <v>4848</v>
      </c>
      <c r="W485">
        <f t="shared" si="48"/>
        <v>0.67910667668396363</v>
      </c>
    </row>
    <row r="486" spans="1:23" x14ac:dyDescent="0.25">
      <c r="A486" t="s">
        <v>0</v>
      </c>
      <c r="B486">
        <v>486.03899999999999</v>
      </c>
      <c r="C486">
        <f t="shared" si="43"/>
        <v>1490969586.039</v>
      </c>
      <c r="D486">
        <v>1636.5229999999999</v>
      </c>
      <c r="E486">
        <v>-47</v>
      </c>
      <c r="F486">
        <v>9.9</v>
      </c>
      <c r="G486">
        <v>29.6</v>
      </c>
      <c r="H486">
        <v>225</v>
      </c>
      <c r="I486">
        <v>1490969418</v>
      </c>
      <c r="J486">
        <v>31240</v>
      </c>
      <c r="K486">
        <f t="shared" si="44"/>
        <v>1785.6749178186394</v>
      </c>
      <c r="L486">
        <v>1490969311</v>
      </c>
      <c r="M486">
        <v>32760</v>
      </c>
      <c r="N486">
        <f t="shared" si="45"/>
        <v>1795.9396509729736</v>
      </c>
      <c r="O486">
        <v>1490969087</v>
      </c>
      <c r="P486">
        <v>4847</v>
      </c>
      <c r="Q486">
        <f t="shared" si="46"/>
        <v>0.25732559386366355</v>
      </c>
      <c r="R486">
        <v>1490968904</v>
      </c>
      <c r="S486">
        <v>4844</v>
      </c>
      <c r="T486">
        <f t="shared" si="47"/>
        <v>0.4633442227903023</v>
      </c>
      <c r="U486">
        <v>1490968813</v>
      </c>
      <c r="V486">
        <v>4848</v>
      </c>
      <c r="W486">
        <f t="shared" si="48"/>
        <v>0.67910667668396363</v>
      </c>
    </row>
    <row r="487" spans="1:23" x14ac:dyDescent="0.25">
      <c r="A487" t="s">
        <v>0</v>
      </c>
      <c r="B487">
        <v>487.03899999999999</v>
      </c>
      <c r="C487">
        <f t="shared" si="43"/>
        <v>1490969587.039</v>
      </c>
      <c r="D487">
        <v>1613.9380000000001</v>
      </c>
      <c r="E487">
        <v>-47.1</v>
      </c>
      <c r="F487">
        <v>10</v>
      </c>
      <c r="G487">
        <v>29.6</v>
      </c>
      <c r="H487">
        <v>187</v>
      </c>
      <c r="I487">
        <v>1490969419</v>
      </c>
      <c r="J487">
        <v>31426</v>
      </c>
      <c r="K487">
        <f t="shared" si="44"/>
        <v>1798.2596228320626</v>
      </c>
      <c r="L487">
        <v>1490969312</v>
      </c>
      <c r="M487">
        <v>32760</v>
      </c>
      <c r="N487">
        <f t="shared" si="45"/>
        <v>1795.9396509729736</v>
      </c>
      <c r="O487">
        <v>1490969088</v>
      </c>
      <c r="P487">
        <v>4847</v>
      </c>
      <c r="Q487">
        <f t="shared" si="46"/>
        <v>0.25732559386366355</v>
      </c>
      <c r="R487">
        <v>1490968905</v>
      </c>
      <c r="S487">
        <v>4844</v>
      </c>
      <c r="T487">
        <f t="shared" si="47"/>
        <v>0.4633442227903023</v>
      </c>
      <c r="U487">
        <v>1490968814</v>
      </c>
      <c r="V487">
        <v>4848</v>
      </c>
      <c r="W487">
        <f t="shared" si="48"/>
        <v>0.67910667668396363</v>
      </c>
    </row>
    <row r="488" spans="1:23" x14ac:dyDescent="0.25">
      <c r="A488" t="s">
        <v>0</v>
      </c>
      <c r="B488">
        <v>488.03899999999999</v>
      </c>
      <c r="C488">
        <f t="shared" si="43"/>
        <v>1490969588.039</v>
      </c>
      <c r="D488">
        <v>1585.8510000000001</v>
      </c>
      <c r="E488">
        <v>-46.9</v>
      </c>
      <c r="F488">
        <v>10.1</v>
      </c>
      <c r="G488">
        <v>29.6</v>
      </c>
      <c r="H488">
        <v>176</v>
      </c>
      <c r="I488">
        <v>1490969420</v>
      </c>
      <c r="J488">
        <v>31780</v>
      </c>
      <c r="K488">
        <f t="shared" si="44"/>
        <v>1822.2111581801908</v>
      </c>
      <c r="L488">
        <v>1490969313</v>
      </c>
      <c r="M488">
        <v>32761</v>
      </c>
      <c r="N488">
        <f t="shared" si="45"/>
        <v>1796.0039823714396</v>
      </c>
      <c r="O488">
        <v>1490969089</v>
      </c>
      <c r="P488">
        <v>4847</v>
      </c>
      <c r="Q488">
        <f t="shared" si="46"/>
        <v>0.25732559386366355</v>
      </c>
      <c r="R488">
        <v>1490968906</v>
      </c>
      <c r="S488">
        <v>4844</v>
      </c>
      <c r="T488">
        <f t="shared" si="47"/>
        <v>0.4633442227903023</v>
      </c>
      <c r="U488">
        <v>1490968815</v>
      </c>
      <c r="V488">
        <v>4848</v>
      </c>
      <c r="W488">
        <f t="shared" si="48"/>
        <v>0.67910667668396363</v>
      </c>
    </row>
    <row r="489" spans="1:23" x14ac:dyDescent="0.25">
      <c r="A489" t="s">
        <v>0</v>
      </c>
      <c r="B489">
        <v>489.03899999999999</v>
      </c>
      <c r="C489">
        <f t="shared" si="43"/>
        <v>1490969589.039</v>
      </c>
      <c r="D489">
        <v>1558.713</v>
      </c>
      <c r="E489">
        <v>-46.8</v>
      </c>
      <c r="F489">
        <v>9.8000000000000007</v>
      </c>
      <c r="G489">
        <v>29.6</v>
      </c>
      <c r="H489">
        <v>212</v>
      </c>
      <c r="I489">
        <v>1490969421</v>
      </c>
      <c r="J489">
        <v>32112</v>
      </c>
      <c r="K489">
        <f t="shared" si="44"/>
        <v>1844.6741800321076</v>
      </c>
      <c r="L489">
        <v>1490969314</v>
      </c>
      <c r="M489">
        <v>32761</v>
      </c>
      <c r="N489">
        <f t="shared" si="45"/>
        <v>1796.0039823714396</v>
      </c>
      <c r="O489">
        <v>1490969090</v>
      </c>
      <c r="P489">
        <v>4847</v>
      </c>
      <c r="Q489">
        <f t="shared" si="46"/>
        <v>0.25732559386366355</v>
      </c>
      <c r="R489">
        <v>1490968907</v>
      </c>
      <c r="S489">
        <v>4844</v>
      </c>
      <c r="T489">
        <f t="shared" si="47"/>
        <v>0.4633442227903023</v>
      </c>
      <c r="U489">
        <v>1490968816</v>
      </c>
      <c r="V489">
        <v>4848</v>
      </c>
      <c r="W489">
        <f t="shared" si="48"/>
        <v>0.67910667668396363</v>
      </c>
    </row>
    <row r="490" spans="1:23" x14ac:dyDescent="0.25">
      <c r="A490" t="s">
        <v>0</v>
      </c>
      <c r="B490">
        <v>490.03899999999999</v>
      </c>
      <c r="C490">
        <f t="shared" si="43"/>
        <v>1490969590.039</v>
      </c>
      <c r="D490">
        <v>1539.193</v>
      </c>
      <c r="E490">
        <v>-47.1</v>
      </c>
      <c r="F490">
        <v>10</v>
      </c>
      <c r="G490">
        <v>29.6</v>
      </c>
      <c r="H490">
        <v>193</v>
      </c>
      <c r="I490">
        <v>1490969422</v>
      </c>
      <c r="J490">
        <v>32356</v>
      </c>
      <c r="K490">
        <f t="shared" si="44"/>
        <v>1861.1831478991789</v>
      </c>
      <c r="L490">
        <v>1490969315</v>
      </c>
      <c r="M490">
        <v>32761</v>
      </c>
      <c r="N490">
        <f t="shared" si="45"/>
        <v>1796.0039823714396</v>
      </c>
      <c r="O490">
        <v>1490969091</v>
      </c>
      <c r="P490">
        <v>4847</v>
      </c>
      <c r="Q490">
        <f t="shared" si="46"/>
        <v>0.25732559386366355</v>
      </c>
      <c r="R490">
        <v>1490968908</v>
      </c>
      <c r="S490">
        <v>4844</v>
      </c>
      <c r="T490">
        <f t="shared" si="47"/>
        <v>0.4633442227903023</v>
      </c>
      <c r="U490">
        <v>1490968817</v>
      </c>
      <c r="V490">
        <v>4848</v>
      </c>
      <c r="W490">
        <f t="shared" si="48"/>
        <v>0.67910667668396363</v>
      </c>
    </row>
    <row r="491" spans="1:23" x14ac:dyDescent="0.25">
      <c r="A491" t="s">
        <v>0</v>
      </c>
      <c r="B491">
        <v>491.03899999999999</v>
      </c>
      <c r="C491">
        <f t="shared" si="43"/>
        <v>1490969591.039</v>
      </c>
      <c r="D491">
        <v>1523.5029999999999</v>
      </c>
      <c r="E491">
        <v>-47.2</v>
      </c>
      <c r="F491">
        <v>9.9</v>
      </c>
      <c r="G491">
        <v>29.6</v>
      </c>
      <c r="H491">
        <v>234</v>
      </c>
      <c r="I491">
        <v>1490969423</v>
      </c>
      <c r="J491">
        <v>32596</v>
      </c>
      <c r="K491">
        <f t="shared" si="44"/>
        <v>1877.4214769487576</v>
      </c>
      <c r="L491">
        <v>1490969316</v>
      </c>
      <c r="M491">
        <v>32761</v>
      </c>
      <c r="N491">
        <f t="shared" si="45"/>
        <v>1796.0039823714396</v>
      </c>
      <c r="O491">
        <v>1490969092</v>
      </c>
      <c r="P491">
        <v>4847</v>
      </c>
      <c r="Q491">
        <f t="shared" si="46"/>
        <v>0.25732559386366355</v>
      </c>
      <c r="R491">
        <v>1490968909</v>
      </c>
      <c r="S491">
        <v>4844</v>
      </c>
      <c r="T491">
        <f t="shared" si="47"/>
        <v>0.4633442227903023</v>
      </c>
      <c r="U491">
        <v>1490968818</v>
      </c>
      <c r="V491">
        <v>4848</v>
      </c>
      <c r="W491">
        <f t="shared" si="48"/>
        <v>0.67910667668396363</v>
      </c>
    </row>
    <row r="492" spans="1:23" x14ac:dyDescent="0.25">
      <c r="A492" t="s">
        <v>0</v>
      </c>
      <c r="B492">
        <v>492.03899999999999</v>
      </c>
      <c r="C492">
        <f t="shared" si="43"/>
        <v>1490969592.039</v>
      </c>
      <c r="D492">
        <v>1508.827</v>
      </c>
      <c r="E492">
        <v>-47</v>
      </c>
      <c r="F492">
        <v>10</v>
      </c>
      <c r="G492">
        <v>29.6</v>
      </c>
      <c r="H492">
        <v>192</v>
      </c>
      <c r="I492">
        <v>1490969424</v>
      </c>
      <c r="J492">
        <v>32727</v>
      </c>
      <c r="K492">
        <f t="shared" si="44"/>
        <v>1886.2848982216524</v>
      </c>
      <c r="L492">
        <v>1490969317</v>
      </c>
      <c r="M492">
        <v>32728</v>
      </c>
      <c r="N492">
        <f t="shared" si="45"/>
        <v>1793.8810462220645</v>
      </c>
      <c r="O492">
        <v>1490969093</v>
      </c>
      <c r="P492">
        <v>4847</v>
      </c>
      <c r="Q492">
        <f t="shared" si="46"/>
        <v>0.25732559386366355</v>
      </c>
      <c r="R492">
        <v>1490968910</v>
      </c>
      <c r="S492">
        <v>4844</v>
      </c>
      <c r="T492">
        <f t="shared" si="47"/>
        <v>0.4633442227903023</v>
      </c>
      <c r="U492">
        <v>1490968819</v>
      </c>
      <c r="V492">
        <v>4848</v>
      </c>
      <c r="W492">
        <f t="shared" si="48"/>
        <v>0.67910667668396363</v>
      </c>
    </row>
    <row r="493" spans="1:23" x14ac:dyDescent="0.25">
      <c r="A493" t="s">
        <v>0</v>
      </c>
      <c r="B493">
        <v>493.03899999999999</v>
      </c>
      <c r="C493">
        <f t="shared" si="43"/>
        <v>1490969593.039</v>
      </c>
      <c r="D493">
        <v>1489.817</v>
      </c>
      <c r="E493">
        <v>-47</v>
      </c>
      <c r="F493">
        <v>9.9</v>
      </c>
      <c r="G493">
        <v>29.6</v>
      </c>
      <c r="H493">
        <v>215</v>
      </c>
      <c r="I493">
        <v>1490969425</v>
      </c>
      <c r="J493">
        <v>32763</v>
      </c>
      <c r="K493">
        <f t="shared" si="44"/>
        <v>1888.720647579089</v>
      </c>
      <c r="L493">
        <v>1490969318</v>
      </c>
      <c r="M493">
        <v>32449</v>
      </c>
      <c r="N493">
        <f t="shared" si="45"/>
        <v>1775.932586050074</v>
      </c>
      <c r="O493">
        <v>1490969094</v>
      </c>
      <c r="P493">
        <v>4847</v>
      </c>
      <c r="Q493">
        <f t="shared" si="46"/>
        <v>0.25732559386366355</v>
      </c>
      <c r="R493">
        <v>1490968911</v>
      </c>
      <c r="S493">
        <v>4844</v>
      </c>
      <c r="T493">
        <f t="shared" si="47"/>
        <v>0.4633442227903023</v>
      </c>
      <c r="U493">
        <v>1490968820</v>
      </c>
      <c r="V493">
        <v>4848</v>
      </c>
      <c r="W493">
        <f t="shared" si="48"/>
        <v>0.67910667668396363</v>
      </c>
    </row>
    <row r="494" spans="1:23" x14ac:dyDescent="0.25">
      <c r="A494" t="s">
        <v>0</v>
      </c>
      <c r="B494">
        <v>494.03899999999999</v>
      </c>
      <c r="C494">
        <f t="shared" si="43"/>
        <v>1490969594.039</v>
      </c>
      <c r="D494">
        <v>1466.5139999999999</v>
      </c>
      <c r="E494">
        <v>-47.1</v>
      </c>
      <c r="F494">
        <v>10</v>
      </c>
      <c r="G494">
        <v>29.6</v>
      </c>
      <c r="H494">
        <v>193</v>
      </c>
      <c r="I494">
        <v>1490969426</v>
      </c>
      <c r="J494">
        <v>32763</v>
      </c>
      <c r="K494">
        <f t="shared" si="44"/>
        <v>1888.720647579089</v>
      </c>
      <c r="L494">
        <v>1490969319</v>
      </c>
      <c r="M494">
        <v>32541</v>
      </c>
      <c r="N494">
        <f t="shared" si="45"/>
        <v>1781.8510747089381</v>
      </c>
      <c r="O494">
        <v>1490969095</v>
      </c>
      <c r="P494">
        <v>4847</v>
      </c>
      <c r="Q494">
        <f t="shared" si="46"/>
        <v>0.25732559386366355</v>
      </c>
      <c r="R494">
        <v>1490968912</v>
      </c>
      <c r="S494">
        <v>4844</v>
      </c>
      <c r="T494">
        <f t="shared" si="47"/>
        <v>0.4633442227903023</v>
      </c>
      <c r="U494">
        <v>1490968821</v>
      </c>
      <c r="V494">
        <v>4848</v>
      </c>
      <c r="W494">
        <f t="shared" si="48"/>
        <v>0.67910667668396363</v>
      </c>
    </row>
    <row r="495" spans="1:23" x14ac:dyDescent="0.25">
      <c r="A495" t="s">
        <v>0</v>
      </c>
      <c r="B495">
        <v>495.03899999999999</v>
      </c>
      <c r="C495">
        <f t="shared" si="43"/>
        <v>1490969595.039</v>
      </c>
      <c r="D495">
        <v>1446.99</v>
      </c>
      <c r="E495">
        <v>-46.8</v>
      </c>
      <c r="F495">
        <v>10.1</v>
      </c>
      <c r="G495">
        <v>29.6</v>
      </c>
      <c r="H495">
        <v>179</v>
      </c>
      <c r="I495">
        <v>1490969427</v>
      </c>
      <c r="J495">
        <v>32763</v>
      </c>
      <c r="K495">
        <f t="shared" si="44"/>
        <v>1888.720647579089</v>
      </c>
      <c r="L495">
        <v>1490969320</v>
      </c>
      <c r="M495">
        <v>32760</v>
      </c>
      <c r="N495">
        <f t="shared" si="45"/>
        <v>1795.9396509729736</v>
      </c>
      <c r="O495">
        <v>1490969096</v>
      </c>
      <c r="P495">
        <v>4847</v>
      </c>
      <c r="Q495">
        <f t="shared" si="46"/>
        <v>0.25732559386366355</v>
      </c>
      <c r="R495">
        <v>1490968913</v>
      </c>
      <c r="S495">
        <v>4844</v>
      </c>
      <c r="T495">
        <f t="shared" si="47"/>
        <v>0.4633442227903023</v>
      </c>
      <c r="U495">
        <v>1490968822</v>
      </c>
      <c r="V495">
        <v>4848</v>
      </c>
      <c r="W495">
        <f t="shared" si="48"/>
        <v>0.67910667668396363</v>
      </c>
    </row>
    <row r="496" spans="1:23" x14ac:dyDescent="0.25">
      <c r="A496" t="s">
        <v>0</v>
      </c>
      <c r="B496">
        <v>496.03899999999999</v>
      </c>
      <c r="C496">
        <f t="shared" si="43"/>
        <v>1490969596.039</v>
      </c>
      <c r="D496">
        <v>1434.684</v>
      </c>
      <c r="E496">
        <v>-47.2</v>
      </c>
      <c r="F496">
        <v>9.8000000000000007</v>
      </c>
      <c r="G496">
        <v>29.6</v>
      </c>
      <c r="H496">
        <v>219</v>
      </c>
      <c r="I496">
        <v>1490969428</v>
      </c>
      <c r="J496">
        <v>32762</v>
      </c>
      <c r="K496">
        <f t="shared" si="44"/>
        <v>1888.6529878747158</v>
      </c>
      <c r="L496">
        <v>1490969321</v>
      </c>
      <c r="M496">
        <v>32761</v>
      </c>
      <c r="N496">
        <f t="shared" si="45"/>
        <v>1796.0039823714396</v>
      </c>
      <c r="O496">
        <v>1490969097</v>
      </c>
      <c r="P496">
        <v>4847</v>
      </c>
      <c r="Q496">
        <f t="shared" si="46"/>
        <v>0.25732559386366355</v>
      </c>
      <c r="R496">
        <v>1490968914</v>
      </c>
      <c r="S496">
        <v>4844</v>
      </c>
      <c r="T496">
        <f t="shared" si="47"/>
        <v>0.4633442227903023</v>
      </c>
      <c r="U496">
        <v>1490968823</v>
      </c>
      <c r="V496">
        <v>4848</v>
      </c>
      <c r="W496">
        <f t="shared" si="48"/>
        <v>0.67910667668396363</v>
      </c>
    </row>
    <row r="497" spans="1:23" x14ac:dyDescent="0.25">
      <c r="A497" t="s">
        <v>0</v>
      </c>
      <c r="B497">
        <v>497.03899999999999</v>
      </c>
      <c r="C497">
        <f t="shared" si="43"/>
        <v>1490969597.039</v>
      </c>
      <c r="D497">
        <v>1427.2860000000001</v>
      </c>
      <c r="E497">
        <v>-47.2</v>
      </c>
      <c r="F497">
        <v>9.9</v>
      </c>
      <c r="G497">
        <v>29.6</v>
      </c>
      <c r="H497">
        <v>217</v>
      </c>
      <c r="I497">
        <v>1490969429</v>
      </c>
      <c r="J497">
        <v>32377</v>
      </c>
      <c r="K497">
        <f t="shared" si="44"/>
        <v>1862.6040016910169</v>
      </c>
      <c r="L497">
        <v>1490969322</v>
      </c>
      <c r="M497">
        <v>32761</v>
      </c>
      <c r="N497">
        <f t="shared" si="45"/>
        <v>1796.0039823714396</v>
      </c>
      <c r="O497">
        <v>1490969098</v>
      </c>
      <c r="P497">
        <v>4847</v>
      </c>
      <c r="Q497">
        <f t="shared" si="46"/>
        <v>0.25732559386366355</v>
      </c>
      <c r="R497">
        <v>1490968915</v>
      </c>
      <c r="S497">
        <v>4844</v>
      </c>
      <c r="T497">
        <f t="shared" si="47"/>
        <v>0.4633442227903023</v>
      </c>
      <c r="U497">
        <v>1490968824</v>
      </c>
      <c r="V497">
        <v>4848</v>
      </c>
      <c r="W497">
        <f t="shared" si="48"/>
        <v>0.67910667668396363</v>
      </c>
    </row>
    <row r="498" spans="1:23" x14ac:dyDescent="0.25">
      <c r="A498" t="s">
        <v>0</v>
      </c>
      <c r="B498">
        <v>498.04</v>
      </c>
      <c r="C498">
        <f t="shared" si="43"/>
        <v>1490969598.04</v>
      </c>
      <c r="D498">
        <v>1420.6959999999999</v>
      </c>
      <c r="E498">
        <v>-47</v>
      </c>
      <c r="F498">
        <v>10.1</v>
      </c>
      <c r="G498">
        <v>29.6</v>
      </c>
      <c r="H498">
        <v>196</v>
      </c>
      <c r="I498">
        <v>1490969430</v>
      </c>
      <c r="J498">
        <v>31901</v>
      </c>
      <c r="K498">
        <f t="shared" si="44"/>
        <v>1830.3979824093531</v>
      </c>
      <c r="L498">
        <v>1490969323</v>
      </c>
      <c r="M498">
        <v>32761</v>
      </c>
      <c r="N498">
        <f t="shared" si="45"/>
        <v>1796.0039823714396</v>
      </c>
      <c r="O498">
        <v>1490969099</v>
      </c>
      <c r="P498">
        <v>4847</v>
      </c>
      <c r="Q498">
        <f t="shared" si="46"/>
        <v>0.25732559386366355</v>
      </c>
      <c r="R498">
        <v>1490968916</v>
      </c>
      <c r="S498">
        <v>4844</v>
      </c>
      <c r="T498">
        <f t="shared" si="47"/>
        <v>0.4633442227903023</v>
      </c>
      <c r="U498">
        <v>1490968825</v>
      </c>
      <c r="V498">
        <v>4848</v>
      </c>
      <c r="W498">
        <f t="shared" si="48"/>
        <v>0.67910667668396363</v>
      </c>
    </row>
    <row r="499" spans="1:23" x14ac:dyDescent="0.25">
      <c r="A499" t="s">
        <v>0</v>
      </c>
      <c r="B499">
        <v>499.04</v>
      </c>
      <c r="C499">
        <f t="shared" si="43"/>
        <v>1490969599.04</v>
      </c>
      <c r="D499">
        <v>1417.5239999999999</v>
      </c>
      <c r="E499">
        <v>-47.3</v>
      </c>
      <c r="F499">
        <v>9.8000000000000007</v>
      </c>
      <c r="G499">
        <v>29.5</v>
      </c>
      <c r="H499">
        <v>230</v>
      </c>
      <c r="I499">
        <v>1490969431</v>
      </c>
      <c r="J499">
        <v>31514</v>
      </c>
      <c r="K499">
        <f t="shared" si="44"/>
        <v>1804.213676816908</v>
      </c>
      <c r="L499">
        <v>1490969324</v>
      </c>
      <c r="M499">
        <v>32720</v>
      </c>
      <c r="N499">
        <f t="shared" si="45"/>
        <v>1793.3663950343368</v>
      </c>
      <c r="O499">
        <v>1490969100</v>
      </c>
      <c r="P499">
        <v>4847</v>
      </c>
      <c r="Q499">
        <f t="shared" si="46"/>
        <v>0.25732559386366355</v>
      </c>
      <c r="R499">
        <v>1490968917</v>
      </c>
      <c r="S499">
        <v>4844</v>
      </c>
      <c r="T499">
        <f t="shared" si="47"/>
        <v>0.4633442227903023</v>
      </c>
      <c r="U499">
        <v>1490968826</v>
      </c>
      <c r="V499">
        <v>4848</v>
      </c>
      <c r="W499">
        <f t="shared" si="48"/>
        <v>0.67910667668396363</v>
      </c>
    </row>
    <row r="500" spans="1:23" x14ac:dyDescent="0.25">
      <c r="A500" t="s">
        <v>0</v>
      </c>
      <c r="B500">
        <v>500.04</v>
      </c>
      <c r="C500">
        <f t="shared" si="43"/>
        <v>1490969600.04</v>
      </c>
      <c r="D500">
        <v>1418.675</v>
      </c>
      <c r="E500">
        <v>-47</v>
      </c>
      <c r="F500">
        <v>10.1</v>
      </c>
      <c r="G500">
        <v>29.5</v>
      </c>
      <c r="H500">
        <v>209</v>
      </c>
      <c r="I500">
        <v>1490969432</v>
      </c>
      <c r="J500">
        <v>31281</v>
      </c>
      <c r="K500">
        <f t="shared" si="44"/>
        <v>1788.4489656979424</v>
      </c>
      <c r="L500">
        <v>1490969325</v>
      </c>
      <c r="M500">
        <v>32592</v>
      </c>
      <c r="N500">
        <f t="shared" si="45"/>
        <v>1785.1319760306997</v>
      </c>
      <c r="O500">
        <v>1490969101</v>
      </c>
      <c r="P500">
        <v>4847</v>
      </c>
      <c r="Q500">
        <f t="shared" si="46"/>
        <v>0.25732559386366355</v>
      </c>
      <c r="R500">
        <v>1490968918</v>
      </c>
      <c r="S500">
        <v>4844</v>
      </c>
      <c r="T500">
        <f t="shared" si="47"/>
        <v>0.4633442227903023</v>
      </c>
      <c r="U500">
        <v>1490968827</v>
      </c>
      <c r="V500">
        <v>4848</v>
      </c>
      <c r="W500">
        <f t="shared" si="48"/>
        <v>0.67910667668396363</v>
      </c>
    </row>
    <row r="501" spans="1:23" x14ac:dyDescent="0.25">
      <c r="A501" t="s">
        <v>0</v>
      </c>
      <c r="B501">
        <v>501.04</v>
      </c>
      <c r="C501">
        <f t="shared" si="43"/>
        <v>1490969601.04</v>
      </c>
      <c r="D501">
        <v>1425.2539999999999</v>
      </c>
      <c r="E501">
        <v>-47.1</v>
      </c>
      <c r="F501">
        <v>10</v>
      </c>
      <c r="G501">
        <v>29.5</v>
      </c>
      <c r="H501">
        <v>217</v>
      </c>
      <c r="I501">
        <v>1490969433</v>
      </c>
      <c r="J501">
        <v>31252</v>
      </c>
      <c r="K501">
        <f t="shared" si="44"/>
        <v>1786.4868342711184</v>
      </c>
      <c r="L501">
        <v>1490969326</v>
      </c>
      <c r="M501">
        <v>32648</v>
      </c>
      <c r="N501">
        <f t="shared" si="45"/>
        <v>1788.7345343447912</v>
      </c>
      <c r="O501">
        <v>1490969102</v>
      </c>
      <c r="P501">
        <v>4847</v>
      </c>
      <c r="Q501">
        <f t="shared" si="46"/>
        <v>0.25732559386366355</v>
      </c>
      <c r="R501">
        <v>1490968919</v>
      </c>
      <c r="S501">
        <v>4844</v>
      </c>
      <c r="T501">
        <f t="shared" si="47"/>
        <v>0.4633442227903023</v>
      </c>
      <c r="U501">
        <v>1490968828</v>
      </c>
      <c r="V501">
        <v>4848</v>
      </c>
      <c r="W501">
        <f t="shared" si="48"/>
        <v>0.67910667668396363</v>
      </c>
    </row>
    <row r="502" spans="1:23" x14ac:dyDescent="0.25">
      <c r="A502" t="s">
        <v>0</v>
      </c>
      <c r="B502">
        <v>502.04</v>
      </c>
      <c r="C502">
        <f t="shared" si="43"/>
        <v>1490969602.04</v>
      </c>
      <c r="D502">
        <v>1435.9949999999999</v>
      </c>
      <c r="E502">
        <v>-46.9</v>
      </c>
      <c r="F502">
        <v>10</v>
      </c>
      <c r="G502">
        <v>29.5</v>
      </c>
      <c r="H502">
        <v>196</v>
      </c>
      <c r="I502">
        <v>1490969434</v>
      </c>
      <c r="J502">
        <v>31269</v>
      </c>
      <c r="K502">
        <f t="shared" si="44"/>
        <v>1787.6370492454635</v>
      </c>
      <c r="L502">
        <v>1490969327</v>
      </c>
      <c r="M502">
        <v>32761</v>
      </c>
      <c r="N502">
        <f t="shared" si="45"/>
        <v>1796.0039823714396</v>
      </c>
      <c r="O502">
        <v>1490969103</v>
      </c>
      <c r="P502">
        <v>4847</v>
      </c>
      <c r="Q502">
        <f t="shared" si="46"/>
        <v>0.25732559386366355</v>
      </c>
      <c r="R502">
        <v>1490968920</v>
      </c>
      <c r="S502">
        <v>4844</v>
      </c>
      <c r="T502">
        <f t="shared" si="47"/>
        <v>0.4633442227903023</v>
      </c>
      <c r="U502">
        <v>1490968829</v>
      </c>
      <c r="V502">
        <v>4848</v>
      </c>
      <c r="W502">
        <f t="shared" si="48"/>
        <v>0.67910667668396363</v>
      </c>
    </row>
    <row r="503" spans="1:23" x14ac:dyDescent="0.25">
      <c r="A503" t="s">
        <v>0</v>
      </c>
      <c r="B503">
        <v>503.04</v>
      </c>
      <c r="C503">
        <f t="shared" si="43"/>
        <v>1490969603.04</v>
      </c>
      <c r="D503">
        <v>1444.8689999999999</v>
      </c>
      <c r="E503">
        <v>-46.9</v>
      </c>
      <c r="F503">
        <v>10.1</v>
      </c>
      <c r="G503">
        <v>29.5</v>
      </c>
      <c r="H503">
        <v>194</v>
      </c>
      <c r="I503">
        <v>1490969435</v>
      </c>
      <c r="J503">
        <v>31215</v>
      </c>
      <c r="K503">
        <f t="shared" si="44"/>
        <v>1783.9834252093083</v>
      </c>
      <c r="L503">
        <v>1490969328</v>
      </c>
      <c r="M503">
        <v>32761</v>
      </c>
      <c r="N503">
        <f t="shared" si="45"/>
        <v>1796.0039823714396</v>
      </c>
      <c r="O503">
        <v>1490969104</v>
      </c>
      <c r="P503">
        <v>4847</v>
      </c>
      <c r="Q503">
        <f t="shared" si="46"/>
        <v>0.25732559386366355</v>
      </c>
      <c r="R503">
        <v>1490968921</v>
      </c>
      <c r="S503">
        <v>4844</v>
      </c>
      <c r="T503">
        <f t="shared" si="47"/>
        <v>0.4633442227903023</v>
      </c>
      <c r="U503">
        <v>1490968830</v>
      </c>
      <c r="V503">
        <v>4848</v>
      </c>
      <c r="W503">
        <f t="shared" si="48"/>
        <v>0.67910667668396363</v>
      </c>
    </row>
    <row r="504" spans="1:23" x14ac:dyDescent="0.25">
      <c r="A504" t="s">
        <v>0</v>
      </c>
      <c r="B504">
        <v>504.04</v>
      </c>
      <c r="C504">
        <f t="shared" si="43"/>
        <v>1490969604.04</v>
      </c>
      <c r="D504">
        <v>1448.5060000000001</v>
      </c>
      <c r="E504">
        <v>-46.8</v>
      </c>
      <c r="F504">
        <v>10.199999999999999</v>
      </c>
      <c r="G504">
        <v>29.5</v>
      </c>
      <c r="H504">
        <v>201</v>
      </c>
      <c r="I504">
        <v>1490969436</v>
      </c>
      <c r="J504">
        <v>30958</v>
      </c>
      <c r="K504">
        <f t="shared" si="44"/>
        <v>1766.5948811853848</v>
      </c>
      <c r="L504">
        <v>1490969329</v>
      </c>
      <c r="M504">
        <v>32761</v>
      </c>
      <c r="N504">
        <f t="shared" si="45"/>
        <v>1796.0039823714396</v>
      </c>
      <c r="O504">
        <v>1490969105</v>
      </c>
      <c r="P504">
        <v>4847</v>
      </c>
      <c r="Q504">
        <f t="shared" si="46"/>
        <v>0.25732559386366355</v>
      </c>
      <c r="R504">
        <v>1490968922</v>
      </c>
      <c r="S504">
        <v>4844</v>
      </c>
      <c r="T504">
        <f t="shared" si="47"/>
        <v>0.4633442227903023</v>
      </c>
      <c r="U504">
        <v>1490968831</v>
      </c>
      <c r="V504">
        <v>4848</v>
      </c>
      <c r="W504">
        <f t="shared" si="48"/>
        <v>0.67910667668396363</v>
      </c>
    </row>
    <row r="505" spans="1:23" x14ac:dyDescent="0.25">
      <c r="A505" t="s">
        <v>0</v>
      </c>
      <c r="B505">
        <v>505.04</v>
      </c>
      <c r="C505">
        <f t="shared" ref="C505:C568" si="49">B505+1490969220-120</f>
        <v>1490969605.04</v>
      </c>
      <c r="D505">
        <v>1447.502</v>
      </c>
      <c r="E505">
        <v>-47.1</v>
      </c>
      <c r="F505">
        <v>10.1</v>
      </c>
      <c r="G505">
        <v>29.5</v>
      </c>
      <c r="H505">
        <v>212</v>
      </c>
      <c r="I505">
        <v>1490969437</v>
      </c>
      <c r="J505">
        <v>30685</v>
      </c>
      <c r="K505">
        <f t="shared" si="44"/>
        <v>1748.1237818914894</v>
      </c>
      <c r="L505">
        <v>1490969330</v>
      </c>
      <c r="M505">
        <v>32761</v>
      </c>
      <c r="N505">
        <f t="shared" si="45"/>
        <v>1796.0039823714396</v>
      </c>
      <c r="O505">
        <v>1490969106</v>
      </c>
      <c r="P505">
        <v>4847</v>
      </c>
      <c r="Q505">
        <f t="shared" si="46"/>
        <v>0.25732559386366355</v>
      </c>
      <c r="R505">
        <v>1490968923</v>
      </c>
      <c r="S505">
        <v>4844</v>
      </c>
      <c r="T505">
        <f t="shared" si="47"/>
        <v>0.4633442227903023</v>
      </c>
      <c r="U505">
        <v>1490968832</v>
      </c>
      <c r="V505">
        <v>4848</v>
      </c>
      <c r="W505">
        <f t="shared" si="48"/>
        <v>0.67910667668396363</v>
      </c>
    </row>
    <row r="506" spans="1:23" x14ac:dyDescent="0.25">
      <c r="A506" t="s">
        <v>0</v>
      </c>
      <c r="B506">
        <v>506.04</v>
      </c>
      <c r="C506">
        <f t="shared" si="49"/>
        <v>1490969606.04</v>
      </c>
      <c r="D506">
        <v>1445.65</v>
      </c>
      <c r="E506">
        <v>-46.9</v>
      </c>
      <c r="F506">
        <v>9.8000000000000007</v>
      </c>
      <c r="G506">
        <v>29.5</v>
      </c>
      <c r="H506">
        <v>235</v>
      </c>
      <c r="I506">
        <v>1490969438</v>
      </c>
      <c r="J506">
        <v>30315</v>
      </c>
      <c r="K506">
        <f t="shared" si="44"/>
        <v>1723.089691273389</v>
      </c>
      <c r="L506">
        <v>1490969331</v>
      </c>
      <c r="M506">
        <v>32698</v>
      </c>
      <c r="N506">
        <f t="shared" si="45"/>
        <v>1791.9511042680867</v>
      </c>
      <c r="O506">
        <v>1490969107</v>
      </c>
      <c r="P506">
        <v>4845</v>
      </c>
      <c r="Q506">
        <f t="shared" si="46"/>
        <v>0.12866279693183177</v>
      </c>
      <c r="R506">
        <v>1490968924</v>
      </c>
      <c r="S506">
        <v>4844</v>
      </c>
      <c r="T506">
        <f t="shared" si="47"/>
        <v>0.4633442227903023</v>
      </c>
      <c r="U506">
        <v>1490968833</v>
      </c>
      <c r="V506">
        <v>4848</v>
      </c>
      <c r="W506">
        <f t="shared" si="48"/>
        <v>0.67910667668396363</v>
      </c>
    </row>
    <row r="507" spans="1:23" x14ac:dyDescent="0.25">
      <c r="A507" t="s">
        <v>0</v>
      </c>
      <c r="B507">
        <v>507.04</v>
      </c>
      <c r="C507">
        <f t="shared" si="49"/>
        <v>1490969607.04</v>
      </c>
      <c r="D507">
        <v>1450.6210000000001</v>
      </c>
      <c r="E507">
        <v>-47</v>
      </c>
      <c r="F507">
        <v>10</v>
      </c>
      <c r="G507">
        <v>29.5</v>
      </c>
      <c r="H507">
        <v>216</v>
      </c>
      <c r="I507">
        <v>1490969439</v>
      </c>
      <c r="J507">
        <v>29866</v>
      </c>
      <c r="K507">
        <f t="shared" si="44"/>
        <v>1692.7104840098029</v>
      </c>
      <c r="L507">
        <v>1490969332</v>
      </c>
      <c r="M507">
        <v>32514</v>
      </c>
      <c r="N507">
        <f t="shared" si="45"/>
        <v>1780.1141269503585</v>
      </c>
      <c r="O507">
        <v>1490969108</v>
      </c>
      <c r="P507">
        <v>4847</v>
      </c>
      <c r="Q507">
        <f t="shared" si="46"/>
        <v>0.25732559386366355</v>
      </c>
      <c r="R507">
        <v>1490968925</v>
      </c>
      <c r="S507">
        <v>4844</v>
      </c>
      <c r="T507">
        <f t="shared" si="47"/>
        <v>0.4633442227903023</v>
      </c>
      <c r="U507">
        <v>1490968834</v>
      </c>
      <c r="V507">
        <v>4848</v>
      </c>
      <c r="W507">
        <f t="shared" si="48"/>
        <v>0.67910667668396363</v>
      </c>
    </row>
    <row r="508" spans="1:23" x14ac:dyDescent="0.25">
      <c r="A508" t="s">
        <v>0</v>
      </c>
      <c r="B508">
        <v>508.04</v>
      </c>
      <c r="C508">
        <f t="shared" si="49"/>
        <v>1490969608.04</v>
      </c>
      <c r="D508">
        <v>1466.1310000000001</v>
      </c>
      <c r="E508">
        <v>-47.1</v>
      </c>
      <c r="F508">
        <v>10</v>
      </c>
      <c r="G508">
        <v>29.5</v>
      </c>
      <c r="H508">
        <v>211</v>
      </c>
      <c r="I508">
        <v>1490969440</v>
      </c>
      <c r="J508">
        <v>29665</v>
      </c>
      <c r="K508">
        <f t="shared" si="44"/>
        <v>1679.1108834307811</v>
      </c>
      <c r="L508">
        <v>1490969333</v>
      </c>
      <c r="M508">
        <v>32761</v>
      </c>
      <c r="N508">
        <f t="shared" si="45"/>
        <v>1796.0039823714396</v>
      </c>
      <c r="O508">
        <v>1490969109</v>
      </c>
      <c r="P508">
        <v>4848</v>
      </c>
      <c r="Q508">
        <f t="shared" si="46"/>
        <v>0.32165699232957939</v>
      </c>
      <c r="R508">
        <v>1490968926</v>
      </c>
      <c r="S508">
        <v>4844</v>
      </c>
      <c r="T508">
        <f t="shared" si="47"/>
        <v>0.4633442227903023</v>
      </c>
      <c r="U508">
        <v>1490968835</v>
      </c>
      <c r="V508">
        <v>4848</v>
      </c>
      <c r="W508">
        <f t="shared" si="48"/>
        <v>0.67910667668396363</v>
      </c>
    </row>
    <row r="509" spans="1:23" x14ac:dyDescent="0.25">
      <c r="A509" t="s">
        <v>0</v>
      </c>
      <c r="B509">
        <v>509.04</v>
      </c>
      <c r="C509">
        <f t="shared" si="49"/>
        <v>1490969609.04</v>
      </c>
      <c r="D509">
        <v>1492.0309999999999</v>
      </c>
      <c r="E509">
        <v>-47.1</v>
      </c>
      <c r="F509">
        <v>9.8000000000000007</v>
      </c>
      <c r="G509">
        <v>29.5</v>
      </c>
      <c r="H509">
        <v>244</v>
      </c>
      <c r="I509">
        <v>1490969441</v>
      </c>
      <c r="J509">
        <v>29801</v>
      </c>
      <c r="K509">
        <f t="shared" si="44"/>
        <v>1688.312603225542</v>
      </c>
      <c r="L509">
        <v>1490969334</v>
      </c>
      <c r="M509">
        <v>32535</v>
      </c>
      <c r="N509">
        <f t="shared" si="45"/>
        <v>1781.4650863181425</v>
      </c>
      <c r="O509">
        <v>1490969110</v>
      </c>
      <c r="P509">
        <v>4847</v>
      </c>
      <c r="Q509">
        <f t="shared" si="46"/>
        <v>0.25732559386366355</v>
      </c>
      <c r="R509">
        <v>1490968927</v>
      </c>
      <c r="S509">
        <v>4844</v>
      </c>
      <c r="T509">
        <f t="shared" si="47"/>
        <v>0.4633442227903023</v>
      </c>
      <c r="U509">
        <v>1490968836</v>
      </c>
      <c r="V509">
        <v>4848</v>
      </c>
      <c r="W509">
        <f t="shared" si="48"/>
        <v>0.67910667668396363</v>
      </c>
    </row>
    <row r="510" spans="1:23" x14ac:dyDescent="0.25">
      <c r="A510" t="s">
        <v>0</v>
      </c>
      <c r="B510">
        <v>510.04</v>
      </c>
      <c r="C510">
        <f t="shared" si="49"/>
        <v>1490969610.04</v>
      </c>
      <c r="D510">
        <v>1526.5250000000001</v>
      </c>
      <c r="E510">
        <v>-46.9</v>
      </c>
      <c r="F510">
        <v>10.199999999999999</v>
      </c>
      <c r="G510">
        <v>29.5</v>
      </c>
      <c r="H510">
        <v>205</v>
      </c>
      <c r="I510">
        <v>1490969442</v>
      </c>
      <c r="J510">
        <v>30223</v>
      </c>
      <c r="K510">
        <f t="shared" si="44"/>
        <v>1716.864998471051</v>
      </c>
      <c r="L510">
        <v>1490969335</v>
      </c>
      <c r="M510">
        <v>32079</v>
      </c>
      <c r="N510">
        <f t="shared" si="45"/>
        <v>1752.1299686176849</v>
      </c>
      <c r="O510">
        <v>1490969111</v>
      </c>
      <c r="P510">
        <v>4847</v>
      </c>
      <c r="Q510">
        <f t="shared" si="46"/>
        <v>0.25732559386366355</v>
      </c>
      <c r="R510">
        <v>1490968928</v>
      </c>
      <c r="S510">
        <v>4844</v>
      </c>
      <c r="T510">
        <f t="shared" si="47"/>
        <v>0.4633442227903023</v>
      </c>
      <c r="U510">
        <v>1490968837</v>
      </c>
      <c r="V510">
        <v>4848</v>
      </c>
      <c r="W510">
        <f t="shared" si="48"/>
        <v>0.67910667668396363</v>
      </c>
    </row>
    <row r="511" spans="1:23" x14ac:dyDescent="0.25">
      <c r="A511" t="s">
        <v>0</v>
      </c>
      <c r="B511">
        <v>511.04</v>
      </c>
      <c r="C511">
        <f t="shared" si="49"/>
        <v>1490969611.04</v>
      </c>
      <c r="D511">
        <v>1560.154</v>
      </c>
      <c r="E511">
        <v>-46.8</v>
      </c>
      <c r="F511">
        <v>10</v>
      </c>
      <c r="G511">
        <v>29.5</v>
      </c>
      <c r="H511">
        <v>211</v>
      </c>
      <c r="I511">
        <v>1490969443</v>
      </c>
      <c r="J511">
        <v>30816</v>
      </c>
      <c r="K511">
        <f t="shared" si="44"/>
        <v>1756.9872031643843</v>
      </c>
      <c r="L511">
        <v>1490969336</v>
      </c>
      <c r="M511">
        <v>32202</v>
      </c>
      <c r="N511">
        <f t="shared" si="45"/>
        <v>1760.0427306289928</v>
      </c>
      <c r="O511">
        <v>1490969112</v>
      </c>
      <c r="P511">
        <v>4847</v>
      </c>
      <c r="Q511">
        <f t="shared" si="46"/>
        <v>0.25732559386366355</v>
      </c>
      <c r="R511">
        <v>1490968929</v>
      </c>
      <c r="S511">
        <v>4844</v>
      </c>
      <c r="T511">
        <f t="shared" si="47"/>
        <v>0.4633442227903023</v>
      </c>
      <c r="U511">
        <v>1490968838</v>
      </c>
      <c r="V511">
        <v>4848</v>
      </c>
      <c r="W511">
        <f t="shared" si="48"/>
        <v>0.67910667668396363</v>
      </c>
    </row>
    <row r="512" spans="1:23" x14ac:dyDescent="0.25">
      <c r="A512" t="s">
        <v>0</v>
      </c>
      <c r="B512">
        <v>512.04</v>
      </c>
      <c r="C512">
        <f t="shared" si="49"/>
        <v>1490969612.04</v>
      </c>
      <c r="D512">
        <v>1586.3779999999999</v>
      </c>
      <c r="E512">
        <v>-47.1</v>
      </c>
      <c r="F512">
        <v>10</v>
      </c>
      <c r="G512">
        <v>29.5</v>
      </c>
      <c r="H512">
        <v>200</v>
      </c>
      <c r="I512">
        <v>1490969444</v>
      </c>
      <c r="J512">
        <v>31262</v>
      </c>
      <c r="K512">
        <f t="shared" si="44"/>
        <v>1787.1634313148509</v>
      </c>
      <c r="L512">
        <v>1490969337</v>
      </c>
      <c r="M512">
        <v>31792</v>
      </c>
      <c r="N512">
        <f t="shared" si="45"/>
        <v>1733.6668572579672</v>
      </c>
      <c r="O512">
        <v>1490969113</v>
      </c>
      <c r="P512">
        <v>4847</v>
      </c>
      <c r="Q512">
        <f t="shared" si="46"/>
        <v>0.25732559386366355</v>
      </c>
      <c r="R512">
        <v>1490968930</v>
      </c>
      <c r="S512">
        <v>4844</v>
      </c>
      <c r="T512">
        <f t="shared" si="47"/>
        <v>0.4633442227903023</v>
      </c>
      <c r="U512">
        <v>1490968839</v>
      </c>
      <c r="V512">
        <v>4848</v>
      </c>
      <c r="W512">
        <f t="shared" si="48"/>
        <v>0.67910667668396363</v>
      </c>
    </row>
    <row r="513" spans="1:23" x14ac:dyDescent="0.25">
      <c r="A513" t="s">
        <v>0</v>
      </c>
      <c r="B513">
        <v>513.04</v>
      </c>
      <c r="C513">
        <f t="shared" si="49"/>
        <v>1490969613.04</v>
      </c>
      <c r="D513">
        <v>1597.375</v>
      </c>
      <c r="E513">
        <v>-47</v>
      </c>
      <c r="F513">
        <v>10.199999999999999</v>
      </c>
      <c r="G513">
        <v>29.5</v>
      </c>
      <c r="H513">
        <v>199</v>
      </c>
      <c r="I513">
        <v>1490969445</v>
      </c>
      <c r="J513">
        <v>31537</v>
      </c>
      <c r="K513">
        <f t="shared" si="44"/>
        <v>1805.7698500174929</v>
      </c>
      <c r="L513">
        <v>1490969338</v>
      </c>
      <c r="M513">
        <v>27080</v>
      </c>
      <c r="N513">
        <f t="shared" si="45"/>
        <v>1430.5373076865717</v>
      </c>
      <c r="O513">
        <v>1490969114</v>
      </c>
      <c r="P513">
        <v>4847</v>
      </c>
      <c r="Q513">
        <f t="shared" si="46"/>
        <v>0.25732559386366355</v>
      </c>
      <c r="R513">
        <v>1490968931</v>
      </c>
      <c r="S513">
        <v>4844</v>
      </c>
      <c r="T513">
        <f t="shared" si="47"/>
        <v>0.4633442227903023</v>
      </c>
      <c r="U513">
        <v>1490968840</v>
      </c>
      <c r="V513">
        <v>4848</v>
      </c>
      <c r="W513">
        <f t="shared" si="48"/>
        <v>0.67910667668396363</v>
      </c>
    </row>
    <row r="514" spans="1:23" x14ac:dyDescent="0.25">
      <c r="A514" t="s">
        <v>0</v>
      </c>
      <c r="B514">
        <v>514.04</v>
      </c>
      <c r="C514">
        <f t="shared" si="49"/>
        <v>1490969614.04</v>
      </c>
      <c r="D514">
        <v>1590.874</v>
      </c>
      <c r="E514">
        <v>-47.1</v>
      </c>
      <c r="F514">
        <v>10.1</v>
      </c>
      <c r="G514">
        <v>29.5</v>
      </c>
      <c r="H514">
        <v>201</v>
      </c>
      <c r="I514">
        <v>1490969446</v>
      </c>
      <c r="J514">
        <v>31711</v>
      </c>
      <c r="K514">
        <f t="shared" ref="K514:K577" si="50">(J514-$AC$3)*$AB$3/0.73</f>
        <v>1817.5426385784372</v>
      </c>
      <c r="L514">
        <v>1490969339</v>
      </c>
      <c r="M514">
        <v>22786</v>
      </c>
      <c r="N514">
        <f t="shared" ref="N514:N577" si="51">(M514-$AC$5)*$AB$5/0.73</f>
        <v>1154.2982826739287</v>
      </c>
      <c r="O514">
        <v>1490969115</v>
      </c>
      <c r="P514">
        <v>4847</v>
      </c>
      <c r="Q514">
        <f t="shared" ref="Q514:Q577" si="52">(P514-$AC$5)*$AB$5/0.73</f>
        <v>0.25732559386366355</v>
      </c>
      <c r="R514">
        <v>1490968932</v>
      </c>
      <c r="S514">
        <v>4844</v>
      </c>
      <c r="T514">
        <f t="shared" ref="T514:T577" si="53">(S514-$AC$6)*$AB$6/0.73</f>
        <v>0.4633442227903023</v>
      </c>
      <c r="U514">
        <v>1490968841</v>
      </c>
      <c r="V514">
        <v>4848</v>
      </c>
      <c r="W514">
        <f t="shared" ref="W514:W577" si="54">(V514-$AC$7)*$AB$7/0.73</f>
        <v>0.67910667668396363</v>
      </c>
    </row>
    <row r="515" spans="1:23" x14ac:dyDescent="0.25">
      <c r="A515" t="s">
        <v>0</v>
      </c>
      <c r="B515">
        <v>515.04</v>
      </c>
      <c r="C515">
        <f t="shared" si="49"/>
        <v>1490969615.04</v>
      </c>
      <c r="D515">
        <v>1570.2470000000001</v>
      </c>
      <c r="E515">
        <v>-47.1</v>
      </c>
      <c r="F515">
        <v>10</v>
      </c>
      <c r="G515">
        <v>29.5</v>
      </c>
      <c r="H515">
        <v>209</v>
      </c>
      <c r="I515">
        <v>1490969447</v>
      </c>
      <c r="J515">
        <v>31773</v>
      </c>
      <c r="K515">
        <f t="shared" si="50"/>
        <v>1821.7375402495782</v>
      </c>
      <c r="L515">
        <v>1490969340</v>
      </c>
      <c r="M515">
        <v>18475</v>
      </c>
      <c r="N515">
        <f t="shared" si="51"/>
        <v>876.96562388736538</v>
      </c>
      <c r="O515">
        <v>1490969116</v>
      </c>
      <c r="P515">
        <v>4847</v>
      </c>
      <c r="Q515">
        <f t="shared" si="52"/>
        <v>0.25732559386366355</v>
      </c>
      <c r="R515">
        <v>1490968933</v>
      </c>
      <c r="S515">
        <v>4844</v>
      </c>
      <c r="T515">
        <f t="shared" si="53"/>
        <v>0.4633442227903023</v>
      </c>
      <c r="U515">
        <v>1490968842</v>
      </c>
      <c r="V515">
        <v>4848</v>
      </c>
      <c r="W515">
        <f t="shared" si="54"/>
        <v>0.67910667668396363</v>
      </c>
    </row>
    <row r="516" spans="1:23" x14ac:dyDescent="0.25">
      <c r="A516" t="s">
        <v>0</v>
      </c>
      <c r="B516">
        <v>516.04</v>
      </c>
      <c r="C516">
        <f t="shared" si="49"/>
        <v>1490969616.04</v>
      </c>
      <c r="D516">
        <v>1544.3140000000001</v>
      </c>
      <c r="E516">
        <v>-47.1</v>
      </c>
      <c r="F516">
        <v>10.1</v>
      </c>
      <c r="G516">
        <v>29.5</v>
      </c>
      <c r="H516">
        <v>211</v>
      </c>
      <c r="I516">
        <v>1490969448</v>
      </c>
      <c r="J516">
        <v>31688</v>
      </c>
      <c r="K516">
        <f t="shared" si="50"/>
        <v>1815.9864653778523</v>
      </c>
      <c r="L516">
        <v>1490969341</v>
      </c>
      <c r="M516">
        <v>17598</v>
      </c>
      <c r="N516">
        <f t="shared" si="51"/>
        <v>820.54698743275708</v>
      </c>
      <c r="O516">
        <v>1490969117</v>
      </c>
      <c r="P516">
        <v>4847</v>
      </c>
      <c r="Q516">
        <f t="shared" si="52"/>
        <v>0.25732559386366355</v>
      </c>
      <c r="R516">
        <v>1490968934</v>
      </c>
      <c r="S516">
        <v>4844</v>
      </c>
      <c r="T516">
        <f t="shared" si="53"/>
        <v>0.4633442227903023</v>
      </c>
      <c r="U516">
        <v>1490968843</v>
      </c>
      <c r="V516">
        <v>4848</v>
      </c>
      <c r="W516">
        <f t="shared" si="54"/>
        <v>0.67910667668396363</v>
      </c>
    </row>
    <row r="517" spans="1:23" x14ac:dyDescent="0.25">
      <c r="A517" t="s">
        <v>0</v>
      </c>
      <c r="B517">
        <v>517.04100000000005</v>
      </c>
      <c r="C517">
        <f t="shared" si="49"/>
        <v>1490969617.0409999</v>
      </c>
      <c r="D517">
        <v>1523.106</v>
      </c>
      <c r="E517">
        <v>-47</v>
      </c>
      <c r="F517">
        <v>10</v>
      </c>
      <c r="G517">
        <v>29.5</v>
      </c>
      <c r="H517">
        <v>215</v>
      </c>
      <c r="I517">
        <v>1490969449</v>
      </c>
      <c r="J517">
        <v>31586</v>
      </c>
      <c r="K517">
        <f t="shared" si="50"/>
        <v>1809.0851755317815</v>
      </c>
      <c r="L517">
        <v>1490969342</v>
      </c>
      <c r="M517">
        <v>17676</v>
      </c>
      <c r="N517">
        <f t="shared" si="51"/>
        <v>825.5648365130985</v>
      </c>
      <c r="O517">
        <v>1490969118</v>
      </c>
      <c r="P517">
        <v>4847</v>
      </c>
      <c r="Q517">
        <f t="shared" si="52"/>
        <v>0.25732559386366355</v>
      </c>
      <c r="R517">
        <v>1490968935</v>
      </c>
      <c r="S517">
        <v>4844</v>
      </c>
      <c r="T517">
        <f t="shared" si="53"/>
        <v>0.4633442227903023</v>
      </c>
      <c r="U517">
        <v>1490968844</v>
      </c>
      <c r="V517">
        <v>4848</v>
      </c>
      <c r="W517">
        <f t="shared" si="54"/>
        <v>0.67910667668396363</v>
      </c>
    </row>
    <row r="518" spans="1:23" x14ac:dyDescent="0.25">
      <c r="A518" t="s">
        <v>0</v>
      </c>
      <c r="B518">
        <v>518.04100000000005</v>
      </c>
      <c r="C518">
        <f t="shared" si="49"/>
        <v>1490969618.0409999</v>
      </c>
      <c r="D518">
        <v>1508.9349999999999</v>
      </c>
      <c r="E518">
        <v>-47.1</v>
      </c>
      <c r="F518">
        <v>10.4</v>
      </c>
      <c r="G518">
        <v>29.5</v>
      </c>
      <c r="H518">
        <v>196</v>
      </c>
      <c r="I518">
        <v>1490969450</v>
      </c>
      <c r="J518">
        <v>31327</v>
      </c>
      <c r="K518">
        <f t="shared" si="50"/>
        <v>1791.5613120991115</v>
      </c>
      <c r="L518">
        <v>1490969343</v>
      </c>
      <c r="M518">
        <v>17821</v>
      </c>
      <c r="N518">
        <f t="shared" si="51"/>
        <v>834.89288929065629</v>
      </c>
      <c r="O518">
        <v>1490969119</v>
      </c>
      <c r="P518">
        <v>4847</v>
      </c>
      <c r="Q518">
        <f t="shared" si="52"/>
        <v>0.25732559386366355</v>
      </c>
      <c r="R518">
        <v>1490968936</v>
      </c>
      <c r="S518">
        <v>4844</v>
      </c>
      <c r="T518">
        <f t="shared" si="53"/>
        <v>0.4633442227903023</v>
      </c>
      <c r="U518">
        <v>1490968845</v>
      </c>
      <c r="V518">
        <v>4848</v>
      </c>
      <c r="W518">
        <f t="shared" si="54"/>
        <v>0.67910667668396363</v>
      </c>
    </row>
    <row r="519" spans="1:23" x14ac:dyDescent="0.25">
      <c r="A519" t="s">
        <v>0</v>
      </c>
      <c r="B519">
        <v>519.04100000000005</v>
      </c>
      <c r="C519">
        <f t="shared" si="49"/>
        <v>1490969619.0409999</v>
      </c>
      <c r="D519">
        <v>1500.6569999999999</v>
      </c>
      <c r="E519">
        <v>-47.1</v>
      </c>
      <c r="F519">
        <v>10</v>
      </c>
      <c r="G519">
        <v>29.5</v>
      </c>
      <c r="H519">
        <v>206</v>
      </c>
      <c r="I519">
        <v>1490969451</v>
      </c>
      <c r="J519">
        <v>30921</v>
      </c>
      <c r="K519">
        <f t="shared" si="50"/>
        <v>1764.0914721235747</v>
      </c>
      <c r="L519">
        <v>1490969344</v>
      </c>
      <c r="M519">
        <v>17528</v>
      </c>
      <c r="N519">
        <f t="shared" si="51"/>
        <v>816.04378954014294</v>
      </c>
      <c r="O519">
        <v>1490969120</v>
      </c>
      <c r="P519">
        <v>4847</v>
      </c>
      <c r="Q519">
        <f t="shared" si="52"/>
        <v>0.25732559386366355</v>
      </c>
      <c r="R519">
        <v>1490968937</v>
      </c>
      <c r="S519">
        <v>4844</v>
      </c>
      <c r="T519">
        <f t="shared" si="53"/>
        <v>0.4633442227903023</v>
      </c>
      <c r="U519">
        <v>1490968846</v>
      </c>
      <c r="V519">
        <v>4848</v>
      </c>
      <c r="W519">
        <f t="shared" si="54"/>
        <v>0.67910667668396363</v>
      </c>
    </row>
    <row r="520" spans="1:23" x14ac:dyDescent="0.25">
      <c r="A520" t="s">
        <v>0</v>
      </c>
      <c r="B520">
        <v>520.04100000000005</v>
      </c>
      <c r="C520">
        <f t="shared" si="49"/>
        <v>1490969620.0409999</v>
      </c>
      <c r="D520">
        <v>1498.0530000000001</v>
      </c>
      <c r="E520">
        <v>-46.9</v>
      </c>
      <c r="F520">
        <v>10</v>
      </c>
      <c r="G520">
        <v>29.5</v>
      </c>
      <c r="H520">
        <v>201</v>
      </c>
      <c r="I520">
        <v>1490969452</v>
      </c>
      <c r="J520">
        <v>30517</v>
      </c>
      <c r="K520">
        <f t="shared" si="50"/>
        <v>1736.7569515567843</v>
      </c>
      <c r="L520">
        <v>1490969345</v>
      </c>
      <c r="M520">
        <v>13429</v>
      </c>
      <c r="N520">
        <f t="shared" si="51"/>
        <v>552.34938722835375</v>
      </c>
      <c r="O520">
        <v>1490969121</v>
      </c>
      <c r="P520">
        <v>4847</v>
      </c>
      <c r="Q520">
        <f t="shared" si="52"/>
        <v>0.25732559386366355</v>
      </c>
      <c r="R520">
        <v>1490968938</v>
      </c>
      <c r="S520">
        <v>4844</v>
      </c>
      <c r="T520">
        <f t="shared" si="53"/>
        <v>0.4633442227903023</v>
      </c>
      <c r="U520">
        <v>1490968847</v>
      </c>
      <c r="V520">
        <v>4848</v>
      </c>
      <c r="W520">
        <f t="shared" si="54"/>
        <v>0.67910667668396363</v>
      </c>
    </row>
    <row r="521" spans="1:23" x14ac:dyDescent="0.25">
      <c r="A521" t="s">
        <v>0</v>
      </c>
      <c r="B521">
        <v>521.04100000000005</v>
      </c>
      <c r="C521">
        <f t="shared" si="49"/>
        <v>1490969621.0409999</v>
      </c>
      <c r="D521">
        <v>1506.49</v>
      </c>
      <c r="E521">
        <v>-47.1</v>
      </c>
      <c r="F521">
        <v>9.9</v>
      </c>
      <c r="G521">
        <v>29.5</v>
      </c>
      <c r="H521">
        <v>243</v>
      </c>
      <c r="I521">
        <v>1490969453</v>
      </c>
      <c r="J521">
        <v>30294</v>
      </c>
      <c r="K521">
        <f t="shared" si="50"/>
        <v>1721.668837481551</v>
      </c>
      <c r="L521">
        <v>1490969346</v>
      </c>
      <c r="M521">
        <v>13464</v>
      </c>
      <c r="N521">
        <f t="shared" si="51"/>
        <v>554.60098617466087</v>
      </c>
      <c r="O521">
        <v>1490969122</v>
      </c>
      <c r="P521">
        <v>4847</v>
      </c>
      <c r="Q521">
        <f t="shared" si="52"/>
        <v>0.25732559386366355</v>
      </c>
      <c r="R521">
        <v>1490968939</v>
      </c>
      <c r="S521">
        <v>4843</v>
      </c>
      <c r="T521">
        <f t="shared" si="53"/>
        <v>0.39715219096311627</v>
      </c>
      <c r="U521">
        <v>1490968848</v>
      </c>
      <c r="V521">
        <v>4848</v>
      </c>
      <c r="W521">
        <f t="shared" si="54"/>
        <v>0.67910667668396363</v>
      </c>
    </row>
    <row r="522" spans="1:23" x14ac:dyDescent="0.25">
      <c r="A522" t="s">
        <v>0</v>
      </c>
      <c r="B522">
        <v>522.04100000000005</v>
      </c>
      <c r="C522">
        <f t="shared" si="49"/>
        <v>1490969622.0409999</v>
      </c>
      <c r="D522">
        <v>1523.2349999999999</v>
      </c>
      <c r="E522">
        <v>-47.2</v>
      </c>
      <c r="F522">
        <v>9.9</v>
      </c>
      <c r="G522">
        <v>29.5</v>
      </c>
      <c r="H522">
        <v>245</v>
      </c>
      <c r="I522">
        <v>1490969454</v>
      </c>
      <c r="J522">
        <v>30401</v>
      </c>
      <c r="K522">
        <f t="shared" si="50"/>
        <v>1728.9084258494884</v>
      </c>
      <c r="L522">
        <v>1490969347</v>
      </c>
      <c r="M522">
        <v>16530</v>
      </c>
      <c r="N522">
        <f t="shared" si="51"/>
        <v>751.84105387115892</v>
      </c>
      <c r="O522">
        <v>1490969123</v>
      </c>
      <c r="P522">
        <v>4847</v>
      </c>
      <c r="Q522">
        <f t="shared" si="52"/>
        <v>0.25732559386366355</v>
      </c>
      <c r="R522">
        <v>1490968940</v>
      </c>
      <c r="S522">
        <v>4844</v>
      </c>
      <c r="T522">
        <f t="shared" si="53"/>
        <v>0.4633442227903023</v>
      </c>
      <c r="U522">
        <v>1490968849</v>
      </c>
      <c r="V522">
        <v>4848</v>
      </c>
      <c r="W522">
        <f t="shared" si="54"/>
        <v>0.67910667668396363</v>
      </c>
    </row>
    <row r="523" spans="1:23" x14ac:dyDescent="0.25">
      <c r="A523" t="s">
        <v>0</v>
      </c>
      <c r="B523">
        <v>523.04100000000005</v>
      </c>
      <c r="C523">
        <f t="shared" si="49"/>
        <v>1490969623.0409999</v>
      </c>
      <c r="D523">
        <v>1539.086</v>
      </c>
      <c r="E523">
        <v>-46.9</v>
      </c>
      <c r="F523">
        <v>10.199999999999999</v>
      </c>
      <c r="G523">
        <v>29.5</v>
      </c>
      <c r="H523">
        <v>194</v>
      </c>
      <c r="I523">
        <v>1490969455</v>
      </c>
      <c r="J523">
        <v>30960</v>
      </c>
      <c r="K523">
        <f t="shared" si="50"/>
        <v>1766.7302005941312</v>
      </c>
      <c r="L523">
        <v>1490969348</v>
      </c>
      <c r="M523">
        <v>32712</v>
      </c>
      <c r="N523">
        <f t="shared" si="51"/>
        <v>1792.8517438466097</v>
      </c>
      <c r="O523">
        <v>1490969124</v>
      </c>
      <c r="P523">
        <v>4847</v>
      </c>
      <c r="Q523">
        <f t="shared" si="52"/>
        <v>0.25732559386366355</v>
      </c>
      <c r="R523">
        <v>1490968941</v>
      </c>
      <c r="S523">
        <v>4844</v>
      </c>
      <c r="T523">
        <f t="shared" si="53"/>
        <v>0.4633442227903023</v>
      </c>
      <c r="U523">
        <v>1490968850</v>
      </c>
      <c r="V523">
        <v>4848</v>
      </c>
      <c r="W523">
        <f t="shared" si="54"/>
        <v>0.67910667668396363</v>
      </c>
    </row>
    <row r="524" spans="1:23" x14ac:dyDescent="0.25">
      <c r="A524" t="s">
        <v>0</v>
      </c>
      <c r="B524">
        <v>524.04100000000005</v>
      </c>
      <c r="C524">
        <f t="shared" si="49"/>
        <v>1490969624.0409999</v>
      </c>
      <c r="D524">
        <v>1550.3610000000001</v>
      </c>
      <c r="E524">
        <v>-46.9</v>
      </c>
      <c r="F524">
        <v>10.1</v>
      </c>
      <c r="G524">
        <v>29.5</v>
      </c>
      <c r="H524">
        <v>205</v>
      </c>
      <c r="I524">
        <v>1490969456</v>
      </c>
      <c r="J524">
        <v>31712</v>
      </c>
      <c r="K524">
        <f t="shared" si="50"/>
        <v>1817.6102982828102</v>
      </c>
      <c r="L524">
        <v>1490969349</v>
      </c>
      <c r="M524">
        <v>32761</v>
      </c>
      <c r="N524">
        <f t="shared" si="51"/>
        <v>1796.0039823714396</v>
      </c>
      <c r="O524">
        <v>1490969125</v>
      </c>
      <c r="P524">
        <v>4847</v>
      </c>
      <c r="Q524">
        <f t="shared" si="52"/>
        <v>0.25732559386366355</v>
      </c>
      <c r="R524">
        <v>1490968942</v>
      </c>
      <c r="S524">
        <v>4844</v>
      </c>
      <c r="T524">
        <f t="shared" si="53"/>
        <v>0.4633442227903023</v>
      </c>
      <c r="U524">
        <v>1490968851</v>
      </c>
      <c r="V524">
        <v>4848</v>
      </c>
      <c r="W524">
        <f t="shared" si="54"/>
        <v>0.67910667668396363</v>
      </c>
    </row>
    <row r="525" spans="1:23" x14ac:dyDescent="0.25">
      <c r="A525" t="s">
        <v>0</v>
      </c>
      <c r="B525">
        <v>525.04100000000005</v>
      </c>
      <c r="C525">
        <f t="shared" si="49"/>
        <v>1490969625.0409999</v>
      </c>
      <c r="D525">
        <v>1559.6790000000001</v>
      </c>
      <c r="E525">
        <v>-47.2</v>
      </c>
      <c r="F525">
        <v>10.199999999999999</v>
      </c>
      <c r="G525">
        <v>29.5</v>
      </c>
      <c r="H525">
        <v>188</v>
      </c>
      <c r="I525">
        <v>1490969457</v>
      </c>
      <c r="J525">
        <v>32587</v>
      </c>
      <c r="K525">
        <f t="shared" si="50"/>
        <v>1876.8125396093983</v>
      </c>
      <c r="L525">
        <v>1490969350</v>
      </c>
      <c r="M525">
        <v>32761</v>
      </c>
      <c r="N525">
        <f t="shared" si="51"/>
        <v>1796.0039823714396</v>
      </c>
      <c r="O525">
        <v>1490969126</v>
      </c>
      <c r="P525">
        <v>4847</v>
      </c>
      <c r="Q525">
        <f t="shared" si="52"/>
        <v>0.25732559386366355</v>
      </c>
      <c r="R525">
        <v>1490968943</v>
      </c>
      <c r="S525">
        <v>4844</v>
      </c>
      <c r="T525">
        <f t="shared" si="53"/>
        <v>0.4633442227903023</v>
      </c>
      <c r="U525">
        <v>1490968852</v>
      </c>
      <c r="V525">
        <v>4848</v>
      </c>
      <c r="W525">
        <f t="shared" si="54"/>
        <v>0.67910667668396363</v>
      </c>
    </row>
    <row r="526" spans="1:23" x14ac:dyDescent="0.25">
      <c r="A526" t="s">
        <v>0</v>
      </c>
      <c r="B526">
        <v>526.04100000000005</v>
      </c>
      <c r="C526">
        <f t="shared" si="49"/>
        <v>1490969626.0409999</v>
      </c>
      <c r="D526">
        <v>1563.992</v>
      </c>
      <c r="E526">
        <v>-46.8</v>
      </c>
      <c r="F526">
        <v>10.1</v>
      </c>
      <c r="G526">
        <v>29.5</v>
      </c>
      <c r="H526">
        <v>190</v>
      </c>
      <c r="I526">
        <v>1490969458</v>
      </c>
      <c r="J526">
        <v>32763</v>
      </c>
      <c r="K526">
        <f t="shared" si="50"/>
        <v>1888.720647579089</v>
      </c>
      <c r="L526">
        <v>1490969351</v>
      </c>
      <c r="M526">
        <v>32761</v>
      </c>
      <c r="N526">
        <f t="shared" si="51"/>
        <v>1796.0039823714396</v>
      </c>
      <c r="O526">
        <v>1490969127</v>
      </c>
      <c r="P526">
        <v>4847</v>
      </c>
      <c r="Q526">
        <f t="shared" si="52"/>
        <v>0.25732559386366355</v>
      </c>
      <c r="R526">
        <v>1490968944</v>
      </c>
      <c r="S526">
        <v>4844</v>
      </c>
      <c r="T526">
        <f t="shared" si="53"/>
        <v>0.4633442227903023</v>
      </c>
      <c r="U526">
        <v>1490968853</v>
      </c>
      <c r="V526">
        <v>4848</v>
      </c>
      <c r="W526">
        <f t="shared" si="54"/>
        <v>0.67910667668396363</v>
      </c>
    </row>
    <row r="527" spans="1:23" x14ac:dyDescent="0.25">
      <c r="A527" t="s">
        <v>0</v>
      </c>
      <c r="B527">
        <v>527.04100000000005</v>
      </c>
      <c r="C527">
        <f t="shared" si="49"/>
        <v>1490969627.0409999</v>
      </c>
      <c r="D527">
        <v>1561.979</v>
      </c>
      <c r="E527">
        <v>-47</v>
      </c>
      <c r="F527">
        <v>10.199999999999999</v>
      </c>
      <c r="G527">
        <v>29.5</v>
      </c>
      <c r="H527">
        <v>192</v>
      </c>
      <c r="I527">
        <v>1490969459</v>
      </c>
      <c r="J527">
        <v>32763</v>
      </c>
      <c r="K527">
        <f t="shared" si="50"/>
        <v>1888.720647579089</v>
      </c>
      <c r="L527">
        <v>1490969352</v>
      </c>
      <c r="M527">
        <v>32761</v>
      </c>
      <c r="N527">
        <f t="shared" si="51"/>
        <v>1796.0039823714396</v>
      </c>
      <c r="O527">
        <v>1490969128</v>
      </c>
      <c r="P527">
        <v>4847</v>
      </c>
      <c r="Q527">
        <f t="shared" si="52"/>
        <v>0.25732559386366355</v>
      </c>
      <c r="R527">
        <v>1490968945</v>
      </c>
      <c r="S527">
        <v>4844</v>
      </c>
      <c r="T527">
        <f t="shared" si="53"/>
        <v>0.4633442227903023</v>
      </c>
      <c r="U527">
        <v>1490968854</v>
      </c>
      <c r="V527">
        <v>4848</v>
      </c>
      <c r="W527">
        <f t="shared" si="54"/>
        <v>0.67910667668396363</v>
      </c>
    </row>
    <row r="528" spans="1:23" x14ac:dyDescent="0.25">
      <c r="A528" t="s">
        <v>0</v>
      </c>
      <c r="B528">
        <v>528.04100000000005</v>
      </c>
      <c r="C528">
        <f t="shared" si="49"/>
        <v>1490969628.0409999</v>
      </c>
      <c r="D528">
        <v>1558.93</v>
      </c>
      <c r="E528">
        <v>-47</v>
      </c>
      <c r="F528">
        <v>10</v>
      </c>
      <c r="G528">
        <v>29.5</v>
      </c>
      <c r="H528">
        <v>200</v>
      </c>
      <c r="I528">
        <v>1490969460</v>
      </c>
      <c r="J528">
        <v>32763</v>
      </c>
      <c r="K528">
        <f t="shared" si="50"/>
        <v>1888.720647579089</v>
      </c>
      <c r="L528">
        <v>1490969353</v>
      </c>
      <c r="M528">
        <v>32529</v>
      </c>
      <c r="N528">
        <f t="shared" si="51"/>
        <v>1781.0790979273472</v>
      </c>
      <c r="O528">
        <v>1490969129</v>
      </c>
      <c r="P528">
        <v>4847</v>
      </c>
      <c r="Q528">
        <f t="shared" si="52"/>
        <v>0.25732559386366355</v>
      </c>
      <c r="R528">
        <v>1490968946</v>
      </c>
      <c r="S528">
        <v>4844</v>
      </c>
      <c r="T528">
        <f t="shared" si="53"/>
        <v>0.4633442227903023</v>
      </c>
      <c r="U528">
        <v>1490968855</v>
      </c>
      <c r="V528">
        <v>4848</v>
      </c>
      <c r="W528">
        <f t="shared" si="54"/>
        <v>0.67910667668396363</v>
      </c>
    </row>
    <row r="529" spans="1:23" x14ac:dyDescent="0.25">
      <c r="A529" t="s">
        <v>0</v>
      </c>
      <c r="B529">
        <v>529.04100000000005</v>
      </c>
      <c r="C529">
        <f t="shared" si="49"/>
        <v>1490969629.0409999</v>
      </c>
      <c r="D529">
        <v>1559.9280000000001</v>
      </c>
      <c r="E529">
        <v>-47</v>
      </c>
      <c r="F529">
        <v>10.1</v>
      </c>
      <c r="G529">
        <v>29.4</v>
      </c>
      <c r="H529">
        <v>191</v>
      </c>
      <c r="I529">
        <v>1490969461</v>
      </c>
      <c r="J529">
        <v>32763</v>
      </c>
      <c r="K529">
        <f t="shared" si="50"/>
        <v>1888.720647579089</v>
      </c>
      <c r="L529">
        <v>1490969354</v>
      </c>
      <c r="M529">
        <v>32687</v>
      </c>
      <c r="N529">
        <f t="shared" si="51"/>
        <v>1791.2434588849617</v>
      </c>
      <c r="O529">
        <v>1490969130</v>
      </c>
      <c r="P529">
        <v>4847</v>
      </c>
      <c r="Q529">
        <f t="shared" si="52"/>
        <v>0.25732559386366355</v>
      </c>
      <c r="R529">
        <v>1490968947</v>
      </c>
      <c r="S529">
        <v>4844</v>
      </c>
      <c r="T529">
        <f t="shared" si="53"/>
        <v>0.4633442227903023</v>
      </c>
      <c r="U529">
        <v>1490968856</v>
      </c>
      <c r="V529">
        <v>4848</v>
      </c>
      <c r="W529">
        <f t="shared" si="54"/>
        <v>0.67910667668396363</v>
      </c>
    </row>
    <row r="530" spans="1:23" x14ac:dyDescent="0.25">
      <c r="A530" t="s">
        <v>0</v>
      </c>
      <c r="B530">
        <v>530.04100000000005</v>
      </c>
      <c r="C530">
        <f t="shared" si="49"/>
        <v>1490969630.0409999</v>
      </c>
      <c r="D530">
        <v>1568.104</v>
      </c>
      <c r="E530">
        <v>-47.1</v>
      </c>
      <c r="F530">
        <v>9.9</v>
      </c>
      <c r="G530">
        <v>29.4</v>
      </c>
      <c r="H530">
        <v>244</v>
      </c>
      <c r="I530">
        <v>1490969462</v>
      </c>
      <c r="J530">
        <v>32763</v>
      </c>
      <c r="K530">
        <f t="shared" si="50"/>
        <v>1888.720647579089</v>
      </c>
      <c r="L530">
        <v>1490969355</v>
      </c>
      <c r="M530">
        <v>32430</v>
      </c>
      <c r="N530">
        <f t="shared" si="51"/>
        <v>1774.7102894792215</v>
      </c>
      <c r="O530">
        <v>1490969131</v>
      </c>
      <c r="P530">
        <v>4847</v>
      </c>
      <c r="Q530">
        <f t="shared" si="52"/>
        <v>0.25732559386366355</v>
      </c>
      <c r="R530">
        <v>1490968948</v>
      </c>
      <c r="S530">
        <v>4844</v>
      </c>
      <c r="T530">
        <f t="shared" si="53"/>
        <v>0.4633442227903023</v>
      </c>
      <c r="U530">
        <v>1490968857</v>
      </c>
      <c r="V530">
        <v>4848</v>
      </c>
      <c r="W530">
        <f t="shared" si="54"/>
        <v>0.67910667668396363</v>
      </c>
    </row>
    <row r="531" spans="1:23" x14ac:dyDescent="0.25">
      <c r="A531" t="s">
        <v>0</v>
      </c>
      <c r="B531">
        <v>531.04100000000005</v>
      </c>
      <c r="C531">
        <f t="shared" si="49"/>
        <v>1490969631.0409999</v>
      </c>
      <c r="D531">
        <v>1585.3209999999999</v>
      </c>
      <c r="E531">
        <v>-47</v>
      </c>
      <c r="F531">
        <v>10.1</v>
      </c>
      <c r="G531">
        <v>29.4</v>
      </c>
      <c r="H531">
        <v>212</v>
      </c>
      <c r="I531">
        <v>1490969463</v>
      </c>
      <c r="J531">
        <v>32763</v>
      </c>
      <c r="K531">
        <f t="shared" si="50"/>
        <v>1888.720647579089</v>
      </c>
      <c r="L531">
        <v>1490969356</v>
      </c>
      <c r="M531">
        <v>32506</v>
      </c>
      <c r="N531">
        <f t="shared" si="51"/>
        <v>1779.5994757626311</v>
      </c>
      <c r="O531">
        <v>1490969132</v>
      </c>
      <c r="P531">
        <v>4847</v>
      </c>
      <c r="Q531">
        <f t="shared" si="52"/>
        <v>0.25732559386366355</v>
      </c>
      <c r="R531">
        <v>1490968949</v>
      </c>
      <c r="S531">
        <v>4844</v>
      </c>
      <c r="T531">
        <f t="shared" si="53"/>
        <v>0.4633442227903023</v>
      </c>
      <c r="U531">
        <v>1490968858</v>
      </c>
      <c r="V531">
        <v>4848</v>
      </c>
      <c r="W531">
        <f t="shared" si="54"/>
        <v>0.67910667668396363</v>
      </c>
    </row>
    <row r="532" spans="1:23" x14ac:dyDescent="0.25">
      <c r="A532" t="s">
        <v>0</v>
      </c>
      <c r="B532">
        <v>532.04100000000005</v>
      </c>
      <c r="C532">
        <f t="shared" si="49"/>
        <v>1490969632.0409999</v>
      </c>
      <c r="D532">
        <v>1612.0150000000001</v>
      </c>
      <c r="E532">
        <v>-47.1</v>
      </c>
      <c r="F532">
        <v>10.1</v>
      </c>
      <c r="G532">
        <v>29.4</v>
      </c>
      <c r="H532">
        <v>219</v>
      </c>
      <c r="I532">
        <v>1490969464</v>
      </c>
      <c r="J532">
        <v>32763</v>
      </c>
      <c r="K532">
        <f t="shared" si="50"/>
        <v>1888.720647579089</v>
      </c>
      <c r="L532">
        <v>1490969357</v>
      </c>
      <c r="M532">
        <v>32761</v>
      </c>
      <c r="N532">
        <f t="shared" si="51"/>
        <v>1796.0039823714396</v>
      </c>
      <c r="O532">
        <v>1490969133</v>
      </c>
      <c r="P532">
        <v>4847</v>
      </c>
      <c r="Q532">
        <f t="shared" si="52"/>
        <v>0.25732559386366355</v>
      </c>
      <c r="R532">
        <v>1490968950</v>
      </c>
      <c r="S532">
        <v>4844</v>
      </c>
      <c r="T532">
        <f t="shared" si="53"/>
        <v>0.4633442227903023</v>
      </c>
      <c r="U532">
        <v>1490968859</v>
      </c>
      <c r="V532">
        <v>4848</v>
      </c>
      <c r="W532">
        <f t="shared" si="54"/>
        <v>0.67910667668396363</v>
      </c>
    </row>
    <row r="533" spans="1:23" x14ac:dyDescent="0.25">
      <c r="A533" t="s">
        <v>0</v>
      </c>
      <c r="B533">
        <v>533.04100000000005</v>
      </c>
      <c r="C533">
        <f t="shared" si="49"/>
        <v>1490969633.0409999</v>
      </c>
      <c r="D533">
        <v>1649.2619999999999</v>
      </c>
      <c r="E533">
        <v>-47</v>
      </c>
      <c r="F533">
        <v>10.199999999999999</v>
      </c>
      <c r="G533">
        <v>29.4</v>
      </c>
      <c r="H533">
        <v>204</v>
      </c>
      <c r="I533">
        <v>1490969465</v>
      </c>
      <c r="J533">
        <v>32763</v>
      </c>
      <c r="K533">
        <f t="shared" si="50"/>
        <v>1888.720647579089</v>
      </c>
      <c r="L533">
        <v>1490969358</v>
      </c>
      <c r="M533">
        <v>32761</v>
      </c>
      <c r="N533">
        <f t="shared" si="51"/>
        <v>1796.0039823714396</v>
      </c>
      <c r="O533">
        <v>1490969134</v>
      </c>
      <c r="P533">
        <v>4847</v>
      </c>
      <c r="Q533">
        <f t="shared" si="52"/>
        <v>0.25732559386366355</v>
      </c>
      <c r="R533">
        <v>1490968951</v>
      </c>
      <c r="S533">
        <v>4844</v>
      </c>
      <c r="T533">
        <f t="shared" si="53"/>
        <v>0.4633442227903023</v>
      </c>
      <c r="U533">
        <v>1490968860</v>
      </c>
      <c r="V533">
        <v>4848</v>
      </c>
      <c r="W533">
        <f t="shared" si="54"/>
        <v>0.67910667668396363</v>
      </c>
    </row>
    <row r="534" spans="1:23" x14ac:dyDescent="0.25">
      <c r="A534" t="s">
        <v>0</v>
      </c>
      <c r="B534">
        <v>534.04100000000005</v>
      </c>
      <c r="C534">
        <f t="shared" si="49"/>
        <v>1490969634.0409999</v>
      </c>
      <c r="D534">
        <v>1693.2660000000001</v>
      </c>
      <c r="E534">
        <v>-46.9</v>
      </c>
      <c r="F534">
        <v>10.199999999999999</v>
      </c>
      <c r="G534">
        <v>29.4</v>
      </c>
      <c r="H534">
        <v>192</v>
      </c>
      <c r="I534">
        <v>1490969466</v>
      </c>
      <c r="J534">
        <v>32763</v>
      </c>
      <c r="K534">
        <f t="shared" si="50"/>
        <v>1888.720647579089</v>
      </c>
      <c r="L534">
        <v>1490969359</v>
      </c>
      <c r="M534">
        <v>32761</v>
      </c>
      <c r="N534">
        <f t="shared" si="51"/>
        <v>1796.0039823714396</v>
      </c>
      <c r="O534">
        <v>1490969135</v>
      </c>
      <c r="P534">
        <v>4847</v>
      </c>
      <c r="Q534">
        <f t="shared" si="52"/>
        <v>0.25732559386366355</v>
      </c>
      <c r="R534">
        <v>1490968952</v>
      </c>
      <c r="S534">
        <v>4844</v>
      </c>
      <c r="T534">
        <f t="shared" si="53"/>
        <v>0.4633442227903023</v>
      </c>
      <c r="U534">
        <v>1490968861</v>
      </c>
      <c r="V534">
        <v>4848</v>
      </c>
      <c r="W534">
        <f t="shared" si="54"/>
        <v>0.67910667668396363</v>
      </c>
    </row>
    <row r="535" spans="1:23" x14ac:dyDescent="0.25">
      <c r="A535" t="s">
        <v>0</v>
      </c>
      <c r="B535">
        <v>535.04100000000005</v>
      </c>
      <c r="C535">
        <f t="shared" si="49"/>
        <v>1490969635.0409999</v>
      </c>
      <c r="D535">
        <v>1744.1990000000001</v>
      </c>
      <c r="E535">
        <v>-47</v>
      </c>
      <c r="F535">
        <v>10.1</v>
      </c>
      <c r="G535">
        <v>29.4</v>
      </c>
      <c r="H535">
        <v>198</v>
      </c>
      <c r="I535">
        <v>1490969467</v>
      </c>
      <c r="J535">
        <v>32609</v>
      </c>
      <c r="K535">
        <f t="shared" si="50"/>
        <v>1878.3010531056095</v>
      </c>
      <c r="L535">
        <v>1490969360</v>
      </c>
      <c r="M535">
        <v>32761</v>
      </c>
      <c r="N535">
        <f t="shared" si="51"/>
        <v>1796.0039823714396</v>
      </c>
      <c r="O535">
        <v>1490969136</v>
      </c>
      <c r="P535">
        <v>4847</v>
      </c>
      <c r="Q535">
        <f t="shared" si="52"/>
        <v>0.25732559386366355</v>
      </c>
      <c r="R535">
        <v>1490968953</v>
      </c>
      <c r="S535">
        <v>4844</v>
      </c>
      <c r="T535">
        <f t="shared" si="53"/>
        <v>0.4633442227903023</v>
      </c>
      <c r="U535">
        <v>1490968862</v>
      </c>
      <c r="V535">
        <v>4848</v>
      </c>
      <c r="W535">
        <f t="shared" si="54"/>
        <v>0.67910667668396363</v>
      </c>
    </row>
    <row r="536" spans="1:23" x14ac:dyDescent="0.25">
      <c r="A536" t="s">
        <v>0</v>
      </c>
      <c r="B536">
        <v>536.04100000000005</v>
      </c>
      <c r="C536">
        <f t="shared" si="49"/>
        <v>1490969636.0409999</v>
      </c>
      <c r="D536">
        <v>1788.087</v>
      </c>
      <c r="E536">
        <v>-47</v>
      </c>
      <c r="F536">
        <v>10.1</v>
      </c>
      <c r="G536">
        <v>29.4</v>
      </c>
      <c r="H536">
        <v>193</v>
      </c>
      <c r="I536">
        <v>1490969468</v>
      </c>
      <c r="J536">
        <v>31918</v>
      </c>
      <c r="K536">
        <f t="shared" si="50"/>
        <v>1831.5481973836984</v>
      </c>
      <c r="L536">
        <v>1490969361</v>
      </c>
      <c r="M536">
        <v>32761</v>
      </c>
      <c r="N536">
        <f t="shared" si="51"/>
        <v>1796.0039823714396</v>
      </c>
      <c r="O536">
        <v>1490969137</v>
      </c>
      <c r="P536">
        <v>4847</v>
      </c>
      <c r="Q536">
        <f t="shared" si="52"/>
        <v>0.25732559386366355</v>
      </c>
      <c r="R536">
        <v>1490968954</v>
      </c>
      <c r="S536">
        <v>4844</v>
      </c>
      <c r="T536">
        <f t="shared" si="53"/>
        <v>0.4633442227903023</v>
      </c>
      <c r="U536">
        <v>1490968863</v>
      </c>
      <c r="V536">
        <v>4848</v>
      </c>
      <c r="W536">
        <f t="shared" si="54"/>
        <v>0.67910667668396363</v>
      </c>
    </row>
    <row r="537" spans="1:23" x14ac:dyDescent="0.25">
      <c r="A537" t="s">
        <v>0</v>
      </c>
      <c r="B537">
        <v>537.04100000000005</v>
      </c>
      <c r="C537">
        <f t="shared" si="49"/>
        <v>1490969637.0409999</v>
      </c>
      <c r="D537">
        <v>1819.7</v>
      </c>
      <c r="E537">
        <v>-47</v>
      </c>
      <c r="F537">
        <v>10.1</v>
      </c>
      <c r="G537">
        <v>29.4</v>
      </c>
      <c r="H537">
        <v>205</v>
      </c>
      <c r="I537">
        <v>1490969469</v>
      </c>
      <c r="J537">
        <v>31386</v>
      </c>
      <c r="K537">
        <f t="shared" si="50"/>
        <v>1795.5532346571331</v>
      </c>
      <c r="L537">
        <v>1490969362</v>
      </c>
      <c r="M537">
        <v>32761</v>
      </c>
      <c r="N537">
        <f t="shared" si="51"/>
        <v>1796.0039823714396</v>
      </c>
      <c r="O537">
        <v>1490969138</v>
      </c>
      <c r="P537">
        <v>4847</v>
      </c>
      <c r="Q537">
        <f t="shared" si="52"/>
        <v>0.25732559386366355</v>
      </c>
      <c r="R537">
        <v>1490968955</v>
      </c>
      <c r="S537">
        <v>4844</v>
      </c>
      <c r="T537">
        <f t="shared" si="53"/>
        <v>0.4633442227903023</v>
      </c>
      <c r="U537">
        <v>1490968864</v>
      </c>
      <c r="V537">
        <v>4848</v>
      </c>
      <c r="W537">
        <f t="shared" si="54"/>
        <v>0.67910667668396363</v>
      </c>
    </row>
    <row r="538" spans="1:23" x14ac:dyDescent="0.25">
      <c r="A538" t="s">
        <v>0</v>
      </c>
      <c r="B538">
        <v>538.04100000000005</v>
      </c>
      <c r="C538">
        <f t="shared" si="49"/>
        <v>1490969638.0409999</v>
      </c>
      <c r="D538">
        <v>1840.06</v>
      </c>
      <c r="E538">
        <v>-47.1</v>
      </c>
      <c r="F538">
        <v>10</v>
      </c>
      <c r="G538">
        <v>29.4</v>
      </c>
      <c r="H538">
        <v>211</v>
      </c>
      <c r="I538">
        <v>1490969470</v>
      </c>
      <c r="J538">
        <v>30973</v>
      </c>
      <c r="K538">
        <f t="shared" si="50"/>
        <v>1767.6097767509832</v>
      </c>
      <c r="L538">
        <v>1490969363</v>
      </c>
      <c r="M538">
        <v>32761</v>
      </c>
      <c r="N538">
        <f t="shared" si="51"/>
        <v>1796.0039823714396</v>
      </c>
      <c r="O538">
        <v>1490969139</v>
      </c>
      <c r="P538">
        <v>4847</v>
      </c>
      <c r="Q538">
        <f t="shared" si="52"/>
        <v>0.25732559386366355</v>
      </c>
      <c r="R538">
        <v>1490968956</v>
      </c>
      <c r="S538">
        <v>4844</v>
      </c>
      <c r="T538">
        <f t="shared" si="53"/>
        <v>0.4633442227903023</v>
      </c>
      <c r="U538">
        <v>1490968865</v>
      </c>
      <c r="V538">
        <v>4848</v>
      </c>
      <c r="W538">
        <f t="shared" si="54"/>
        <v>0.67910667668396363</v>
      </c>
    </row>
    <row r="539" spans="1:23" x14ac:dyDescent="0.25">
      <c r="A539" t="s">
        <v>0</v>
      </c>
      <c r="B539">
        <v>539.04100000000005</v>
      </c>
      <c r="C539">
        <f t="shared" si="49"/>
        <v>1490969639.0409999</v>
      </c>
      <c r="D539">
        <v>1847.5930000000001</v>
      </c>
      <c r="E539">
        <v>-46.9</v>
      </c>
      <c r="F539">
        <v>10.1</v>
      </c>
      <c r="G539">
        <v>29.3</v>
      </c>
      <c r="H539">
        <v>185</v>
      </c>
      <c r="I539">
        <v>1490969471</v>
      </c>
      <c r="J539">
        <v>30671</v>
      </c>
      <c r="K539">
        <f t="shared" si="50"/>
        <v>1747.176546030264</v>
      </c>
      <c r="L539">
        <v>1490969364</v>
      </c>
      <c r="M539">
        <v>32761</v>
      </c>
      <c r="N539">
        <f t="shared" si="51"/>
        <v>1796.0039823714396</v>
      </c>
      <c r="O539">
        <v>1490969140</v>
      </c>
      <c r="P539">
        <v>4847</v>
      </c>
      <c r="Q539">
        <f t="shared" si="52"/>
        <v>0.25732559386366355</v>
      </c>
      <c r="R539">
        <v>1490968957</v>
      </c>
      <c r="S539">
        <v>4844</v>
      </c>
      <c r="T539">
        <f t="shared" si="53"/>
        <v>0.4633442227903023</v>
      </c>
      <c r="U539">
        <v>1490968866</v>
      </c>
      <c r="V539">
        <v>4848</v>
      </c>
      <c r="W539">
        <f t="shared" si="54"/>
        <v>0.67910667668396363</v>
      </c>
    </row>
    <row r="540" spans="1:23" x14ac:dyDescent="0.25">
      <c r="A540" t="s">
        <v>0</v>
      </c>
      <c r="B540">
        <v>540.04100000000005</v>
      </c>
      <c r="C540">
        <f t="shared" si="49"/>
        <v>1490969640.0409999</v>
      </c>
      <c r="D540">
        <v>1849.6669999999999</v>
      </c>
      <c r="E540">
        <v>-47</v>
      </c>
      <c r="F540">
        <v>9.8000000000000007</v>
      </c>
      <c r="G540">
        <v>29.3</v>
      </c>
      <c r="H540">
        <v>230</v>
      </c>
      <c r="I540">
        <v>1490969472</v>
      </c>
      <c r="J540">
        <v>30447</v>
      </c>
      <c r="K540">
        <f t="shared" si="50"/>
        <v>1732.0207722506573</v>
      </c>
      <c r="L540">
        <v>1490969365</v>
      </c>
      <c r="M540">
        <v>32761</v>
      </c>
      <c r="N540">
        <f t="shared" si="51"/>
        <v>1796.0039823714396</v>
      </c>
      <c r="O540">
        <v>1490969141</v>
      </c>
      <c r="P540">
        <v>4847</v>
      </c>
      <c r="Q540">
        <f t="shared" si="52"/>
        <v>0.25732559386366355</v>
      </c>
      <c r="R540">
        <v>1490968958</v>
      </c>
      <c r="S540">
        <v>4844</v>
      </c>
      <c r="T540">
        <f t="shared" si="53"/>
        <v>0.4633442227903023</v>
      </c>
      <c r="U540">
        <v>1490968867</v>
      </c>
      <c r="V540">
        <v>4848</v>
      </c>
      <c r="W540">
        <f t="shared" si="54"/>
        <v>0.67910667668396363</v>
      </c>
    </row>
    <row r="541" spans="1:23" x14ac:dyDescent="0.25">
      <c r="A541" t="s">
        <v>0</v>
      </c>
      <c r="B541">
        <v>541.04100000000005</v>
      </c>
      <c r="C541">
        <f t="shared" si="49"/>
        <v>1490969641.0409999</v>
      </c>
      <c r="D541">
        <v>1858.193</v>
      </c>
      <c r="E541">
        <v>-47.1</v>
      </c>
      <c r="F541">
        <v>10.1</v>
      </c>
      <c r="G541">
        <v>29.3</v>
      </c>
      <c r="H541">
        <v>201</v>
      </c>
      <c r="I541">
        <v>1490969473</v>
      </c>
      <c r="J541">
        <v>30184</v>
      </c>
      <c r="K541">
        <f t="shared" si="50"/>
        <v>1714.2262700004942</v>
      </c>
      <c r="L541">
        <v>1490969366</v>
      </c>
      <c r="M541">
        <v>32761</v>
      </c>
      <c r="N541">
        <f t="shared" si="51"/>
        <v>1796.0039823714396</v>
      </c>
      <c r="O541">
        <v>1490969142</v>
      </c>
      <c r="P541">
        <v>4847</v>
      </c>
      <c r="Q541">
        <f t="shared" si="52"/>
        <v>0.25732559386366355</v>
      </c>
      <c r="R541">
        <v>1490968959</v>
      </c>
      <c r="S541">
        <v>4844</v>
      </c>
      <c r="T541">
        <f t="shared" si="53"/>
        <v>0.4633442227903023</v>
      </c>
      <c r="U541">
        <v>1490968868</v>
      </c>
      <c r="V541">
        <v>4848</v>
      </c>
      <c r="W541">
        <f t="shared" si="54"/>
        <v>0.67910667668396363</v>
      </c>
    </row>
    <row r="542" spans="1:23" x14ac:dyDescent="0.25">
      <c r="A542" t="s">
        <v>0</v>
      </c>
      <c r="B542">
        <v>542.04100000000005</v>
      </c>
      <c r="C542">
        <f t="shared" si="49"/>
        <v>1490969642.0409999</v>
      </c>
      <c r="D542">
        <v>1877.164</v>
      </c>
      <c r="E542">
        <v>-47</v>
      </c>
      <c r="F542">
        <v>10</v>
      </c>
      <c r="G542">
        <v>29.3</v>
      </c>
      <c r="H542">
        <v>203</v>
      </c>
      <c r="I542">
        <v>1490969474</v>
      </c>
      <c r="J542">
        <v>29835</v>
      </c>
      <c r="K542">
        <f t="shared" si="50"/>
        <v>1690.6130331742324</v>
      </c>
      <c r="L542">
        <v>1490969367</v>
      </c>
      <c r="M542">
        <v>32761</v>
      </c>
      <c r="N542">
        <f t="shared" si="51"/>
        <v>1796.0039823714396</v>
      </c>
      <c r="O542">
        <v>1490969143</v>
      </c>
      <c r="P542">
        <v>4847</v>
      </c>
      <c r="Q542">
        <f t="shared" si="52"/>
        <v>0.25732559386366355</v>
      </c>
      <c r="R542">
        <v>1490968960</v>
      </c>
      <c r="S542">
        <v>4844</v>
      </c>
      <c r="T542">
        <f t="shared" si="53"/>
        <v>0.4633442227903023</v>
      </c>
      <c r="U542">
        <v>1490968869</v>
      </c>
      <c r="V542">
        <v>4848</v>
      </c>
      <c r="W542">
        <f t="shared" si="54"/>
        <v>0.67910667668396363</v>
      </c>
    </row>
    <row r="543" spans="1:23" x14ac:dyDescent="0.25">
      <c r="A543" t="s">
        <v>0</v>
      </c>
      <c r="B543">
        <v>543.04100000000005</v>
      </c>
      <c r="C543">
        <f t="shared" si="49"/>
        <v>1490969643.0409999</v>
      </c>
      <c r="D543">
        <v>1900.1959999999999</v>
      </c>
      <c r="E543">
        <v>-47.1</v>
      </c>
      <c r="F543">
        <v>9.9</v>
      </c>
      <c r="G543">
        <v>29.3</v>
      </c>
      <c r="H543">
        <v>240</v>
      </c>
      <c r="I543">
        <v>1490969475</v>
      </c>
      <c r="J543">
        <v>29532</v>
      </c>
      <c r="K543">
        <f t="shared" si="50"/>
        <v>1670.1121427491398</v>
      </c>
      <c r="L543">
        <v>1490969368</v>
      </c>
      <c r="M543">
        <v>32761</v>
      </c>
      <c r="N543">
        <f t="shared" si="51"/>
        <v>1796.0039823714396</v>
      </c>
      <c r="O543">
        <v>1490969144</v>
      </c>
      <c r="P543">
        <v>4847</v>
      </c>
      <c r="Q543">
        <f t="shared" si="52"/>
        <v>0.25732559386366355</v>
      </c>
      <c r="R543">
        <v>1490968961</v>
      </c>
      <c r="S543">
        <v>4844</v>
      </c>
      <c r="T543">
        <f t="shared" si="53"/>
        <v>0.4633442227903023</v>
      </c>
      <c r="U543">
        <v>1490968870</v>
      </c>
      <c r="V543">
        <v>4848</v>
      </c>
      <c r="W543">
        <f t="shared" si="54"/>
        <v>0.67910667668396363</v>
      </c>
    </row>
    <row r="544" spans="1:23" x14ac:dyDescent="0.25">
      <c r="A544" t="s">
        <v>0</v>
      </c>
      <c r="B544">
        <v>544.04100000000005</v>
      </c>
      <c r="C544">
        <f t="shared" si="49"/>
        <v>1490969644.0409999</v>
      </c>
      <c r="D544">
        <v>1924.2950000000001</v>
      </c>
      <c r="E544">
        <v>-46.9</v>
      </c>
      <c r="F544">
        <v>10.1</v>
      </c>
      <c r="G544">
        <v>29.3</v>
      </c>
      <c r="H544">
        <v>194</v>
      </c>
      <c r="I544">
        <v>1490969476</v>
      </c>
      <c r="J544">
        <v>29283</v>
      </c>
      <c r="K544">
        <f t="shared" si="50"/>
        <v>1653.2648763602022</v>
      </c>
      <c r="L544">
        <v>1490969369</v>
      </c>
      <c r="M544">
        <v>32761</v>
      </c>
      <c r="N544">
        <f t="shared" si="51"/>
        <v>1796.0039823714396</v>
      </c>
      <c r="O544">
        <v>1490969145</v>
      </c>
      <c r="P544">
        <v>4847</v>
      </c>
      <c r="Q544">
        <f t="shared" si="52"/>
        <v>0.25732559386366355</v>
      </c>
      <c r="R544">
        <v>1490968962</v>
      </c>
      <c r="S544">
        <v>4844</v>
      </c>
      <c r="T544">
        <f t="shared" si="53"/>
        <v>0.4633442227903023</v>
      </c>
      <c r="U544">
        <v>1490968871</v>
      </c>
      <c r="V544">
        <v>4848</v>
      </c>
      <c r="W544">
        <f t="shared" si="54"/>
        <v>0.67910667668396363</v>
      </c>
    </row>
    <row r="545" spans="1:23" x14ac:dyDescent="0.25">
      <c r="A545" t="s">
        <v>0</v>
      </c>
      <c r="B545">
        <v>545.04100000000005</v>
      </c>
      <c r="C545">
        <f t="shared" si="49"/>
        <v>1490969645.0409999</v>
      </c>
      <c r="D545">
        <v>1941.0350000000001</v>
      </c>
      <c r="E545">
        <v>-46.9</v>
      </c>
      <c r="F545">
        <v>10</v>
      </c>
      <c r="G545">
        <v>29.3</v>
      </c>
      <c r="H545">
        <v>203</v>
      </c>
      <c r="I545">
        <v>1490969477</v>
      </c>
      <c r="J545">
        <v>29067</v>
      </c>
      <c r="K545">
        <f t="shared" si="50"/>
        <v>1638.6503802155814</v>
      </c>
      <c r="L545">
        <v>1490969370</v>
      </c>
      <c r="M545">
        <v>32761</v>
      </c>
      <c r="N545">
        <f t="shared" si="51"/>
        <v>1796.0039823714396</v>
      </c>
      <c r="O545">
        <v>1490969146</v>
      </c>
      <c r="P545">
        <v>4847</v>
      </c>
      <c r="Q545">
        <f t="shared" si="52"/>
        <v>0.25732559386366355</v>
      </c>
      <c r="R545">
        <v>1490968963</v>
      </c>
      <c r="S545">
        <v>4844</v>
      </c>
      <c r="T545">
        <f t="shared" si="53"/>
        <v>0.4633442227903023</v>
      </c>
      <c r="U545">
        <v>1490968872</v>
      </c>
      <c r="V545">
        <v>4848</v>
      </c>
      <c r="W545">
        <f t="shared" si="54"/>
        <v>0.67910667668396363</v>
      </c>
    </row>
    <row r="546" spans="1:23" x14ac:dyDescent="0.25">
      <c r="A546" t="s">
        <v>0</v>
      </c>
      <c r="B546">
        <v>546.04100000000005</v>
      </c>
      <c r="C546">
        <f t="shared" si="49"/>
        <v>1490969646.0409999</v>
      </c>
      <c r="D546">
        <v>1938.511</v>
      </c>
      <c r="E546">
        <v>-46.8</v>
      </c>
      <c r="F546">
        <v>10.1</v>
      </c>
      <c r="G546">
        <v>29.3</v>
      </c>
      <c r="H546">
        <v>197</v>
      </c>
      <c r="I546">
        <v>1490969478</v>
      </c>
      <c r="J546">
        <v>28815</v>
      </c>
      <c r="K546">
        <f t="shared" si="50"/>
        <v>1621.6001347135243</v>
      </c>
      <c r="L546">
        <v>1490969371</v>
      </c>
      <c r="M546">
        <v>32761</v>
      </c>
      <c r="N546">
        <f t="shared" si="51"/>
        <v>1796.0039823714396</v>
      </c>
      <c r="O546">
        <v>1490969147</v>
      </c>
      <c r="P546">
        <v>4847</v>
      </c>
      <c r="Q546">
        <f t="shared" si="52"/>
        <v>0.25732559386366355</v>
      </c>
      <c r="R546">
        <v>1490968964</v>
      </c>
      <c r="S546">
        <v>4844</v>
      </c>
      <c r="T546">
        <f t="shared" si="53"/>
        <v>0.4633442227903023</v>
      </c>
      <c r="U546">
        <v>1490968873</v>
      </c>
      <c r="V546">
        <v>4848</v>
      </c>
      <c r="W546">
        <f t="shared" si="54"/>
        <v>0.67910667668396363</v>
      </c>
    </row>
    <row r="547" spans="1:23" x14ac:dyDescent="0.25">
      <c r="A547" t="s">
        <v>0</v>
      </c>
      <c r="B547">
        <v>547.04100000000005</v>
      </c>
      <c r="C547">
        <f t="shared" si="49"/>
        <v>1490969647.0409999</v>
      </c>
      <c r="D547">
        <v>1917.2550000000001</v>
      </c>
      <c r="E547">
        <v>-47</v>
      </c>
      <c r="F547">
        <v>10.199999999999999</v>
      </c>
      <c r="G547">
        <v>29.3</v>
      </c>
      <c r="H547">
        <v>200</v>
      </c>
      <c r="I547">
        <v>1490969479</v>
      </c>
      <c r="J547">
        <v>28639</v>
      </c>
      <c r="K547">
        <f t="shared" si="50"/>
        <v>1609.6920267438334</v>
      </c>
      <c r="L547">
        <v>1490969372</v>
      </c>
      <c r="M547">
        <v>32761</v>
      </c>
      <c r="N547">
        <f t="shared" si="51"/>
        <v>1796.0039823714396</v>
      </c>
      <c r="O547">
        <v>1490969148</v>
      </c>
      <c r="P547">
        <v>4847</v>
      </c>
      <c r="Q547">
        <f t="shared" si="52"/>
        <v>0.25732559386366355</v>
      </c>
      <c r="R547">
        <v>1490968965</v>
      </c>
      <c r="S547">
        <v>4844</v>
      </c>
      <c r="T547">
        <f t="shared" si="53"/>
        <v>0.4633442227903023</v>
      </c>
      <c r="U547">
        <v>1490968874</v>
      </c>
      <c r="V547">
        <v>4848</v>
      </c>
      <c r="W547">
        <f t="shared" si="54"/>
        <v>0.67910667668396363</v>
      </c>
    </row>
    <row r="548" spans="1:23" x14ac:dyDescent="0.25">
      <c r="A548" t="s">
        <v>0</v>
      </c>
      <c r="B548">
        <v>548.04100000000005</v>
      </c>
      <c r="C548">
        <f t="shared" si="49"/>
        <v>1490969648.0409999</v>
      </c>
      <c r="D548">
        <v>1882.3530000000001</v>
      </c>
      <c r="E548">
        <v>-46.9</v>
      </c>
      <c r="F548">
        <v>10.199999999999999</v>
      </c>
      <c r="G548">
        <v>29.3</v>
      </c>
      <c r="H548">
        <v>191</v>
      </c>
      <c r="I548">
        <v>1490969480</v>
      </c>
      <c r="J548">
        <v>28537</v>
      </c>
      <c r="K548">
        <f t="shared" si="50"/>
        <v>1602.7907368977626</v>
      </c>
      <c r="L548">
        <v>1490969373</v>
      </c>
      <c r="M548">
        <v>32761</v>
      </c>
      <c r="N548">
        <f t="shared" si="51"/>
        <v>1796.0039823714396</v>
      </c>
      <c r="O548">
        <v>1490969149</v>
      </c>
      <c r="P548">
        <v>4847</v>
      </c>
      <c r="Q548">
        <f t="shared" si="52"/>
        <v>0.25732559386366355</v>
      </c>
      <c r="R548">
        <v>1490968966</v>
      </c>
      <c r="S548">
        <v>4844</v>
      </c>
      <c r="T548">
        <f t="shared" si="53"/>
        <v>0.4633442227903023</v>
      </c>
      <c r="U548">
        <v>1490968875</v>
      </c>
      <c r="V548">
        <v>4848</v>
      </c>
      <c r="W548">
        <f t="shared" si="54"/>
        <v>0.67910667668396363</v>
      </c>
    </row>
    <row r="549" spans="1:23" x14ac:dyDescent="0.25">
      <c r="A549" t="s">
        <v>0</v>
      </c>
      <c r="B549">
        <v>549.04100000000005</v>
      </c>
      <c r="C549">
        <f t="shared" si="49"/>
        <v>1490969649.0409999</v>
      </c>
      <c r="D549">
        <v>1841.644</v>
      </c>
      <c r="E549">
        <v>-47</v>
      </c>
      <c r="F549">
        <v>10.1</v>
      </c>
      <c r="G549">
        <v>29.2</v>
      </c>
      <c r="H549">
        <v>202</v>
      </c>
      <c r="I549">
        <v>1490969481</v>
      </c>
      <c r="J549">
        <v>28493</v>
      </c>
      <c r="K549">
        <f t="shared" si="50"/>
        <v>1599.8137099053397</v>
      </c>
      <c r="L549">
        <v>1490969374</v>
      </c>
      <c r="M549">
        <v>32761</v>
      </c>
      <c r="N549">
        <f t="shared" si="51"/>
        <v>1796.0039823714396</v>
      </c>
      <c r="O549">
        <v>1490969150</v>
      </c>
      <c r="P549">
        <v>4847</v>
      </c>
      <c r="Q549">
        <f t="shared" si="52"/>
        <v>0.25732559386366355</v>
      </c>
      <c r="R549">
        <v>1490968967</v>
      </c>
      <c r="S549">
        <v>4844</v>
      </c>
      <c r="T549">
        <f t="shared" si="53"/>
        <v>0.4633442227903023</v>
      </c>
      <c r="U549">
        <v>1490968876</v>
      </c>
      <c r="V549">
        <v>4848</v>
      </c>
      <c r="W549">
        <f t="shared" si="54"/>
        <v>0.67910667668396363</v>
      </c>
    </row>
    <row r="550" spans="1:23" x14ac:dyDescent="0.25">
      <c r="A550" t="s">
        <v>0</v>
      </c>
      <c r="B550">
        <v>550.04100000000005</v>
      </c>
      <c r="C550">
        <f t="shared" si="49"/>
        <v>1490969650.0409999</v>
      </c>
      <c r="D550">
        <v>1802.0930000000001</v>
      </c>
      <c r="E550">
        <v>-47.1</v>
      </c>
      <c r="F550">
        <v>10.1</v>
      </c>
      <c r="G550">
        <v>29.2</v>
      </c>
      <c r="H550">
        <v>214</v>
      </c>
      <c r="I550">
        <v>1490969482</v>
      </c>
      <c r="J550">
        <v>28487</v>
      </c>
      <c r="K550">
        <f t="shared" si="50"/>
        <v>1599.4077516791003</v>
      </c>
      <c r="L550">
        <v>1490969375</v>
      </c>
      <c r="M550">
        <v>32761</v>
      </c>
      <c r="N550">
        <f t="shared" si="51"/>
        <v>1796.0039823714396</v>
      </c>
      <c r="O550">
        <v>1490969151</v>
      </c>
      <c r="P550">
        <v>4849</v>
      </c>
      <c r="Q550">
        <f t="shared" si="52"/>
        <v>0.38598839079549535</v>
      </c>
      <c r="R550">
        <v>1490968968</v>
      </c>
      <c r="S550">
        <v>4844</v>
      </c>
      <c r="T550">
        <f t="shared" si="53"/>
        <v>0.4633442227903023</v>
      </c>
      <c r="U550">
        <v>1490968877</v>
      </c>
      <c r="V550">
        <v>4848</v>
      </c>
      <c r="W550">
        <f t="shared" si="54"/>
        <v>0.67910667668396363</v>
      </c>
    </row>
    <row r="551" spans="1:23" x14ac:dyDescent="0.25">
      <c r="A551" t="s">
        <v>0</v>
      </c>
      <c r="B551">
        <v>551.04100000000005</v>
      </c>
      <c r="C551">
        <f t="shared" si="49"/>
        <v>1490969651.0409999</v>
      </c>
      <c r="D551">
        <v>1778.075</v>
      </c>
      <c r="E551">
        <v>-47.2</v>
      </c>
      <c r="F551">
        <v>10.1</v>
      </c>
      <c r="G551">
        <v>29.2</v>
      </c>
      <c r="H551">
        <v>200</v>
      </c>
      <c r="I551">
        <v>1490969483</v>
      </c>
      <c r="J551">
        <v>28454</v>
      </c>
      <c r="K551">
        <f t="shared" si="50"/>
        <v>1597.1749814347834</v>
      </c>
      <c r="L551">
        <v>1490969376</v>
      </c>
      <c r="M551">
        <v>32761</v>
      </c>
      <c r="N551">
        <f t="shared" si="51"/>
        <v>1796.0039823714396</v>
      </c>
      <c r="O551">
        <v>1490969152</v>
      </c>
      <c r="P551">
        <v>4847</v>
      </c>
      <c r="Q551">
        <f t="shared" si="52"/>
        <v>0.25732559386366355</v>
      </c>
      <c r="R551">
        <v>1490968969</v>
      </c>
      <c r="S551">
        <v>4844</v>
      </c>
      <c r="T551">
        <f t="shared" si="53"/>
        <v>0.4633442227903023</v>
      </c>
      <c r="U551">
        <v>1490968878</v>
      </c>
      <c r="V551">
        <v>4848</v>
      </c>
      <c r="W551">
        <f t="shared" si="54"/>
        <v>0.67910667668396363</v>
      </c>
    </row>
    <row r="552" spans="1:23" x14ac:dyDescent="0.25">
      <c r="A552" t="s">
        <v>0</v>
      </c>
      <c r="B552">
        <v>552.04100000000005</v>
      </c>
      <c r="C552">
        <f t="shared" si="49"/>
        <v>1490969652.0409999</v>
      </c>
      <c r="D552">
        <v>1771.799</v>
      </c>
      <c r="E552">
        <v>-47.1</v>
      </c>
      <c r="F552">
        <v>10.199999999999999</v>
      </c>
      <c r="G552">
        <v>29.2</v>
      </c>
      <c r="H552">
        <v>193</v>
      </c>
      <c r="I552">
        <v>1490969484</v>
      </c>
      <c r="J552">
        <v>28329</v>
      </c>
      <c r="K552">
        <f t="shared" si="50"/>
        <v>1588.7175183881279</v>
      </c>
      <c r="L552">
        <v>1490969377</v>
      </c>
      <c r="M552">
        <v>32761</v>
      </c>
      <c r="N552">
        <f t="shared" si="51"/>
        <v>1796.0039823714396</v>
      </c>
      <c r="O552">
        <v>1490969153</v>
      </c>
      <c r="P552">
        <v>4847</v>
      </c>
      <c r="Q552">
        <f t="shared" si="52"/>
        <v>0.25732559386366355</v>
      </c>
      <c r="R552">
        <v>1490968970</v>
      </c>
      <c r="S552">
        <v>4844</v>
      </c>
      <c r="T552">
        <f t="shared" si="53"/>
        <v>0.4633442227903023</v>
      </c>
      <c r="U552">
        <v>1490968879</v>
      </c>
      <c r="V552">
        <v>4847</v>
      </c>
      <c r="W552">
        <f t="shared" si="54"/>
        <v>0.61119600901556725</v>
      </c>
    </row>
    <row r="553" spans="1:23" x14ac:dyDescent="0.25">
      <c r="A553" t="s">
        <v>0</v>
      </c>
      <c r="B553">
        <v>553.04100000000005</v>
      </c>
      <c r="C553">
        <f t="shared" si="49"/>
        <v>1490969653.0409999</v>
      </c>
      <c r="D553">
        <v>1777.559</v>
      </c>
      <c r="E553">
        <v>-47</v>
      </c>
      <c r="F553">
        <v>10.1</v>
      </c>
      <c r="G553">
        <v>29.2</v>
      </c>
      <c r="H553">
        <v>194</v>
      </c>
      <c r="I553">
        <v>1490969485</v>
      </c>
      <c r="J553">
        <v>28133</v>
      </c>
      <c r="K553">
        <f t="shared" si="50"/>
        <v>1575.4562163309722</v>
      </c>
      <c r="L553">
        <v>1490969378</v>
      </c>
      <c r="M553">
        <v>32761</v>
      </c>
      <c r="N553">
        <f t="shared" si="51"/>
        <v>1796.0039823714396</v>
      </c>
      <c r="O553">
        <v>1490969154</v>
      </c>
      <c r="P553">
        <v>4847</v>
      </c>
      <c r="Q553">
        <f t="shared" si="52"/>
        <v>0.25732559386366355</v>
      </c>
      <c r="R553">
        <v>1490968971</v>
      </c>
      <c r="S553">
        <v>4844</v>
      </c>
      <c r="T553">
        <f t="shared" si="53"/>
        <v>0.4633442227903023</v>
      </c>
      <c r="U553">
        <v>1490968880</v>
      </c>
      <c r="V553">
        <v>4847</v>
      </c>
      <c r="W553">
        <f t="shared" si="54"/>
        <v>0.61119600901556725</v>
      </c>
    </row>
    <row r="554" spans="1:23" x14ac:dyDescent="0.25">
      <c r="A554" t="s">
        <v>0</v>
      </c>
      <c r="B554">
        <v>554.04100000000005</v>
      </c>
      <c r="C554">
        <f t="shared" si="49"/>
        <v>1490969654.0409999</v>
      </c>
      <c r="D554">
        <v>1780.355</v>
      </c>
      <c r="E554">
        <v>-46.9</v>
      </c>
      <c r="F554">
        <v>10.199999999999999</v>
      </c>
      <c r="G554">
        <v>29.2</v>
      </c>
      <c r="H554">
        <v>196</v>
      </c>
      <c r="I554">
        <v>1490969486</v>
      </c>
      <c r="J554">
        <v>27943</v>
      </c>
      <c r="K554">
        <f t="shared" si="50"/>
        <v>1562.6008725000559</v>
      </c>
      <c r="L554">
        <v>1490969379</v>
      </c>
      <c r="M554">
        <v>32761</v>
      </c>
      <c r="N554">
        <f t="shared" si="51"/>
        <v>1796.0039823714396</v>
      </c>
      <c r="O554">
        <v>1490969155</v>
      </c>
      <c r="P554">
        <v>4847</v>
      </c>
      <c r="Q554">
        <f t="shared" si="52"/>
        <v>0.25732559386366355</v>
      </c>
      <c r="R554">
        <v>1490968972</v>
      </c>
      <c r="S554">
        <v>4844</v>
      </c>
      <c r="T554">
        <f t="shared" si="53"/>
        <v>0.4633442227903023</v>
      </c>
      <c r="U554">
        <v>1490968881</v>
      </c>
      <c r="V554">
        <v>4847</v>
      </c>
      <c r="W554">
        <f t="shared" si="54"/>
        <v>0.61119600901556725</v>
      </c>
    </row>
    <row r="555" spans="1:23" x14ac:dyDescent="0.25">
      <c r="A555" t="s">
        <v>0</v>
      </c>
      <c r="B555">
        <v>555.04200000000003</v>
      </c>
      <c r="C555">
        <f t="shared" si="49"/>
        <v>1490969655.0420001</v>
      </c>
      <c r="D555">
        <v>1782.9739999999999</v>
      </c>
      <c r="E555">
        <v>-47</v>
      </c>
      <c r="F555">
        <v>10.199999999999999</v>
      </c>
      <c r="G555">
        <v>29.2</v>
      </c>
      <c r="H555">
        <v>193</v>
      </c>
      <c r="I555">
        <v>1490969487</v>
      </c>
      <c r="J555">
        <v>27707</v>
      </c>
      <c r="K555">
        <f t="shared" si="50"/>
        <v>1546.6331822679706</v>
      </c>
      <c r="L555">
        <v>1490969380</v>
      </c>
      <c r="M555">
        <v>32761</v>
      </c>
      <c r="N555">
        <f t="shared" si="51"/>
        <v>1796.0039823714396</v>
      </c>
      <c r="O555">
        <v>1490969156</v>
      </c>
      <c r="P555">
        <v>4847</v>
      </c>
      <c r="Q555">
        <f t="shared" si="52"/>
        <v>0.25732559386366355</v>
      </c>
      <c r="R555">
        <v>1490968973</v>
      </c>
      <c r="S555">
        <v>4844</v>
      </c>
      <c r="T555">
        <f t="shared" si="53"/>
        <v>0.4633442227903023</v>
      </c>
      <c r="U555">
        <v>1490968882</v>
      </c>
      <c r="V555">
        <v>4847</v>
      </c>
      <c r="W555">
        <f t="shared" si="54"/>
        <v>0.61119600901556725</v>
      </c>
    </row>
    <row r="556" spans="1:23" x14ac:dyDescent="0.25">
      <c r="A556" t="s">
        <v>0</v>
      </c>
      <c r="B556">
        <v>556.04200000000003</v>
      </c>
      <c r="C556">
        <f t="shared" si="49"/>
        <v>1490969656.0420001</v>
      </c>
      <c r="D556">
        <v>1784.575</v>
      </c>
      <c r="E556">
        <v>-47.1</v>
      </c>
      <c r="F556">
        <v>10.1</v>
      </c>
      <c r="G556">
        <v>29.2</v>
      </c>
      <c r="H556">
        <v>193</v>
      </c>
      <c r="I556">
        <v>1490969488</v>
      </c>
      <c r="J556">
        <v>27456</v>
      </c>
      <c r="K556">
        <f t="shared" si="50"/>
        <v>1529.6505964702865</v>
      </c>
      <c r="L556">
        <v>1490969381</v>
      </c>
      <c r="M556">
        <v>32761</v>
      </c>
      <c r="N556">
        <f t="shared" si="51"/>
        <v>1796.0039823714396</v>
      </c>
      <c r="O556">
        <v>1490969157</v>
      </c>
      <c r="P556">
        <v>4847</v>
      </c>
      <c r="Q556">
        <f t="shared" si="52"/>
        <v>0.25732559386366355</v>
      </c>
      <c r="R556">
        <v>1490968974</v>
      </c>
      <c r="S556">
        <v>4844</v>
      </c>
      <c r="T556">
        <f t="shared" si="53"/>
        <v>0.4633442227903023</v>
      </c>
      <c r="U556">
        <v>1490968883</v>
      </c>
      <c r="V556">
        <v>4847</v>
      </c>
      <c r="W556">
        <f t="shared" si="54"/>
        <v>0.61119600901556725</v>
      </c>
    </row>
    <row r="557" spans="1:23" x14ac:dyDescent="0.25">
      <c r="A557" t="s">
        <v>0</v>
      </c>
      <c r="B557">
        <v>557.04200000000003</v>
      </c>
      <c r="C557">
        <f t="shared" si="49"/>
        <v>1490969657.0420001</v>
      </c>
      <c r="D557">
        <v>1788.605</v>
      </c>
      <c r="E557">
        <v>-47</v>
      </c>
      <c r="F557">
        <v>10.199999999999999</v>
      </c>
      <c r="G557">
        <v>29.2</v>
      </c>
      <c r="H557">
        <v>194</v>
      </c>
      <c r="I557">
        <v>1490969489</v>
      </c>
      <c r="J557">
        <v>27250</v>
      </c>
      <c r="K557">
        <f t="shared" si="50"/>
        <v>1515.7126973693983</v>
      </c>
      <c r="L557">
        <v>1490969382</v>
      </c>
      <c r="M557">
        <v>32761</v>
      </c>
      <c r="N557">
        <f t="shared" si="51"/>
        <v>1796.0039823714396</v>
      </c>
      <c r="O557">
        <v>1490969158</v>
      </c>
      <c r="P557">
        <v>4847</v>
      </c>
      <c r="Q557">
        <f t="shared" si="52"/>
        <v>0.25732559386366355</v>
      </c>
      <c r="R557">
        <v>1490968975</v>
      </c>
      <c r="S557">
        <v>4844</v>
      </c>
      <c r="T557">
        <f t="shared" si="53"/>
        <v>0.4633442227903023</v>
      </c>
      <c r="U557">
        <v>1490968884</v>
      </c>
      <c r="V557">
        <v>4847</v>
      </c>
      <c r="W557">
        <f t="shared" si="54"/>
        <v>0.61119600901556725</v>
      </c>
    </row>
    <row r="558" spans="1:23" x14ac:dyDescent="0.25">
      <c r="A558" t="s">
        <v>0</v>
      </c>
      <c r="B558">
        <v>558.04200000000003</v>
      </c>
      <c r="C558">
        <f t="shared" si="49"/>
        <v>1490969658.0420001</v>
      </c>
      <c r="D558">
        <v>1807.672</v>
      </c>
      <c r="E558">
        <v>-46.9</v>
      </c>
      <c r="F558">
        <v>10.199999999999999</v>
      </c>
      <c r="G558">
        <v>29.2</v>
      </c>
      <c r="H558">
        <v>189</v>
      </c>
      <c r="I558">
        <v>1490969490</v>
      </c>
      <c r="J558">
        <v>27067</v>
      </c>
      <c r="K558">
        <f t="shared" si="50"/>
        <v>1503.3309714690947</v>
      </c>
      <c r="L558">
        <v>1490969383</v>
      </c>
      <c r="M558">
        <v>32761</v>
      </c>
      <c r="N558">
        <f t="shared" si="51"/>
        <v>1796.0039823714396</v>
      </c>
      <c r="O558">
        <v>1490969159</v>
      </c>
      <c r="P558">
        <v>4846</v>
      </c>
      <c r="Q558">
        <f t="shared" si="52"/>
        <v>0.19299419539774768</v>
      </c>
      <c r="R558">
        <v>1490968976</v>
      </c>
      <c r="S558">
        <v>4844</v>
      </c>
      <c r="T558">
        <f t="shared" si="53"/>
        <v>0.4633442227903023</v>
      </c>
      <c r="U558">
        <v>1490968885</v>
      </c>
      <c r="V558">
        <v>4847</v>
      </c>
      <c r="W558">
        <f t="shared" si="54"/>
        <v>0.61119600901556725</v>
      </c>
    </row>
    <row r="559" spans="1:23" x14ac:dyDescent="0.25">
      <c r="A559" t="s">
        <v>0</v>
      </c>
      <c r="B559">
        <v>559.04200000000003</v>
      </c>
      <c r="C559">
        <f t="shared" si="49"/>
        <v>1490969659.0420001</v>
      </c>
      <c r="D559">
        <v>1854.9770000000001</v>
      </c>
      <c r="E559">
        <v>-47.3</v>
      </c>
      <c r="F559">
        <v>10</v>
      </c>
      <c r="G559">
        <v>29.2</v>
      </c>
      <c r="H559">
        <v>185</v>
      </c>
      <c r="I559">
        <v>1490969491</v>
      </c>
      <c r="J559">
        <v>27002</v>
      </c>
      <c r="K559">
        <f t="shared" si="50"/>
        <v>1498.933090684834</v>
      </c>
      <c r="L559">
        <v>1490969384</v>
      </c>
      <c r="M559">
        <v>32761</v>
      </c>
      <c r="N559">
        <f t="shared" si="51"/>
        <v>1796.0039823714396</v>
      </c>
      <c r="O559">
        <v>1490969160</v>
      </c>
      <c r="P559">
        <v>4871</v>
      </c>
      <c r="Q559">
        <f t="shared" si="52"/>
        <v>1.8012791570456448</v>
      </c>
      <c r="R559">
        <v>1490968977</v>
      </c>
      <c r="S559">
        <v>4844</v>
      </c>
      <c r="T559">
        <f t="shared" si="53"/>
        <v>0.4633442227903023</v>
      </c>
      <c r="U559">
        <v>1490968886</v>
      </c>
      <c r="V559">
        <v>4847</v>
      </c>
      <c r="W559">
        <f t="shared" si="54"/>
        <v>0.61119600901556725</v>
      </c>
    </row>
    <row r="560" spans="1:23" x14ac:dyDescent="0.25">
      <c r="A560" t="s">
        <v>0</v>
      </c>
      <c r="B560">
        <v>560.04200000000003</v>
      </c>
      <c r="C560">
        <f t="shared" si="49"/>
        <v>1490969660.0420001</v>
      </c>
      <c r="D560">
        <v>1920.567</v>
      </c>
      <c r="E560">
        <v>-47.3</v>
      </c>
      <c r="F560">
        <v>10.199999999999999</v>
      </c>
      <c r="G560">
        <v>29.2</v>
      </c>
      <c r="H560">
        <v>202</v>
      </c>
      <c r="I560">
        <v>1490969492</v>
      </c>
      <c r="J560">
        <v>27131</v>
      </c>
      <c r="K560">
        <f t="shared" si="50"/>
        <v>1507.6611925489824</v>
      </c>
      <c r="L560">
        <v>1490969385</v>
      </c>
      <c r="M560">
        <v>32761</v>
      </c>
      <c r="N560">
        <f t="shared" si="51"/>
        <v>1796.0039823714396</v>
      </c>
      <c r="O560">
        <v>1490969161</v>
      </c>
      <c r="P560">
        <v>5042</v>
      </c>
      <c r="Q560">
        <f t="shared" si="52"/>
        <v>12.80194829471726</v>
      </c>
      <c r="R560">
        <v>1490968978</v>
      </c>
      <c r="S560">
        <v>4844</v>
      </c>
      <c r="T560">
        <f t="shared" si="53"/>
        <v>0.4633442227903023</v>
      </c>
      <c r="U560">
        <v>1490968887</v>
      </c>
      <c r="V560">
        <v>4847</v>
      </c>
      <c r="W560">
        <f t="shared" si="54"/>
        <v>0.61119600901556725</v>
      </c>
    </row>
    <row r="561" spans="1:23" x14ac:dyDescent="0.25">
      <c r="A561" t="s">
        <v>0</v>
      </c>
      <c r="B561">
        <v>561.04200000000003</v>
      </c>
      <c r="C561">
        <f t="shared" si="49"/>
        <v>1490969661.0420001</v>
      </c>
      <c r="D561">
        <v>1985.559</v>
      </c>
      <c r="E561">
        <v>-47</v>
      </c>
      <c r="F561">
        <v>10.1</v>
      </c>
      <c r="G561">
        <v>29.2</v>
      </c>
      <c r="H561">
        <v>193</v>
      </c>
      <c r="I561">
        <v>1490969493</v>
      </c>
      <c r="J561">
        <v>27448</v>
      </c>
      <c r="K561">
        <f t="shared" si="50"/>
        <v>1529.1093188353004</v>
      </c>
      <c r="L561">
        <v>1490969386</v>
      </c>
      <c r="M561">
        <v>32761</v>
      </c>
      <c r="N561">
        <f t="shared" si="51"/>
        <v>1796.0039823714396</v>
      </c>
      <c r="O561">
        <v>1490969162</v>
      </c>
      <c r="P561">
        <v>5071</v>
      </c>
      <c r="Q561">
        <f t="shared" si="52"/>
        <v>14.66755885022882</v>
      </c>
      <c r="R561">
        <v>1490968979</v>
      </c>
      <c r="S561">
        <v>4844</v>
      </c>
      <c r="T561">
        <f t="shared" si="53"/>
        <v>0.4633442227903023</v>
      </c>
      <c r="U561">
        <v>1490968888</v>
      </c>
      <c r="V561">
        <v>4847</v>
      </c>
      <c r="W561">
        <f t="shared" si="54"/>
        <v>0.61119600901556725</v>
      </c>
    </row>
    <row r="562" spans="1:23" x14ac:dyDescent="0.25">
      <c r="A562" t="s">
        <v>0</v>
      </c>
      <c r="B562">
        <v>562.04200000000003</v>
      </c>
      <c r="C562">
        <f t="shared" si="49"/>
        <v>1490969662.0420001</v>
      </c>
      <c r="D562">
        <v>2055.4839999999999</v>
      </c>
      <c r="E562">
        <v>-47.2</v>
      </c>
      <c r="F562">
        <v>10.199999999999999</v>
      </c>
      <c r="G562">
        <v>29.2</v>
      </c>
      <c r="H562">
        <v>203</v>
      </c>
      <c r="I562">
        <v>1490969494</v>
      </c>
      <c r="J562">
        <v>27856</v>
      </c>
      <c r="K562">
        <f t="shared" si="50"/>
        <v>1556.714478219584</v>
      </c>
      <c r="L562">
        <v>1490969387</v>
      </c>
      <c r="M562">
        <v>32761</v>
      </c>
      <c r="N562">
        <f t="shared" si="51"/>
        <v>1796.0039823714396</v>
      </c>
      <c r="O562">
        <v>1490969163</v>
      </c>
      <c r="P562">
        <v>5054</v>
      </c>
      <c r="Q562">
        <f t="shared" si="52"/>
        <v>13.57392507630825</v>
      </c>
      <c r="R562">
        <v>1490968980</v>
      </c>
      <c r="S562">
        <v>4844</v>
      </c>
      <c r="T562">
        <f t="shared" si="53"/>
        <v>0.4633442227903023</v>
      </c>
      <c r="U562">
        <v>1490968889</v>
      </c>
      <c r="V562">
        <v>4848</v>
      </c>
      <c r="W562">
        <f t="shared" si="54"/>
        <v>0.67910667668396363</v>
      </c>
    </row>
    <row r="563" spans="1:23" x14ac:dyDescent="0.25">
      <c r="A563" t="s">
        <v>0</v>
      </c>
      <c r="B563">
        <v>563.04200000000003</v>
      </c>
      <c r="C563">
        <f t="shared" si="49"/>
        <v>1490969663.0420001</v>
      </c>
      <c r="D563">
        <v>2131.1610000000001</v>
      </c>
      <c r="E563">
        <v>-47.1</v>
      </c>
      <c r="F563">
        <v>10</v>
      </c>
      <c r="G563">
        <v>29.2</v>
      </c>
      <c r="H563">
        <v>218</v>
      </c>
      <c r="I563">
        <v>1490969495</v>
      </c>
      <c r="J563">
        <v>28339</v>
      </c>
      <c r="K563">
        <f t="shared" si="50"/>
        <v>1589.3941154318604</v>
      </c>
      <c r="L563">
        <v>1490969388</v>
      </c>
      <c r="M563">
        <v>32761</v>
      </c>
      <c r="N563">
        <f t="shared" si="51"/>
        <v>1796.0039823714396</v>
      </c>
      <c r="O563">
        <v>1490969164</v>
      </c>
      <c r="P563">
        <v>5054</v>
      </c>
      <c r="Q563">
        <f t="shared" si="52"/>
        <v>13.57392507630825</v>
      </c>
      <c r="R563">
        <v>1490968981</v>
      </c>
      <c r="S563">
        <v>4844</v>
      </c>
      <c r="T563">
        <f t="shared" si="53"/>
        <v>0.4633442227903023</v>
      </c>
      <c r="U563">
        <v>1490968890</v>
      </c>
      <c r="V563">
        <v>4848</v>
      </c>
      <c r="W563">
        <f t="shared" si="54"/>
        <v>0.67910667668396363</v>
      </c>
    </row>
    <row r="564" spans="1:23" x14ac:dyDescent="0.25">
      <c r="A564" t="s">
        <v>0</v>
      </c>
      <c r="B564">
        <v>564.04200000000003</v>
      </c>
      <c r="C564">
        <f t="shared" si="49"/>
        <v>1490969664.0420001</v>
      </c>
      <c r="D564">
        <v>2204.5140000000001</v>
      </c>
      <c r="E564">
        <v>-46.8</v>
      </c>
      <c r="F564">
        <v>10</v>
      </c>
      <c r="G564">
        <v>29.1</v>
      </c>
      <c r="H564">
        <v>209</v>
      </c>
      <c r="I564">
        <v>1490969496</v>
      </c>
      <c r="J564">
        <v>28682</v>
      </c>
      <c r="K564">
        <f t="shared" si="50"/>
        <v>1612.6013940318828</v>
      </c>
      <c r="L564">
        <v>1490969389</v>
      </c>
      <c r="M564">
        <v>32761</v>
      </c>
      <c r="N564">
        <f t="shared" si="51"/>
        <v>1796.0039823714396</v>
      </c>
      <c r="O564">
        <v>1490969165</v>
      </c>
      <c r="P564">
        <v>5044</v>
      </c>
      <c r="Q564">
        <f t="shared" si="52"/>
        <v>12.930611091649091</v>
      </c>
      <c r="R564">
        <v>1490968982</v>
      </c>
      <c r="S564">
        <v>4844</v>
      </c>
      <c r="T564">
        <f t="shared" si="53"/>
        <v>0.4633442227903023</v>
      </c>
      <c r="U564">
        <v>1490968891</v>
      </c>
      <c r="V564">
        <v>4848</v>
      </c>
      <c r="W564">
        <f t="shared" si="54"/>
        <v>0.67910667668396363</v>
      </c>
    </row>
    <row r="565" spans="1:23" x14ac:dyDescent="0.25">
      <c r="A565" t="s">
        <v>0</v>
      </c>
      <c r="B565">
        <v>565.04200000000003</v>
      </c>
      <c r="C565">
        <f t="shared" si="49"/>
        <v>1490969665.0420001</v>
      </c>
      <c r="D565">
        <v>2270.33</v>
      </c>
      <c r="E565">
        <v>-47</v>
      </c>
      <c r="F565">
        <v>10.1</v>
      </c>
      <c r="G565">
        <v>29.1</v>
      </c>
      <c r="H565">
        <v>215</v>
      </c>
      <c r="I565">
        <v>1490969497</v>
      </c>
      <c r="J565">
        <v>28783</v>
      </c>
      <c r="K565">
        <f t="shared" si="50"/>
        <v>1619.4350241735804</v>
      </c>
      <c r="L565">
        <v>1490969390</v>
      </c>
      <c r="M565">
        <v>32761</v>
      </c>
      <c r="N565">
        <f t="shared" si="51"/>
        <v>1796.0039823714396</v>
      </c>
      <c r="O565">
        <v>1490969166</v>
      </c>
      <c r="P565">
        <v>5038</v>
      </c>
      <c r="Q565">
        <f t="shared" si="52"/>
        <v>12.544622700853598</v>
      </c>
      <c r="R565">
        <v>1490968983</v>
      </c>
      <c r="S565">
        <v>4844</v>
      </c>
      <c r="T565">
        <f t="shared" si="53"/>
        <v>0.4633442227903023</v>
      </c>
      <c r="U565">
        <v>1490968892</v>
      </c>
      <c r="V565">
        <v>4848</v>
      </c>
      <c r="W565">
        <f t="shared" si="54"/>
        <v>0.67910667668396363</v>
      </c>
    </row>
    <row r="566" spans="1:23" x14ac:dyDescent="0.25">
      <c r="A566" t="s">
        <v>0</v>
      </c>
      <c r="B566">
        <v>566.04200000000003</v>
      </c>
      <c r="C566">
        <f t="shared" si="49"/>
        <v>1490969666.0420001</v>
      </c>
      <c r="D566">
        <v>2331.9850000000001</v>
      </c>
      <c r="E566">
        <v>-47</v>
      </c>
      <c r="F566">
        <v>10.1</v>
      </c>
      <c r="G566">
        <v>29.1</v>
      </c>
      <c r="H566">
        <v>200</v>
      </c>
      <c r="I566">
        <v>1490969498</v>
      </c>
      <c r="J566">
        <v>28787</v>
      </c>
      <c r="K566">
        <f t="shared" si="50"/>
        <v>1619.7056629910733</v>
      </c>
      <c r="L566">
        <v>1490969391</v>
      </c>
      <c r="M566">
        <v>32761</v>
      </c>
      <c r="N566">
        <f t="shared" si="51"/>
        <v>1796.0039823714396</v>
      </c>
      <c r="O566">
        <v>1490969167</v>
      </c>
      <c r="P566">
        <v>5038</v>
      </c>
      <c r="Q566">
        <f t="shared" si="52"/>
        <v>12.544622700853598</v>
      </c>
      <c r="R566">
        <v>1490968984</v>
      </c>
      <c r="S566">
        <v>4844</v>
      </c>
      <c r="T566">
        <f t="shared" si="53"/>
        <v>0.4633442227903023</v>
      </c>
      <c r="U566">
        <v>1490968893</v>
      </c>
      <c r="V566">
        <v>4848</v>
      </c>
      <c r="W566">
        <f t="shared" si="54"/>
        <v>0.67910667668396363</v>
      </c>
    </row>
    <row r="567" spans="1:23" x14ac:dyDescent="0.25">
      <c r="A567" t="s">
        <v>0</v>
      </c>
      <c r="B567">
        <v>567.04200000000003</v>
      </c>
      <c r="C567">
        <f t="shared" si="49"/>
        <v>1490969667.0420001</v>
      </c>
      <c r="D567">
        <v>2364.21</v>
      </c>
      <c r="E567">
        <v>-47.1</v>
      </c>
      <c r="F567">
        <v>9.9</v>
      </c>
      <c r="G567">
        <v>29.1</v>
      </c>
      <c r="H567">
        <v>243</v>
      </c>
      <c r="I567">
        <v>1490969499</v>
      </c>
      <c r="J567">
        <v>28755</v>
      </c>
      <c r="K567">
        <f t="shared" si="50"/>
        <v>1617.5405524511298</v>
      </c>
      <c r="L567">
        <v>1490969392</v>
      </c>
      <c r="M567">
        <v>32760</v>
      </c>
      <c r="N567">
        <f t="shared" si="51"/>
        <v>1795.9396509729736</v>
      </c>
      <c r="O567">
        <v>1490969168</v>
      </c>
      <c r="P567">
        <v>5026</v>
      </c>
      <c r="Q567">
        <f t="shared" si="52"/>
        <v>11.772645919262608</v>
      </c>
      <c r="R567">
        <v>1490968985</v>
      </c>
      <c r="S567">
        <v>4844</v>
      </c>
      <c r="T567">
        <f t="shared" si="53"/>
        <v>0.4633442227903023</v>
      </c>
      <c r="U567">
        <v>1490968894</v>
      </c>
      <c r="V567">
        <v>4848</v>
      </c>
      <c r="W567">
        <f t="shared" si="54"/>
        <v>0.67910667668396363</v>
      </c>
    </row>
    <row r="568" spans="1:23" x14ac:dyDescent="0.25">
      <c r="A568" t="s">
        <v>0</v>
      </c>
      <c r="B568">
        <v>568.04200000000003</v>
      </c>
      <c r="C568">
        <f t="shared" si="49"/>
        <v>1490969668.0420001</v>
      </c>
      <c r="D568">
        <v>2366.7600000000002</v>
      </c>
      <c r="E568">
        <v>-46.9</v>
      </c>
      <c r="F568">
        <v>10</v>
      </c>
      <c r="G568">
        <v>29.1</v>
      </c>
      <c r="H568">
        <v>192</v>
      </c>
      <c r="I568">
        <v>1490969500</v>
      </c>
      <c r="J568">
        <v>28656</v>
      </c>
      <c r="K568">
        <f t="shared" si="50"/>
        <v>1610.8422417181785</v>
      </c>
      <c r="L568">
        <v>1490969393</v>
      </c>
      <c r="M568">
        <v>32760</v>
      </c>
      <c r="N568">
        <f t="shared" si="51"/>
        <v>1795.9396509729736</v>
      </c>
      <c r="O568">
        <v>1490969169</v>
      </c>
      <c r="P568">
        <v>5025</v>
      </c>
      <c r="Q568">
        <f t="shared" si="52"/>
        <v>11.708314520796689</v>
      </c>
      <c r="R568">
        <v>1490968986</v>
      </c>
      <c r="S568">
        <v>4844</v>
      </c>
      <c r="T568">
        <f t="shared" si="53"/>
        <v>0.4633442227903023</v>
      </c>
      <c r="U568">
        <v>1490968895</v>
      </c>
      <c r="V568">
        <v>4848</v>
      </c>
      <c r="W568">
        <f t="shared" si="54"/>
        <v>0.67910667668396363</v>
      </c>
    </row>
    <row r="569" spans="1:23" x14ac:dyDescent="0.25">
      <c r="A569" t="s">
        <v>0</v>
      </c>
      <c r="B569">
        <v>569.04200000000003</v>
      </c>
      <c r="C569">
        <f t="shared" ref="C569:C632" si="55">B569+1490969220-120</f>
        <v>1490969669.0420001</v>
      </c>
      <c r="D569">
        <v>2356.3290000000002</v>
      </c>
      <c r="E569">
        <v>-47</v>
      </c>
      <c r="F569">
        <v>10</v>
      </c>
      <c r="G569">
        <v>29.1</v>
      </c>
      <c r="H569">
        <v>199</v>
      </c>
      <c r="I569">
        <v>1490969501</v>
      </c>
      <c r="J569">
        <v>28583</v>
      </c>
      <c r="K569">
        <f t="shared" si="50"/>
        <v>1605.9030832989317</v>
      </c>
      <c r="L569">
        <v>1490969394</v>
      </c>
      <c r="M569">
        <v>32760</v>
      </c>
      <c r="N569">
        <f t="shared" si="51"/>
        <v>1795.9396509729736</v>
      </c>
      <c r="O569">
        <v>1490969170</v>
      </c>
      <c r="P569">
        <v>5026</v>
      </c>
      <c r="Q569">
        <f t="shared" si="52"/>
        <v>11.772645919262608</v>
      </c>
      <c r="R569">
        <v>1490968987</v>
      </c>
      <c r="S569">
        <v>4844</v>
      </c>
      <c r="T569">
        <f t="shared" si="53"/>
        <v>0.4633442227903023</v>
      </c>
      <c r="U569">
        <v>1490968896</v>
      </c>
      <c r="V569">
        <v>4848</v>
      </c>
      <c r="W569">
        <f t="shared" si="54"/>
        <v>0.67910667668396363</v>
      </c>
    </row>
    <row r="570" spans="1:23" x14ac:dyDescent="0.25">
      <c r="A570" t="s">
        <v>0</v>
      </c>
      <c r="B570">
        <v>570.04200000000003</v>
      </c>
      <c r="C570">
        <f t="shared" si="55"/>
        <v>1490969670.0420001</v>
      </c>
      <c r="D570">
        <v>2331.2440000000001</v>
      </c>
      <c r="E570">
        <v>-46.9</v>
      </c>
      <c r="F570">
        <v>10.3</v>
      </c>
      <c r="G570">
        <v>29.1</v>
      </c>
      <c r="H570">
        <v>207</v>
      </c>
      <c r="I570">
        <v>1490969502</v>
      </c>
      <c r="J570">
        <v>28589</v>
      </c>
      <c r="K570">
        <f t="shared" si="50"/>
        <v>1606.3090415251711</v>
      </c>
      <c r="L570">
        <v>1490969395</v>
      </c>
      <c r="M570">
        <v>32760</v>
      </c>
      <c r="N570">
        <f t="shared" si="51"/>
        <v>1795.9396509729736</v>
      </c>
      <c r="O570">
        <v>1490969171</v>
      </c>
      <c r="P570">
        <v>5023</v>
      </c>
      <c r="Q570">
        <f t="shared" si="52"/>
        <v>11.579651723864858</v>
      </c>
      <c r="R570">
        <v>1490968988</v>
      </c>
      <c r="S570">
        <v>4844</v>
      </c>
      <c r="T570">
        <f t="shared" si="53"/>
        <v>0.4633442227903023</v>
      </c>
      <c r="U570">
        <v>1490968897</v>
      </c>
      <c r="V570">
        <v>4848</v>
      </c>
      <c r="W570">
        <f t="shared" si="54"/>
        <v>0.67910667668396363</v>
      </c>
    </row>
    <row r="571" spans="1:23" x14ac:dyDescent="0.25">
      <c r="A571" t="s">
        <v>0</v>
      </c>
      <c r="B571">
        <v>571.04200000000003</v>
      </c>
      <c r="C571">
        <f t="shared" si="55"/>
        <v>1490969671.0420001</v>
      </c>
      <c r="D571">
        <v>2299.2800000000002</v>
      </c>
      <c r="E571">
        <v>-47.1</v>
      </c>
      <c r="F571">
        <v>10</v>
      </c>
      <c r="G571">
        <v>29.1</v>
      </c>
      <c r="H571">
        <v>203</v>
      </c>
      <c r="I571">
        <v>1490969503</v>
      </c>
      <c r="J571">
        <v>28604</v>
      </c>
      <c r="K571">
        <f t="shared" si="50"/>
        <v>1607.32393709077</v>
      </c>
      <c r="L571">
        <v>1490969396</v>
      </c>
      <c r="M571">
        <v>32760</v>
      </c>
      <c r="N571">
        <f t="shared" si="51"/>
        <v>1795.9396509729736</v>
      </c>
      <c r="O571">
        <v>1490969172</v>
      </c>
      <c r="P571">
        <v>5025</v>
      </c>
      <c r="Q571">
        <f t="shared" si="52"/>
        <v>11.708314520796689</v>
      </c>
      <c r="R571">
        <v>1490968989</v>
      </c>
      <c r="S571">
        <v>4844</v>
      </c>
      <c r="T571">
        <f t="shared" si="53"/>
        <v>0.4633442227903023</v>
      </c>
      <c r="U571">
        <v>1490968898</v>
      </c>
      <c r="V571">
        <v>4848</v>
      </c>
      <c r="W571">
        <f t="shared" si="54"/>
        <v>0.67910667668396363</v>
      </c>
    </row>
    <row r="572" spans="1:23" x14ac:dyDescent="0.25">
      <c r="A572" t="s">
        <v>0</v>
      </c>
      <c r="B572">
        <v>572.04200000000003</v>
      </c>
      <c r="C572">
        <f t="shared" si="55"/>
        <v>1490969672.0420001</v>
      </c>
      <c r="D572">
        <v>2272.9140000000002</v>
      </c>
      <c r="E572">
        <v>-46.9</v>
      </c>
      <c r="F572">
        <v>10.1</v>
      </c>
      <c r="G572">
        <v>29.1</v>
      </c>
      <c r="H572">
        <v>199</v>
      </c>
      <c r="I572">
        <v>1490969504</v>
      </c>
      <c r="J572">
        <v>28610</v>
      </c>
      <c r="K572">
        <f t="shared" si="50"/>
        <v>1607.7298953170091</v>
      </c>
      <c r="L572">
        <v>1490969397</v>
      </c>
      <c r="M572">
        <v>32761</v>
      </c>
      <c r="N572">
        <f t="shared" si="51"/>
        <v>1796.0039823714396</v>
      </c>
      <c r="O572">
        <v>1490969173</v>
      </c>
      <c r="P572">
        <v>4857</v>
      </c>
      <c r="Q572">
        <f t="shared" si="52"/>
        <v>0.90063957852282239</v>
      </c>
      <c r="R572">
        <v>1490968990</v>
      </c>
      <c r="S572">
        <v>4844</v>
      </c>
      <c r="T572">
        <f t="shared" si="53"/>
        <v>0.4633442227903023</v>
      </c>
      <c r="U572">
        <v>1490968899</v>
      </c>
      <c r="V572">
        <v>4848</v>
      </c>
      <c r="W572">
        <f t="shared" si="54"/>
        <v>0.67910667668396363</v>
      </c>
    </row>
    <row r="573" spans="1:23" x14ac:dyDescent="0.25">
      <c r="A573" t="s">
        <v>0</v>
      </c>
      <c r="B573">
        <v>573.04200000000003</v>
      </c>
      <c r="C573">
        <f t="shared" si="55"/>
        <v>1490969673.0420001</v>
      </c>
      <c r="D573">
        <v>2254.13</v>
      </c>
      <c r="E573">
        <v>-47</v>
      </c>
      <c r="F573">
        <v>10.199999999999999</v>
      </c>
      <c r="G573">
        <v>29.1</v>
      </c>
      <c r="H573">
        <v>215</v>
      </c>
      <c r="I573">
        <v>1490969505</v>
      </c>
      <c r="J573">
        <v>28447</v>
      </c>
      <c r="K573">
        <f t="shared" si="50"/>
        <v>1596.7013635041706</v>
      </c>
      <c r="L573">
        <v>1490969398</v>
      </c>
      <c r="M573">
        <v>32761</v>
      </c>
      <c r="N573">
        <f t="shared" si="51"/>
        <v>1796.0039823714396</v>
      </c>
      <c r="O573">
        <v>1490969174</v>
      </c>
      <c r="P573">
        <v>4848</v>
      </c>
      <c r="Q573">
        <f t="shared" si="52"/>
        <v>0.32165699232957939</v>
      </c>
      <c r="R573">
        <v>1490968991</v>
      </c>
      <c r="S573">
        <v>4844</v>
      </c>
      <c r="T573">
        <f t="shared" si="53"/>
        <v>0.4633442227903023</v>
      </c>
      <c r="U573">
        <v>1490968900</v>
      </c>
      <c r="V573">
        <v>4848</v>
      </c>
      <c r="W573">
        <f t="shared" si="54"/>
        <v>0.67910667668396363</v>
      </c>
    </row>
    <row r="574" spans="1:23" x14ac:dyDescent="0.25">
      <c r="A574" t="s">
        <v>0</v>
      </c>
      <c r="B574">
        <v>574.04300000000001</v>
      </c>
      <c r="C574">
        <f t="shared" si="55"/>
        <v>1490969674.043</v>
      </c>
      <c r="D574">
        <v>2239.9349999999999</v>
      </c>
      <c r="E574">
        <v>-47</v>
      </c>
      <c r="F574">
        <v>10</v>
      </c>
      <c r="G574">
        <v>29</v>
      </c>
      <c r="H574">
        <v>200</v>
      </c>
      <c r="I574">
        <v>1490969506</v>
      </c>
      <c r="J574">
        <v>28614</v>
      </c>
      <c r="K574">
        <f t="shared" si="50"/>
        <v>1608.0005341345025</v>
      </c>
      <c r="L574">
        <v>1490969399</v>
      </c>
      <c r="M574">
        <v>32761</v>
      </c>
      <c r="N574">
        <f t="shared" si="51"/>
        <v>1796.0039823714396</v>
      </c>
      <c r="O574">
        <v>1490969175</v>
      </c>
      <c r="P574">
        <v>4848</v>
      </c>
      <c r="Q574">
        <f t="shared" si="52"/>
        <v>0.32165699232957939</v>
      </c>
      <c r="R574">
        <v>1490968992</v>
      </c>
      <c r="S574">
        <v>4844</v>
      </c>
      <c r="T574">
        <f t="shared" si="53"/>
        <v>0.4633442227903023</v>
      </c>
      <c r="U574">
        <v>1490968901</v>
      </c>
      <c r="V574">
        <v>4848</v>
      </c>
      <c r="W574">
        <f t="shared" si="54"/>
        <v>0.67910667668396363</v>
      </c>
    </row>
    <row r="575" spans="1:23" x14ac:dyDescent="0.25">
      <c r="A575" t="s">
        <v>0</v>
      </c>
      <c r="B575">
        <v>575.04300000000001</v>
      </c>
      <c r="C575">
        <f t="shared" si="55"/>
        <v>1490969675.043</v>
      </c>
      <c r="D575">
        <v>2211.8069999999998</v>
      </c>
      <c r="E575">
        <v>-46.9</v>
      </c>
      <c r="F575">
        <v>10.1</v>
      </c>
      <c r="G575">
        <v>29</v>
      </c>
      <c r="H575">
        <v>202</v>
      </c>
      <c r="I575">
        <v>1490969507</v>
      </c>
      <c r="J575">
        <v>27747</v>
      </c>
      <c r="K575">
        <f t="shared" si="50"/>
        <v>1549.3395704429001</v>
      </c>
      <c r="L575">
        <v>1490969400</v>
      </c>
      <c r="M575">
        <v>32761</v>
      </c>
      <c r="N575">
        <f t="shared" si="51"/>
        <v>1796.0039823714396</v>
      </c>
      <c r="O575">
        <v>1490969176</v>
      </c>
      <c r="P575">
        <v>4848</v>
      </c>
      <c r="Q575">
        <f t="shared" si="52"/>
        <v>0.32165699232957939</v>
      </c>
      <c r="R575">
        <v>1490968993</v>
      </c>
      <c r="S575">
        <v>4844</v>
      </c>
      <c r="T575">
        <f t="shared" si="53"/>
        <v>0.4633442227903023</v>
      </c>
      <c r="U575">
        <v>1490968902</v>
      </c>
      <c r="V575">
        <v>4848</v>
      </c>
      <c r="W575">
        <f t="shared" si="54"/>
        <v>0.67910667668396363</v>
      </c>
    </row>
    <row r="576" spans="1:23" x14ac:dyDescent="0.25">
      <c r="A576" t="s">
        <v>0</v>
      </c>
      <c r="B576">
        <v>576.04300000000001</v>
      </c>
      <c r="C576">
        <f t="shared" si="55"/>
        <v>1490969676.043</v>
      </c>
      <c r="D576">
        <v>2170.5070000000001</v>
      </c>
      <c r="E576">
        <v>-47.2</v>
      </c>
      <c r="F576">
        <v>10.3</v>
      </c>
      <c r="G576">
        <v>29</v>
      </c>
      <c r="H576">
        <v>204</v>
      </c>
      <c r="I576">
        <v>1490969508</v>
      </c>
      <c r="J576">
        <v>12964</v>
      </c>
      <c r="K576">
        <f t="shared" si="50"/>
        <v>549.12616069324326</v>
      </c>
      <c r="L576">
        <v>1490969401</v>
      </c>
      <c r="M576">
        <v>32761</v>
      </c>
      <c r="N576">
        <f t="shared" si="51"/>
        <v>1796.0039823714396</v>
      </c>
      <c r="O576">
        <v>1490969177</v>
      </c>
      <c r="P576">
        <v>4849</v>
      </c>
      <c r="Q576">
        <f t="shared" si="52"/>
        <v>0.38598839079549535</v>
      </c>
      <c r="R576">
        <v>1490968994</v>
      </c>
      <c r="S576">
        <v>4844</v>
      </c>
      <c r="T576">
        <f t="shared" si="53"/>
        <v>0.4633442227903023</v>
      </c>
      <c r="U576">
        <v>1490968903</v>
      </c>
      <c r="V576">
        <v>4848</v>
      </c>
      <c r="W576">
        <f t="shared" si="54"/>
        <v>0.67910667668396363</v>
      </c>
    </row>
    <row r="577" spans="1:23" x14ac:dyDescent="0.25">
      <c r="A577" t="s">
        <v>0</v>
      </c>
      <c r="B577">
        <v>577.04300000000001</v>
      </c>
      <c r="C577">
        <f t="shared" si="55"/>
        <v>1490969677.043</v>
      </c>
      <c r="D577">
        <v>2129.1579999999999</v>
      </c>
      <c r="E577">
        <v>-47.1</v>
      </c>
      <c r="F577">
        <v>10</v>
      </c>
      <c r="G577">
        <v>29</v>
      </c>
      <c r="H577">
        <v>201</v>
      </c>
      <c r="I577">
        <v>1490969509</v>
      </c>
      <c r="J577">
        <v>17167</v>
      </c>
      <c r="K577">
        <f t="shared" si="50"/>
        <v>833.49989817398523</v>
      </c>
      <c r="L577">
        <v>1490969402</v>
      </c>
      <c r="M577">
        <v>32760</v>
      </c>
      <c r="N577">
        <f t="shared" si="51"/>
        <v>1795.9396509729736</v>
      </c>
      <c r="O577">
        <v>1490969178</v>
      </c>
      <c r="P577">
        <v>4849</v>
      </c>
      <c r="Q577">
        <f t="shared" si="52"/>
        <v>0.38598839079549535</v>
      </c>
      <c r="R577">
        <v>1490968995</v>
      </c>
      <c r="S577">
        <v>4844</v>
      </c>
      <c r="T577">
        <f t="shared" si="53"/>
        <v>0.4633442227903023</v>
      </c>
      <c r="U577">
        <v>1490968904</v>
      </c>
      <c r="V577">
        <v>4848</v>
      </c>
      <c r="W577">
        <f t="shared" si="54"/>
        <v>0.67910667668396363</v>
      </c>
    </row>
    <row r="578" spans="1:23" x14ac:dyDescent="0.25">
      <c r="A578" t="s">
        <v>0</v>
      </c>
      <c r="B578">
        <v>578.04300000000001</v>
      </c>
      <c r="C578">
        <f t="shared" si="55"/>
        <v>1490969678.043</v>
      </c>
      <c r="D578">
        <v>2086.9279999999999</v>
      </c>
      <c r="E578">
        <v>-47</v>
      </c>
      <c r="F578">
        <v>10</v>
      </c>
      <c r="G578">
        <v>29</v>
      </c>
      <c r="H578">
        <v>194</v>
      </c>
      <c r="I578">
        <v>1490969510</v>
      </c>
      <c r="J578">
        <v>28480</v>
      </c>
      <c r="K578">
        <f t="shared" ref="K578:K641" si="56">(J578-$AC$3)*$AB$3/0.73</f>
        <v>1598.9341337484877</v>
      </c>
      <c r="L578">
        <v>1490969403</v>
      </c>
      <c r="M578">
        <v>32760</v>
      </c>
      <c r="N578">
        <f t="shared" ref="N578:N641" si="57">(M578-$AC$5)*$AB$5/0.73</f>
        <v>1795.9396509729736</v>
      </c>
      <c r="O578">
        <v>1490969179</v>
      </c>
      <c r="P578">
        <v>4849</v>
      </c>
      <c r="Q578">
        <f t="shared" ref="Q578:Q641" si="58">(P578-$AC$5)*$AB$5/0.73</f>
        <v>0.38598839079549535</v>
      </c>
      <c r="R578">
        <v>1490968996</v>
      </c>
      <c r="S578">
        <v>4844</v>
      </c>
      <c r="T578">
        <f t="shared" ref="T578:T641" si="59">(S578-$AC$6)*$AB$6/0.73</f>
        <v>0.4633442227903023</v>
      </c>
      <c r="U578">
        <v>1490968905</v>
      </c>
      <c r="V578">
        <v>4848</v>
      </c>
      <c r="W578">
        <f t="shared" ref="W578:W641" si="60">(V578-$AC$7)*$AB$7/0.73</f>
        <v>0.67910667668396363</v>
      </c>
    </row>
    <row r="579" spans="1:23" x14ac:dyDescent="0.25">
      <c r="A579" t="s">
        <v>0</v>
      </c>
      <c r="B579">
        <v>579.04300000000001</v>
      </c>
      <c r="C579">
        <f t="shared" si="55"/>
        <v>1490969679.043</v>
      </c>
      <c r="D579">
        <v>2044.39</v>
      </c>
      <c r="E579">
        <v>-46.9</v>
      </c>
      <c r="F579">
        <v>10.1</v>
      </c>
      <c r="G579">
        <v>29</v>
      </c>
      <c r="H579">
        <v>197</v>
      </c>
      <c r="I579">
        <v>1490969511</v>
      </c>
      <c r="J579">
        <v>29776</v>
      </c>
      <c r="K579">
        <f t="shared" si="56"/>
        <v>1686.6211106162111</v>
      </c>
      <c r="L579">
        <v>1490969404</v>
      </c>
      <c r="M579">
        <v>32760</v>
      </c>
      <c r="N579">
        <f t="shared" si="57"/>
        <v>1795.9396509729736</v>
      </c>
      <c r="O579">
        <v>1490969180</v>
      </c>
      <c r="P579">
        <v>4849</v>
      </c>
      <c r="Q579">
        <f t="shared" si="58"/>
        <v>0.38598839079549535</v>
      </c>
      <c r="R579">
        <v>1490968997</v>
      </c>
      <c r="S579">
        <v>4844</v>
      </c>
      <c r="T579">
        <f t="shared" si="59"/>
        <v>0.4633442227903023</v>
      </c>
      <c r="U579">
        <v>1490968906</v>
      </c>
      <c r="V579">
        <v>4848</v>
      </c>
      <c r="W579">
        <f t="shared" si="60"/>
        <v>0.67910667668396363</v>
      </c>
    </row>
    <row r="580" spans="1:23" x14ac:dyDescent="0.25">
      <c r="A580" t="s">
        <v>0</v>
      </c>
      <c r="B580">
        <v>580.04300000000001</v>
      </c>
      <c r="C580">
        <f t="shared" si="55"/>
        <v>1490969680.043</v>
      </c>
      <c r="D580">
        <v>2014.0360000000001</v>
      </c>
      <c r="E580">
        <v>-47</v>
      </c>
      <c r="F580">
        <v>10.1</v>
      </c>
      <c r="G580">
        <v>29</v>
      </c>
      <c r="H580">
        <v>219</v>
      </c>
      <c r="I580">
        <v>1490969512</v>
      </c>
      <c r="J580">
        <v>30007</v>
      </c>
      <c r="K580">
        <f t="shared" si="56"/>
        <v>1702.2505023264303</v>
      </c>
      <c r="L580">
        <v>1490969405</v>
      </c>
      <c r="M580">
        <v>32760</v>
      </c>
      <c r="N580">
        <f t="shared" si="57"/>
        <v>1795.9396509729736</v>
      </c>
      <c r="O580">
        <v>1490969181</v>
      </c>
      <c r="P580">
        <v>4849</v>
      </c>
      <c r="Q580">
        <f t="shared" si="58"/>
        <v>0.38598839079549535</v>
      </c>
      <c r="R580">
        <v>1490968998</v>
      </c>
      <c r="S580">
        <v>4844</v>
      </c>
      <c r="T580">
        <f t="shared" si="59"/>
        <v>0.4633442227903023</v>
      </c>
      <c r="U580">
        <v>1490968907</v>
      </c>
      <c r="V580">
        <v>4848</v>
      </c>
      <c r="W580">
        <f t="shared" si="60"/>
        <v>0.67910667668396363</v>
      </c>
    </row>
    <row r="581" spans="1:23" x14ac:dyDescent="0.25">
      <c r="A581" t="s">
        <v>0</v>
      </c>
      <c r="B581">
        <v>581.04300000000001</v>
      </c>
      <c r="C581">
        <f t="shared" si="55"/>
        <v>1490969681.043</v>
      </c>
      <c r="D581">
        <v>1984.5</v>
      </c>
      <c r="E581">
        <v>-47.1</v>
      </c>
      <c r="F581">
        <v>10</v>
      </c>
      <c r="G581">
        <v>29</v>
      </c>
      <c r="H581">
        <v>207</v>
      </c>
      <c r="I581">
        <v>1490969513</v>
      </c>
      <c r="J581">
        <v>30979</v>
      </c>
      <c r="K581">
        <f t="shared" si="56"/>
        <v>1768.015734977223</v>
      </c>
      <c r="L581">
        <v>1490969406</v>
      </c>
      <c r="M581">
        <v>32760</v>
      </c>
      <c r="N581">
        <f t="shared" si="57"/>
        <v>1795.9396509729736</v>
      </c>
      <c r="O581">
        <v>1490969182</v>
      </c>
      <c r="P581">
        <v>4849</v>
      </c>
      <c r="Q581">
        <f t="shared" si="58"/>
        <v>0.38598839079549535</v>
      </c>
      <c r="R581">
        <v>1490968999</v>
      </c>
      <c r="S581">
        <v>4844</v>
      </c>
      <c r="T581">
        <f t="shared" si="59"/>
        <v>0.4633442227903023</v>
      </c>
      <c r="U581">
        <v>1490968908</v>
      </c>
      <c r="V581">
        <v>4848</v>
      </c>
      <c r="W581">
        <f t="shared" si="60"/>
        <v>0.67910667668396363</v>
      </c>
    </row>
    <row r="582" spans="1:23" x14ac:dyDescent="0.25">
      <c r="A582" t="s">
        <v>0</v>
      </c>
      <c r="B582">
        <v>582.04300000000001</v>
      </c>
      <c r="C582">
        <f t="shared" si="55"/>
        <v>1490969682.043</v>
      </c>
      <c r="D582">
        <v>1945.1579999999999</v>
      </c>
      <c r="E582">
        <v>-47.1</v>
      </c>
      <c r="F582">
        <v>10.1</v>
      </c>
      <c r="G582">
        <v>29</v>
      </c>
      <c r="H582">
        <v>199</v>
      </c>
      <c r="I582">
        <v>1490969514</v>
      </c>
      <c r="J582">
        <v>24242</v>
      </c>
      <c r="K582">
        <f t="shared" si="56"/>
        <v>1312.1923066146821</v>
      </c>
      <c r="L582">
        <v>1490969407</v>
      </c>
      <c r="M582">
        <v>32760</v>
      </c>
      <c r="N582">
        <f t="shared" si="57"/>
        <v>1795.9396509729736</v>
      </c>
      <c r="O582">
        <v>1490969183</v>
      </c>
      <c r="P582">
        <v>4849</v>
      </c>
      <c r="Q582">
        <f t="shared" si="58"/>
        <v>0.38598839079549535</v>
      </c>
      <c r="R582">
        <v>1490969000</v>
      </c>
      <c r="S582">
        <v>4844</v>
      </c>
      <c r="T582">
        <f t="shared" si="59"/>
        <v>0.4633442227903023</v>
      </c>
      <c r="U582">
        <v>1490968909</v>
      </c>
      <c r="V582">
        <v>4848</v>
      </c>
      <c r="W582">
        <f t="shared" si="60"/>
        <v>0.67910667668396363</v>
      </c>
    </row>
    <row r="583" spans="1:23" x14ac:dyDescent="0.25">
      <c r="A583" t="s">
        <v>0</v>
      </c>
      <c r="B583">
        <v>583.04300000000001</v>
      </c>
      <c r="C583">
        <f t="shared" si="55"/>
        <v>1490969683.043</v>
      </c>
      <c r="D583">
        <v>1905.8130000000001</v>
      </c>
      <c r="E583">
        <v>-47.2</v>
      </c>
      <c r="F583">
        <v>10</v>
      </c>
      <c r="G583">
        <v>29</v>
      </c>
      <c r="H583">
        <v>204</v>
      </c>
      <c r="I583">
        <v>1490969515</v>
      </c>
      <c r="J583">
        <v>29523</v>
      </c>
      <c r="K583">
        <f t="shared" si="56"/>
        <v>1669.5032054097805</v>
      </c>
      <c r="L583">
        <v>1490969408</v>
      </c>
      <c r="M583">
        <v>32760</v>
      </c>
      <c r="N583">
        <f t="shared" si="57"/>
        <v>1795.9396509729736</v>
      </c>
      <c r="O583">
        <v>1490969184</v>
      </c>
      <c r="P583">
        <v>4849</v>
      </c>
      <c r="Q583">
        <f t="shared" si="58"/>
        <v>0.38598839079549535</v>
      </c>
      <c r="R583">
        <v>1490969001</v>
      </c>
      <c r="S583">
        <v>4844</v>
      </c>
      <c r="T583">
        <f t="shared" si="59"/>
        <v>0.4633442227903023</v>
      </c>
      <c r="U583">
        <v>1490968910</v>
      </c>
      <c r="V583">
        <v>4848</v>
      </c>
      <c r="W583">
        <f t="shared" si="60"/>
        <v>0.67910667668396363</v>
      </c>
    </row>
    <row r="584" spans="1:23" x14ac:dyDescent="0.25">
      <c r="A584" t="s">
        <v>0</v>
      </c>
      <c r="B584">
        <v>584.04300000000001</v>
      </c>
      <c r="C584">
        <f t="shared" si="55"/>
        <v>1490969684.043</v>
      </c>
      <c r="D584">
        <v>1877.3820000000001</v>
      </c>
      <c r="E584">
        <v>-47.1</v>
      </c>
      <c r="F584">
        <v>9.9</v>
      </c>
      <c r="G584">
        <v>29</v>
      </c>
      <c r="H584">
        <v>226</v>
      </c>
      <c r="I584">
        <v>1490969516</v>
      </c>
      <c r="J584">
        <v>19611</v>
      </c>
      <c r="K584">
        <f t="shared" si="56"/>
        <v>998.86021566219199</v>
      </c>
      <c r="L584">
        <v>1490969409</v>
      </c>
      <c r="M584">
        <v>32760</v>
      </c>
      <c r="N584">
        <f t="shared" si="57"/>
        <v>1795.9396509729736</v>
      </c>
      <c r="O584">
        <v>1490969185</v>
      </c>
      <c r="P584">
        <v>4849</v>
      </c>
      <c r="Q584">
        <f t="shared" si="58"/>
        <v>0.38598839079549535</v>
      </c>
      <c r="R584">
        <v>1490969002</v>
      </c>
      <c r="S584">
        <v>4844</v>
      </c>
      <c r="T584">
        <f t="shared" si="59"/>
        <v>0.4633442227903023</v>
      </c>
      <c r="U584">
        <v>1490968911</v>
      </c>
      <c r="V584">
        <v>4848</v>
      </c>
      <c r="W584">
        <f t="shared" si="60"/>
        <v>0.67910667668396363</v>
      </c>
    </row>
    <row r="585" spans="1:23" x14ac:dyDescent="0.25">
      <c r="A585" t="s">
        <v>0</v>
      </c>
      <c r="B585">
        <v>585.04300000000001</v>
      </c>
      <c r="C585">
        <f t="shared" si="55"/>
        <v>1490969685.043</v>
      </c>
      <c r="D585">
        <v>1867.76</v>
      </c>
      <c r="E585">
        <v>-47</v>
      </c>
      <c r="F585">
        <v>10</v>
      </c>
      <c r="G585">
        <v>29</v>
      </c>
      <c r="H585">
        <v>196</v>
      </c>
      <c r="I585">
        <v>1490969517</v>
      </c>
      <c r="J585">
        <v>30415</v>
      </c>
      <c r="K585">
        <f t="shared" si="56"/>
        <v>1729.8556617107138</v>
      </c>
      <c r="L585">
        <v>1490969410</v>
      </c>
      <c r="M585">
        <v>32760</v>
      </c>
      <c r="N585">
        <f t="shared" si="57"/>
        <v>1795.9396509729736</v>
      </c>
      <c r="O585">
        <v>1490969186</v>
      </c>
      <c r="P585">
        <v>4850</v>
      </c>
      <c r="Q585">
        <f t="shared" si="58"/>
        <v>0.4503197892614112</v>
      </c>
      <c r="R585">
        <v>1490969003</v>
      </c>
      <c r="S585">
        <v>4844</v>
      </c>
      <c r="T585">
        <f t="shared" si="59"/>
        <v>0.4633442227903023</v>
      </c>
      <c r="U585">
        <v>1490968912</v>
      </c>
      <c r="V585">
        <v>4848</v>
      </c>
      <c r="W585">
        <f t="shared" si="60"/>
        <v>0.67910667668396363</v>
      </c>
    </row>
    <row r="586" spans="1:23" x14ac:dyDescent="0.25">
      <c r="A586" t="s">
        <v>0</v>
      </c>
      <c r="B586">
        <v>586.04300000000001</v>
      </c>
      <c r="C586">
        <f t="shared" si="55"/>
        <v>1490969686.043</v>
      </c>
      <c r="D586">
        <v>1873.204</v>
      </c>
      <c r="E586">
        <v>-47.1</v>
      </c>
      <c r="F586">
        <v>9.9</v>
      </c>
      <c r="G586">
        <v>29</v>
      </c>
      <c r="H586">
        <v>235</v>
      </c>
      <c r="I586">
        <v>1490969518</v>
      </c>
      <c r="J586">
        <v>30694</v>
      </c>
      <c r="K586">
        <f t="shared" si="56"/>
        <v>1748.7327192308485</v>
      </c>
      <c r="L586">
        <v>1490969411</v>
      </c>
      <c r="M586">
        <v>32760</v>
      </c>
      <c r="N586">
        <f t="shared" si="57"/>
        <v>1795.9396509729736</v>
      </c>
      <c r="O586">
        <v>1490969187</v>
      </c>
      <c r="P586">
        <v>4854</v>
      </c>
      <c r="Q586">
        <f t="shared" si="58"/>
        <v>0.70764538312507475</v>
      </c>
      <c r="R586">
        <v>1490969004</v>
      </c>
      <c r="S586">
        <v>4844</v>
      </c>
      <c r="T586">
        <f t="shared" si="59"/>
        <v>0.4633442227903023</v>
      </c>
      <c r="U586">
        <v>1490968913</v>
      </c>
      <c r="V586">
        <v>4848</v>
      </c>
      <c r="W586">
        <f t="shared" si="60"/>
        <v>0.67910667668396363</v>
      </c>
    </row>
    <row r="587" spans="1:23" x14ac:dyDescent="0.25">
      <c r="A587" t="s">
        <v>0</v>
      </c>
      <c r="B587">
        <v>587.04300000000001</v>
      </c>
      <c r="C587">
        <f t="shared" si="55"/>
        <v>1490969687.043</v>
      </c>
      <c r="D587">
        <v>1887.3610000000001</v>
      </c>
      <c r="E587">
        <v>-47</v>
      </c>
      <c r="F587">
        <v>9.9</v>
      </c>
      <c r="G587">
        <v>29</v>
      </c>
      <c r="H587">
        <v>226</v>
      </c>
      <c r="I587">
        <v>1490969519</v>
      </c>
      <c r="J587">
        <v>30988</v>
      </c>
      <c r="K587">
        <f t="shared" si="56"/>
        <v>1768.6246723165821</v>
      </c>
      <c r="L587">
        <v>1490969412</v>
      </c>
      <c r="M587">
        <v>32761</v>
      </c>
      <c r="N587">
        <f t="shared" si="57"/>
        <v>1796.0039823714396</v>
      </c>
      <c r="O587">
        <v>1490969188</v>
      </c>
      <c r="P587">
        <v>4857</v>
      </c>
      <c r="Q587">
        <f t="shared" si="58"/>
        <v>0.90063957852282239</v>
      </c>
      <c r="R587">
        <v>1490969005</v>
      </c>
      <c r="S587">
        <v>4844</v>
      </c>
      <c r="T587">
        <f t="shared" si="59"/>
        <v>0.4633442227903023</v>
      </c>
      <c r="U587">
        <v>1490968914</v>
      </c>
      <c r="V587">
        <v>4848</v>
      </c>
      <c r="W587">
        <f t="shared" si="60"/>
        <v>0.67910667668396363</v>
      </c>
    </row>
    <row r="588" spans="1:23" x14ac:dyDescent="0.25">
      <c r="A588" t="s">
        <v>0</v>
      </c>
      <c r="B588">
        <v>588.04300000000001</v>
      </c>
      <c r="C588">
        <f t="shared" si="55"/>
        <v>1490969688.043</v>
      </c>
      <c r="D588">
        <v>1904.229</v>
      </c>
      <c r="E588">
        <v>-46.7</v>
      </c>
      <c r="F588">
        <v>10.3</v>
      </c>
      <c r="G588">
        <v>29</v>
      </c>
      <c r="H588">
        <v>192</v>
      </c>
      <c r="I588">
        <v>1490969520</v>
      </c>
      <c r="J588">
        <v>31146</v>
      </c>
      <c r="K588">
        <f t="shared" si="56"/>
        <v>1779.3149056075545</v>
      </c>
      <c r="L588">
        <v>1490969413</v>
      </c>
      <c r="M588">
        <v>32761</v>
      </c>
      <c r="N588">
        <f t="shared" si="57"/>
        <v>1796.0039823714396</v>
      </c>
      <c r="O588">
        <v>1490969189</v>
      </c>
      <c r="P588">
        <v>4862</v>
      </c>
      <c r="Q588">
        <f t="shared" si="58"/>
        <v>1.2222965708524018</v>
      </c>
      <c r="R588">
        <v>1490969006</v>
      </c>
      <c r="S588">
        <v>4844</v>
      </c>
      <c r="T588">
        <f t="shared" si="59"/>
        <v>0.4633442227903023</v>
      </c>
      <c r="U588">
        <v>1490968915</v>
      </c>
      <c r="V588">
        <v>4848</v>
      </c>
      <c r="W588">
        <f t="shared" si="60"/>
        <v>0.67910667668396363</v>
      </c>
    </row>
    <row r="589" spans="1:23" x14ac:dyDescent="0.25">
      <c r="A589" t="s">
        <v>0</v>
      </c>
      <c r="B589">
        <v>589.04300000000001</v>
      </c>
      <c r="C589">
        <f t="shared" si="55"/>
        <v>1490969689.043</v>
      </c>
      <c r="D589">
        <v>1915.039</v>
      </c>
      <c r="E589">
        <v>-46.9</v>
      </c>
      <c r="F589">
        <v>10.1</v>
      </c>
      <c r="G589">
        <v>29</v>
      </c>
      <c r="H589">
        <v>190</v>
      </c>
      <c r="I589">
        <v>1490969521</v>
      </c>
      <c r="J589">
        <v>31111</v>
      </c>
      <c r="K589">
        <f t="shared" si="56"/>
        <v>1776.9468159544911</v>
      </c>
      <c r="L589">
        <v>1490969414</v>
      </c>
      <c r="M589">
        <v>32761</v>
      </c>
      <c r="N589">
        <f t="shared" si="57"/>
        <v>1796.0039823714396</v>
      </c>
      <c r="O589">
        <v>1490969190</v>
      </c>
      <c r="P589">
        <v>4873</v>
      </c>
      <c r="Q589">
        <f t="shared" si="58"/>
        <v>1.9299419539774765</v>
      </c>
      <c r="R589">
        <v>1490969007</v>
      </c>
      <c r="S589">
        <v>4844</v>
      </c>
      <c r="T589">
        <f t="shared" si="59"/>
        <v>0.4633442227903023</v>
      </c>
      <c r="U589">
        <v>1490968916</v>
      </c>
      <c r="V589">
        <v>4848</v>
      </c>
      <c r="W589">
        <f t="shared" si="60"/>
        <v>0.67910667668396363</v>
      </c>
    </row>
    <row r="590" spans="1:23" x14ac:dyDescent="0.25">
      <c r="A590" t="s">
        <v>0</v>
      </c>
      <c r="B590">
        <v>590.04300000000001</v>
      </c>
      <c r="C590">
        <f t="shared" si="55"/>
        <v>1490969690.043</v>
      </c>
      <c r="D590">
        <v>1913.0709999999999</v>
      </c>
      <c r="E590">
        <v>-47.2</v>
      </c>
      <c r="F590">
        <v>10.199999999999999</v>
      </c>
      <c r="G590">
        <v>29</v>
      </c>
      <c r="H590">
        <v>209</v>
      </c>
      <c r="I590">
        <v>1490969522</v>
      </c>
      <c r="J590">
        <v>30783</v>
      </c>
      <c r="K590">
        <f t="shared" si="56"/>
        <v>1754.7544329200673</v>
      </c>
      <c r="L590">
        <v>1490969415</v>
      </c>
      <c r="M590">
        <v>32761</v>
      </c>
      <c r="N590">
        <f t="shared" si="57"/>
        <v>1796.0039823714396</v>
      </c>
      <c r="O590">
        <v>1490969191</v>
      </c>
      <c r="P590">
        <v>4912</v>
      </c>
      <c r="Q590">
        <f t="shared" si="58"/>
        <v>4.4388664941481961</v>
      </c>
      <c r="R590">
        <v>1490969008</v>
      </c>
      <c r="S590">
        <v>4844</v>
      </c>
      <c r="T590">
        <f t="shared" si="59"/>
        <v>0.4633442227903023</v>
      </c>
      <c r="U590">
        <v>1490968917</v>
      </c>
      <c r="V590">
        <v>4848</v>
      </c>
      <c r="W590">
        <f t="shared" si="60"/>
        <v>0.67910667668396363</v>
      </c>
    </row>
    <row r="591" spans="1:23" x14ac:dyDescent="0.25">
      <c r="A591" t="s">
        <v>0</v>
      </c>
      <c r="B591">
        <v>591.04300000000001</v>
      </c>
      <c r="C591">
        <f t="shared" si="55"/>
        <v>1490969691.043</v>
      </c>
      <c r="D591">
        <v>1896.739</v>
      </c>
      <c r="E591">
        <v>-47.4</v>
      </c>
      <c r="F591">
        <v>10.1</v>
      </c>
      <c r="G591">
        <v>29</v>
      </c>
      <c r="H591">
        <v>186</v>
      </c>
      <c r="I591">
        <v>1490969523</v>
      </c>
      <c r="J591">
        <v>30201</v>
      </c>
      <c r="K591">
        <f t="shared" si="56"/>
        <v>1715.3764849748395</v>
      </c>
      <c r="L591">
        <v>1490969416</v>
      </c>
      <c r="M591">
        <v>32761</v>
      </c>
      <c r="N591">
        <f t="shared" si="57"/>
        <v>1796.0039823714396</v>
      </c>
      <c r="O591">
        <v>1490969192</v>
      </c>
      <c r="P591">
        <v>4895</v>
      </c>
      <c r="Q591">
        <f t="shared" si="58"/>
        <v>3.3452327202276257</v>
      </c>
      <c r="R591">
        <v>1490969009</v>
      </c>
      <c r="S591">
        <v>4844</v>
      </c>
      <c r="T591">
        <f t="shared" si="59"/>
        <v>0.4633442227903023</v>
      </c>
      <c r="U591">
        <v>1490968918</v>
      </c>
      <c r="V591">
        <v>4848</v>
      </c>
      <c r="W591">
        <f t="shared" si="60"/>
        <v>0.67910667668396363</v>
      </c>
    </row>
    <row r="592" spans="1:23" x14ac:dyDescent="0.25">
      <c r="A592" t="s">
        <v>0</v>
      </c>
      <c r="B592">
        <v>592.04300000000001</v>
      </c>
      <c r="C592">
        <f t="shared" si="55"/>
        <v>1490969692.043</v>
      </c>
      <c r="D592">
        <v>1875.1320000000001</v>
      </c>
      <c r="E592">
        <v>-46.8</v>
      </c>
      <c r="F592">
        <v>10.199999999999999</v>
      </c>
      <c r="G592">
        <v>29</v>
      </c>
      <c r="H592">
        <v>197</v>
      </c>
      <c r="I592">
        <v>1490969524</v>
      </c>
      <c r="J592">
        <v>29592</v>
      </c>
      <c r="K592">
        <f t="shared" si="56"/>
        <v>1674.1717250115344</v>
      </c>
      <c r="L592">
        <v>1490969417</v>
      </c>
      <c r="M592">
        <v>32761</v>
      </c>
      <c r="N592">
        <f t="shared" si="57"/>
        <v>1796.0039823714396</v>
      </c>
      <c r="O592">
        <v>1490969193</v>
      </c>
      <c r="P592">
        <v>4897</v>
      </c>
      <c r="Q592">
        <f t="shared" si="58"/>
        <v>3.4738955171594577</v>
      </c>
      <c r="R592">
        <v>1490969010</v>
      </c>
      <c r="S592">
        <v>4844</v>
      </c>
      <c r="T592">
        <f t="shared" si="59"/>
        <v>0.4633442227903023</v>
      </c>
      <c r="U592">
        <v>1490968919</v>
      </c>
      <c r="V592">
        <v>4848</v>
      </c>
      <c r="W592">
        <f t="shared" si="60"/>
        <v>0.67910667668396363</v>
      </c>
    </row>
    <row r="593" spans="1:23" x14ac:dyDescent="0.25">
      <c r="A593" t="s">
        <v>0</v>
      </c>
      <c r="B593">
        <v>593.04399999999998</v>
      </c>
      <c r="C593">
        <f t="shared" si="55"/>
        <v>1490969693.0439999</v>
      </c>
      <c r="D593">
        <v>1851.5640000000001</v>
      </c>
      <c r="E593">
        <v>-47.1</v>
      </c>
      <c r="F593">
        <v>10.199999999999999</v>
      </c>
      <c r="G593">
        <v>29</v>
      </c>
      <c r="H593">
        <v>198</v>
      </c>
      <c r="I593">
        <v>1490969525</v>
      </c>
      <c r="J593">
        <v>29097</v>
      </c>
      <c r="K593">
        <f t="shared" si="56"/>
        <v>1640.6801713467789</v>
      </c>
      <c r="L593">
        <v>1490969418</v>
      </c>
      <c r="M593">
        <v>32761</v>
      </c>
      <c r="N593">
        <f t="shared" si="57"/>
        <v>1796.0039823714396</v>
      </c>
      <c r="O593">
        <v>1490969194</v>
      </c>
      <c r="P593">
        <v>4897</v>
      </c>
      <c r="Q593">
        <f t="shared" si="58"/>
        <v>3.4738955171594577</v>
      </c>
      <c r="R593">
        <v>1490969011</v>
      </c>
      <c r="S593">
        <v>4844</v>
      </c>
      <c r="T593">
        <f t="shared" si="59"/>
        <v>0.4633442227903023</v>
      </c>
      <c r="U593">
        <v>1490968920</v>
      </c>
      <c r="V593">
        <v>4848</v>
      </c>
      <c r="W593">
        <f t="shared" si="60"/>
        <v>0.67910667668396363</v>
      </c>
    </row>
    <row r="594" spans="1:23" x14ac:dyDescent="0.25">
      <c r="A594" t="s">
        <v>0</v>
      </c>
      <c r="B594">
        <v>594.04399999999998</v>
      </c>
      <c r="C594">
        <f t="shared" si="55"/>
        <v>1490969694.0439999</v>
      </c>
      <c r="D594">
        <v>1833.1369999999999</v>
      </c>
      <c r="E594">
        <v>-46.9</v>
      </c>
      <c r="F594">
        <v>10</v>
      </c>
      <c r="G594">
        <v>29</v>
      </c>
      <c r="H594">
        <v>196</v>
      </c>
      <c r="I594">
        <v>1490969526</v>
      </c>
      <c r="J594">
        <v>28799</v>
      </c>
      <c r="K594">
        <f t="shared" si="56"/>
        <v>1620.5175794435522</v>
      </c>
      <c r="L594">
        <v>1490969419</v>
      </c>
      <c r="M594">
        <v>32761</v>
      </c>
      <c r="N594">
        <f t="shared" si="57"/>
        <v>1796.0039823714396</v>
      </c>
      <c r="O594">
        <v>1490969195</v>
      </c>
      <c r="P594">
        <v>4895</v>
      </c>
      <c r="Q594">
        <f t="shared" si="58"/>
        <v>3.3452327202276257</v>
      </c>
      <c r="R594">
        <v>1490969012</v>
      </c>
      <c r="S594">
        <v>4844</v>
      </c>
      <c r="T594">
        <f t="shared" si="59"/>
        <v>0.4633442227903023</v>
      </c>
      <c r="U594">
        <v>1490968921</v>
      </c>
      <c r="V594">
        <v>4848</v>
      </c>
      <c r="W594">
        <f t="shared" si="60"/>
        <v>0.67910667668396363</v>
      </c>
    </row>
    <row r="595" spans="1:23" x14ac:dyDescent="0.25">
      <c r="A595" t="s">
        <v>0</v>
      </c>
      <c r="B595">
        <v>595.04399999999998</v>
      </c>
      <c r="C595">
        <f t="shared" si="55"/>
        <v>1490969695.0439999</v>
      </c>
      <c r="D595">
        <v>1825.241</v>
      </c>
      <c r="E595">
        <v>-47.2</v>
      </c>
      <c r="F595">
        <v>10.1</v>
      </c>
      <c r="G595">
        <v>29</v>
      </c>
      <c r="H595">
        <v>203</v>
      </c>
      <c r="I595">
        <v>1490969527</v>
      </c>
      <c r="J595">
        <v>28583</v>
      </c>
      <c r="K595">
        <f t="shared" si="56"/>
        <v>1605.9030832989317</v>
      </c>
      <c r="L595">
        <v>1490969420</v>
      </c>
      <c r="M595">
        <v>32761</v>
      </c>
      <c r="N595">
        <f t="shared" si="57"/>
        <v>1796.0039823714396</v>
      </c>
      <c r="O595">
        <v>1490969196</v>
      </c>
      <c r="P595">
        <v>4888</v>
      </c>
      <c r="Q595">
        <f t="shared" si="58"/>
        <v>2.8949129309662145</v>
      </c>
      <c r="R595">
        <v>1490969013</v>
      </c>
      <c r="S595">
        <v>4844</v>
      </c>
      <c r="T595">
        <f t="shared" si="59"/>
        <v>0.4633442227903023</v>
      </c>
      <c r="U595">
        <v>1490968922</v>
      </c>
      <c r="V595">
        <v>4848</v>
      </c>
      <c r="W595">
        <f t="shared" si="60"/>
        <v>0.67910667668396363</v>
      </c>
    </row>
    <row r="596" spans="1:23" x14ac:dyDescent="0.25">
      <c r="A596" t="s">
        <v>0</v>
      </c>
      <c r="B596">
        <v>596.04399999999998</v>
      </c>
      <c r="C596">
        <f t="shared" si="55"/>
        <v>1490969696.0439999</v>
      </c>
      <c r="D596">
        <v>1827.8889999999999</v>
      </c>
      <c r="E596">
        <v>-47.2</v>
      </c>
      <c r="F596">
        <v>10</v>
      </c>
      <c r="G596">
        <v>29</v>
      </c>
      <c r="H596">
        <v>183</v>
      </c>
      <c r="I596">
        <v>1490969528</v>
      </c>
      <c r="J596">
        <v>28732</v>
      </c>
      <c r="K596">
        <f t="shared" si="56"/>
        <v>1615.9843792505449</v>
      </c>
      <c r="L596">
        <v>1490969421</v>
      </c>
      <c r="M596">
        <v>32761</v>
      </c>
      <c r="N596">
        <f t="shared" si="57"/>
        <v>1796.0039823714396</v>
      </c>
      <c r="O596">
        <v>1490969197</v>
      </c>
      <c r="P596">
        <v>4918</v>
      </c>
      <c r="Q596">
        <f t="shared" si="58"/>
        <v>4.824854884943691</v>
      </c>
      <c r="R596">
        <v>1490969014</v>
      </c>
      <c r="S596">
        <v>4844</v>
      </c>
      <c r="T596">
        <f t="shared" si="59"/>
        <v>0.4633442227903023</v>
      </c>
      <c r="U596">
        <v>1490968923</v>
      </c>
      <c r="V596">
        <v>4847</v>
      </c>
      <c r="W596">
        <f t="shared" si="60"/>
        <v>0.61119600901556725</v>
      </c>
    </row>
    <row r="597" spans="1:23" x14ac:dyDescent="0.25">
      <c r="A597" t="s">
        <v>0</v>
      </c>
      <c r="B597">
        <v>597.04399999999998</v>
      </c>
      <c r="C597">
        <f t="shared" si="55"/>
        <v>1490969697.0439999</v>
      </c>
      <c r="D597">
        <v>1843.7940000000001</v>
      </c>
      <c r="E597">
        <v>-47.1</v>
      </c>
      <c r="F597">
        <v>10</v>
      </c>
      <c r="G597">
        <v>29</v>
      </c>
      <c r="H597">
        <v>190</v>
      </c>
      <c r="I597">
        <v>1490969529</v>
      </c>
      <c r="J597">
        <v>29168</v>
      </c>
      <c r="K597">
        <f t="shared" si="56"/>
        <v>1645.484010357279</v>
      </c>
      <c r="L597">
        <v>1490969422</v>
      </c>
      <c r="M597">
        <v>32761</v>
      </c>
      <c r="N597">
        <f t="shared" si="57"/>
        <v>1796.0039823714396</v>
      </c>
      <c r="O597">
        <v>1490969198</v>
      </c>
      <c r="P597">
        <v>4992</v>
      </c>
      <c r="Q597">
        <f t="shared" si="58"/>
        <v>9.5853783714214664</v>
      </c>
      <c r="R597">
        <v>1490969015</v>
      </c>
      <c r="S597">
        <v>4844</v>
      </c>
      <c r="T597">
        <f t="shared" si="59"/>
        <v>0.4633442227903023</v>
      </c>
      <c r="U597">
        <v>1490968924</v>
      </c>
      <c r="V597">
        <v>4848</v>
      </c>
      <c r="W597">
        <f t="shared" si="60"/>
        <v>0.67910667668396363</v>
      </c>
    </row>
    <row r="598" spans="1:23" x14ac:dyDescent="0.25">
      <c r="A598" t="s">
        <v>0</v>
      </c>
      <c r="B598">
        <v>598.04399999999998</v>
      </c>
      <c r="C598">
        <f t="shared" si="55"/>
        <v>1490969698.0439999</v>
      </c>
      <c r="D598">
        <v>1876.9010000000001</v>
      </c>
      <c r="E598">
        <v>-47</v>
      </c>
      <c r="F598">
        <v>10.3</v>
      </c>
      <c r="G598">
        <v>29</v>
      </c>
      <c r="H598">
        <v>191</v>
      </c>
      <c r="I598">
        <v>1490969530</v>
      </c>
      <c r="J598">
        <v>29516</v>
      </c>
      <c r="K598">
        <f t="shared" si="56"/>
        <v>1669.029587479168</v>
      </c>
      <c r="L598">
        <v>1490969423</v>
      </c>
      <c r="M598">
        <v>32761</v>
      </c>
      <c r="N598">
        <f t="shared" si="57"/>
        <v>1796.0039823714396</v>
      </c>
      <c r="O598">
        <v>1490969199</v>
      </c>
      <c r="P598">
        <v>5015</v>
      </c>
      <c r="Q598">
        <f t="shared" si="58"/>
        <v>11.06500053613753</v>
      </c>
      <c r="R598">
        <v>1490969016</v>
      </c>
      <c r="S598">
        <v>4844</v>
      </c>
      <c r="T598">
        <f t="shared" si="59"/>
        <v>0.4633442227903023</v>
      </c>
      <c r="U598">
        <v>1490968925</v>
      </c>
      <c r="V598">
        <v>4848</v>
      </c>
      <c r="W598">
        <f t="shared" si="60"/>
        <v>0.67910667668396363</v>
      </c>
    </row>
    <row r="599" spans="1:23" x14ac:dyDescent="0.25">
      <c r="A599" t="s">
        <v>0</v>
      </c>
      <c r="B599">
        <v>599.04399999999998</v>
      </c>
      <c r="C599">
        <f t="shared" si="55"/>
        <v>1490969699.0439999</v>
      </c>
      <c r="D599">
        <v>1928.3630000000001</v>
      </c>
      <c r="E599">
        <v>-46.9</v>
      </c>
      <c r="F599">
        <v>10.199999999999999</v>
      </c>
      <c r="G599">
        <v>28.9</v>
      </c>
      <c r="H599">
        <v>175</v>
      </c>
      <c r="I599">
        <v>1490969531</v>
      </c>
      <c r="J599">
        <v>29714</v>
      </c>
      <c r="K599">
        <f t="shared" si="56"/>
        <v>1682.4262089450701</v>
      </c>
      <c r="L599">
        <v>1490969424</v>
      </c>
      <c r="M599">
        <v>32761</v>
      </c>
      <c r="N599">
        <f t="shared" si="57"/>
        <v>1796.0039823714396</v>
      </c>
      <c r="O599">
        <v>1490969200</v>
      </c>
      <c r="P599">
        <v>5053</v>
      </c>
      <c r="Q599">
        <f t="shared" si="58"/>
        <v>13.509593677842334</v>
      </c>
      <c r="R599">
        <v>1490969017</v>
      </c>
      <c r="S599">
        <v>4844</v>
      </c>
      <c r="T599">
        <f t="shared" si="59"/>
        <v>0.4633442227903023</v>
      </c>
      <c r="U599">
        <v>1490968926</v>
      </c>
      <c r="V599">
        <v>4848</v>
      </c>
      <c r="W599">
        <f t="shared" si="60"/>
        <v>0.67910667668396363</v>
      </c>
    </row>
    <row r="600" spans="1:23" x14ac:dyDescent="0.25">
      <c r="A600" t="s">
        <v>0</v>
      </c>
      <c r="B600">
        <v>600.04399999999998</v>
      </c>
      <c r="C600">
        <f t="shared" si="55"/>
        <v>1490969700.0439999</v>
      </c>
      <c r="D600">
        <v>1988.943</v>
      </c>
      <c r="E600">
        <v>-47.1</v>
      </c>
      <c r="F600">
        <v>10.1</v>
      </c>
      <c r="G600">
        <v>28.9</v>
      </c>
      <c r="H600">
        <v>190</v>
      </c>
      <c r="I600">
        <v>1490969532</v>
      </c>
      <c r="J600">
        <v>29812</v>
      </c>
      <c r="K600">
        <f t="shared" si="56"/>
        <v>1689.056859973648</v>
      </c>
      <c r="L600">
        <v>1490969425</v>
      </c>
      <c r="M600">
        <v>32760</v>
      </c>
      <c r="N600">
        <f t="shared" si="57"/>
        <v>1795.9396509729736</v>
      </c>
      <c r="O600">
        <v>1490969201</v>
      </c>
      <c r="P600">
        <v>5081</v>
      </c>
      <c r="Q600">
        <f t="shared" si="58"/>
        <v>15.310872834887979</v>
      </c>
      <c r="R600">
        <v>1490969018</v>
      </c>
      <c r="S600">
        <v>4844</v>
      </c>
      <c r="T600">
        <f t="shared" si="59"/>
        <v>0.4633442227903023</v>
      </c>
      <c r="U600">
        <v>1490968927</v>
      </c>
      <c r="V600">
        <v>4848</v>
      </c>
      <c r="W600">
        <f t="shared" si="60"/>
        <v>0.67910667668396363</v>
      </c>
    </row>
    <row r="601" spans="1:23" x14ac:dyDescent="0.25">
      <c r="A601" t="s">
        <v>0</v>
      </c>
      <c r="B601">
        <v>601.04399999999998</v>
      </c>
      <c r="C601">
        <f t="shared" si="55"/>
        <v>1490969701.0439999</v>
      </c>
      <c r="D601">
        <v>2047.5319999999999</v>
      </c>
      <c r="E601">
        <v>-47.1</v>
      </c>
      <c r="F601">
        <v>10.199999999999999</v>
      </c>
      <c r="G601">
        <v>28.9</v>
      </c>
      <c r="H601">
        <v>207</v>
      </c>
      <c r="I601">
        <v>1490969533</v>
      </c>
      <c r="J601">
        <v>29780</v>
      </c>
      <c r="K601">
        <f t="shared" si="56"/>
        <v>1686.891749433704</v>
      </c>
      <c r="L601">
        <v>1490969426</v>
      </c>
      <c r="M601">
        <v>32761</v>
      </c>
      <c r="N601">
        <f t="shared" si="57"/>
        <v>1796.0039823714396</v>
      </c>
      <c r="O601">
        <v>1490969202</v>
      </c>
      <c r="P601">
        <v>5109</v>
      </c>
      <c r="Q601">
        <f t="shared" si="58"/>
        <v>17.112151991933626</v>
      </c>
      <c r="R601">
        <v>1490969019</v>
      </c>
      <c r="S601">
        <v>4844</v>
      </c>
      <c r="T601">
        <f t="shared" si="59"/>
        <v>0.4633442227903023</v>
      </c>
      <c r="U601">
        <v>1490968928</v>
      </c>
      <c r="V601">
        <v>4848</v>
      </c>
      <c r="W601">
        <f t="shared" si="60"/>
        <v>0.67910667668396363</v>
      </c>
    </row>
    <row r="602" spans="1:23" x14ac:dyDescent="0.25">
      <c r="A602" t="s">
        <v>0</v>
      </c>
      <c r="B602">
        <v>602.04399999999998</v>
      </c>
      <c r="C602">
        <f t="shared" si="55"/>
        <v>1490969702.0439999</v>
      </c>
      <c r="D602">
        <v>2101.6109999999999</v>
      </c>
      <c r="E602">
        <v>-46.9</v>
      </c>
      <c r="F602">
        <v>10.199999999999999</v>
      </c>
      <c r="G602">
        <v>28.9</v>
      </c>
      <c r="H602">
        <v>210</v>
      </c>
      <c r="I602">
        <v>1490969534</v>
      </c>
      <c r="J602">
        <v>29622</v>
      </c>
      <c r="K602">
        <f t="shared" si="56"/>
        <v>1676.2015161427316</v>
      </c>
      <c r="L602">
        <v>1490969427</v>
      </c>
      <c r="M602">
        <v>32760</v>
      </c>
      <c r="N602">
        <f t="shared" si="57"/>
        <v>1795.9396509729736</v>
      </c>
      <c r="O602">
        <v>1490969203</v>
      </c>
      <c r="P602">
        <v>5099</v>
      </c>
      <c r="Q602">
        <f t="shared" si="58"/>
        <v>16.468838007274467</v>
      </c>
      <c r="R602">
        <v>1490969020</v>
      </c>
      <c r="S602">
        <v>4844</v>
      </c>
      <c r="T602">
        <f t="shared" si="59"/>
        <v>0.4633442227903023</v>
      </c>
      <c r="U602">
        <v>1490968929</v>
      </c>
      <c r="V602">
        <v>4848</v>
      </c>
      <c r="W602">
        <f t="shared" si="60"/>
        <v>0.67910667668396363</v>
      </c>
    </row>
    <row r="603" spans="1:23" x14ac:dyDescent="0.25">
      <c r="A603" t="s">
        <v>0</v>
      </c>
      <c r="B603">
        <v>603.04399999999998</v>
      </c>
      <c r="C603">
        <f t="shared" si="55"/>
        <v>1490969703.0439999</v>
      </c>
      <c r="D603">
        <v>2132.7280000000001</v>
      </c>
      <c r="E603">
        <v>-46.8</v>
      </c>
      <c r="F603">
        <v>10.1</v>
      </c>
      <c r="G603">
        <v>28.9</v>
      </c>
      <c r="H603">
        <v>198</v>
      </c>
      <c r="I603">
        <v>1490969535</v>
      </c>
      <c r="J603">
        <v>29539</v>
      </c>
      <c r="K603">
        <f t="shared" si="56"/>
        <v>1670.5857606797524</v>
      </c>
      <c r="L603">
        <v>1490969428</v>
      </c>
      <c r="M603">
        <v>32760</v>
      </c>
      <c r="N603">
        <f t="shared" si="57"/>
        <v>1795.9396509729736</v>
      </c>
      <c r="O603">
        <v>1490969204</v>
      </c>
      <c r="P603">
        <v>5125</v>
      </c>
      <c r="Q603">
        <f t="shared" si="58"/>
        <v>18.141454367388281</v>
      </c>
      <c r="R603">
        <v>1490969021</v>
      </c>
      <c r="S603">
        <v>4844</v>
      </c>
      <c r="T603">
        <f t="shared" si="59"/>
        <v>0.4633442227903023</v>
      </c>
      <c r="U603">
        <v>1490968930</v>
      </c>
      <c r="V603">
        <v>4848</v>
      </c>
      <c r="W603">
        <f t="shared" si="60"/>
        <v>0.67910667668396363</v>
      </c>
    </row>
    <row r="604" spans="1:23" x14ac:dyDescent="0.25">
      <c r="A604" t="s">
        <v>0</v>
      </c>
      <c r="B604">
        <v>604.04399999999998</v>
      </c>
      <c r="C604">
        <f t="shared" si="55"/>
        <v>1490969704.0439999</v>
      </c>
      <c r="D604">
        <v>2129.1019999999999</v>
      </c>
      <c r="E604">
        <v>-46.8</v>
      </c>
      <c r="F604">
        <v>9.9</v>
      </c>
      <c r="G604">
        <v>28.8</v>
      </c>
      <c r="H604">
        <v>238</v>
      </c>
      <c r="I604">
        <v>1490969536</v>
      </c>
      <c r="J604">
        <v>29570</v>
      </c>
      <c r="K604">
        <f t="shared" si="56"/>
        <v>1672.6832115153229</v>
      </c>
      <c r="L604">
        <v>1490969429</v>
      </c>
      <c r="M604">
        <v>32761</v>
      </c>
      <c r="N604">
        <f t="shared" si="57"/>
        <v>1796.0039823714396</v>
      </c>
      <c r="O604">
        <v>1490969205</v>
      </c>
      <c r="P604">
        <v>5141</v>
      </c>
      <c r="Q604">
        <f t="shared" si="58"/>
        <v>19.170756742842933</v>
      </c>
      <c r="R604">
        <v>1490969022</v>
      </c>
      <c r="S604">
        <v>4844</v>
      </c>
      <c r="T604">
        <f t="shared" si="59"/>
        <v>0.4633442227903023</v>
      </c>
      <c r="U604">
        <v>1490968931</v>
      </c>
      <c r="V604">
        <v>4848</v>
      </c>
      <c r="W604">
        <f t="shared" si="60"/>
        <v>0.67910667668396363</v>
      </c>
    </row>
    <row r="605" spans="1:23" x14ac:dyDescent="0.25">
      <c r="A605" t="s">
        <v>0</v>
      </c>
      <c r="B605">
        <v>605.04399999999998</v>
      </c>
      <c r="C605">
        <f t="shared" si="55"/>
        <v>1490969705.0439999</v>
      </c>
      <c r="D605">
        <v>2099.48</v>
      </c>
      <c r="E605">
        <v>-47.1</v>
      </c>
      <c r="F605">
        <v>10.1</v>
      </c>
      <c r="G605">
        <v>28.8</v>
      </c>
      <c r="H605">
        <v>196</v>
      </c>
      <c r="I605">
        <v>1490969537</v>
      </c>
      <c r="J605">
        <v>29516</v>
      </c>
      <c r="K605">
        <f t="shared" si="56"/>
        <v>1669.029587479168</v>
      </c>
      <c r="L605">
        <v>1490969430</v>
      </c>
      <c r="M605">
        <v>32761</v>
      </c>
      <c r="N605">
        <f t="shared" si="57"/>
        <v>1796.0039823714396</v>
      </c>
      <c r="O605">
        <v>1490969206</v>
      </c>
      <c r="P605">
        <v>5174</v>
      </c>
      <c r="Q605">
        <f t="shared" si="58"/>
        <v>21.293692892218157</v>
      </c>
      <c r="R605">
        <v>1490969023</v>
      </c>
      <c r="S605">
        <v>4844</v>
      </c>
      <c r="T605">
        <f t="shared" si="59"/>
        <v>0.4633442227903023</v>
      </c>
      <c r="U605">
        <v>1490968932</v>
      </c>
      <c r="V605">
        <v>4848</v>
      </c>
      <c r="W605">
        <f t="shared" si="60"/>
        <v>0.67910667668396363</v>
      </c>
    </row>
    <row r="606" spans="1:23" x14ac:dyDescent="0.25">
      <c r="A606" t="s">
        <v>0</v>
      </c>
      <c r="B606">
        <v>606.04399999999998</v>
      </c>
      <c r="C606">
        <f t="shared" si="55"/>
        <v>1490969706.0439999</v>
      </c>
      <c r="D606">
        <v>2054.5949999999998</v>
      </c>
      <c r="E606">
        <v>-47.3</v>
      </c>
      <c r="F606">
        <v>10</v>
      </c>
      <c r="G606">
        <v>28.8</v>
      </c>
      <c r="H606">
        <v>196</v>
      </c>
      <c r="I606">
        <v>1490969538</v>
      </c>
      <c r="J606">
        <v>29357</v>
      </c>
      <c r="K606">
        <f t="shared" si="56"/>
        <v>1658.2716944838221</v>
      </c>
      <c r="L606">
        <v>1490969431</v>
      </c>
      <c r="M606">
        <v>32761</v>
      </c>
      <c r="N606">
        <f t="shared" si="57"/>
        <v>1796.0039823714396</v>
      </c>
      <c r="O606">
        <v>1490969207</v>
      </c>
      <c r="P606">
        <v>5255</v>
      </c>
      <c r="Q606">
        <f t="shared" si="58"/>
        <v>26.504536167957344</v>
      </c>
      <c r="R606">
        <v>1490969024</v>
      </c>
      <c r="S606">
        <v>4844</v>
      </c>
      <c r="T606">
        <f t="shared" si="59"/>
        <v>0.4633442227903023</v>
      </c>
      <c r="U606">
        <v>1490968933</v>
      </c>
      <c r="V606">
        <v>4848</v>
      </c>
      <c r="W606">
        <f t="shared" si="60"/>
        <v>0.67910667668396363</v>
      </c>
    </row>
    <row r="607" spans="1:23" x14ac:dyDescent="0.25">
      <c r="A607" t="s">
        <v>0</v>
      </c>
      <c r="B607">
        <v>607.04399999999998</v>
      </c>
      <c r="C607">
        <f t="shared" si="55"/>
        <v>1490969707.0439999</v>
      </c>
      <c r="D607">
        <v>2005.886</v>
      </c>
      <c r="E607">
        <v>-47</v>
      </c>
      <c r="F607">
        <v>10.1</v>
      </c>
      <c r="G607">
        <v>28.8</v>
      </c>
      <c r="H607">
        <v>198</v>
      </c>
      <c r="I607">
        <v>1490969539</v>
      </c>
      <c r="J607">
        <v>29108</v>
      </c>
      <c r="K607">
        <f t="shared" si="56"/>
        <v>1641.4244280948844</v>
      </c>
      <c r="L607">
        <v>1490969432</v>
      </c>
      <c r="M607">
        <v>32761</v>
      </c>
      <c r="N607">
        <f t="shared" si="57"/>
        <v>1796.0039823714396</v>
      </c>
      <c r="O607">
        <v>1490969208</v>
      </c>
      <c r="P607">
        <v>5291</v>
      </c>
      <c r="Q607">
        <f t="shared" si="58"/>
        <v>28.820466512730317</v>
      </c>
      <c r="R607">
        <v>1490969025</v>
      </c>
      <c r="S607">
        <v>4844</v>
      </c>
      <c r="T607">
        <f t="shared" si="59"/>
        <v>0.4633442227903023</v>
      </c>
      <c r="U607">
        <v>1490968934</v>
      </c>
      <c r="V607">
        <v>4848</v>
      </c>
      <c r="W607">
        <f t="shared" si="60"/>
        <v>0.67910667668396363</v>
      </c>
    </row>
    <row r="608" spans="1:23" x14ac:dyDescent="0.25">
      <c r="A608" t="s">
        <v>0</v>
      </c>
      <c r="B608">
        <v>608.04399999999998</v>
      </c>
      <c r="C608">
        <f t="shared" si="55"/>
        <v>1490969708.0439999</v>
      </c>
      <c r="D608">
        <v>1961.4780000000001</v>
      </c>
      <c r="E608">
        <v>-47</v>
      </c>
      <c r="F608">
        <v>10.199999999999999</v>
      </c>
      <c r="G608">
        <v>28.8</v>
      </c>
      <c r="H608">
        <v>189</v>
      </c>
      <c r="I608">
        <v>1490969540</v>
      </c>
      <c r="J608">
        <v>28762</v>
      </c>
      <c r="K608">
        <f t="shared" si="56"/>
        <v>1618.0141703817424</v>
      </c>
      <c r="L608">
        <v>1490969433</v>
      </c>
      <c r="M608">
        <v>32761</v>
      </c>
      <c r="N608">
        <f t="shared" si="57"/>
        <v>1796.0039823714396</v>
      </c>
      <c r="O608">
        <v>1490969209</v>
      </c>
      <c r="P608">
        <v>5458</v>
      </c>
      <c r="Q608">
        <f t="shared" si="58"/>
        <v>39.563810056538266</v>
      </c>
      <c r="R608">
        <v>1490969026</v>
      </c>
      <c r="S608">
        <v>4844</v>
      </c>
      <c r="T608">
        <f t="shared" si="59"/>
        <v>0.4633442227903023</v>
      </c>
      <c r="U608">
        <v>1490968935</v>
      </c>
      <c r="V608">
        <v>4848</v>
      </c>
      <c r="W608">
        <f t="shared" si="60"/>
        <v>0.67910667668396363</v>
      </c>
    </row>
    <row r="609" spans="1:23" x14ac:dyDescent="0.25">
      <c r="A609" t="s">
        <v>0</v>
      </c>
      <c r="B609">
        <v>609.04399999999998</v>
      </c>
      <c r="C609">
        <f t="shared" si="55"/>
        <v>1490969709.0439999</v>
      </c>
      <c r="D609">
        <v>1921.86</v>
      </c>
      <c r="E609">
        <v>-47</v>
      </c>
      <c r="F609">
        <v>10.1</v>
      </c>
      <c r="G609">
        <v>28.8</v>
      </c>
      <c r="H609">
        <v>198</v>
      </c>
      <c r="I609">
        <v>1490969541</v>
      </c>
      <c r="J609">
        <v>28372</v>
      </c>
      <c r="K609">
        <f t="shared" si="56"/>
        <v>1591.6268856761774</v>
      </c>
      <c r="L609">
        <v>1490969434</v>
      </c>
      <c r="M609">
        <v>32761</v>
      </c>
      <c r="N609">
        <f t="shared" si="57"/>
        <v>1796.0039823714396</v>
      </c>
      <c r="O609">
        <v>1490969210</v>
      </c>
      <c r="P609">
        <v>5624</v>
      </c>
      <c r="Q609">
        <f t="shared" si="58"/>
        <v>50.242822201880301</v>
      </c>
      <c r="R609">
        <v>1490969027</v>
      </c>
      <c r="S609">
        <v>4844</v>
      </c>
      <c r="T609">
        <f t="shared" si="59"/>
        <v>0.4633442227903023</v>
      </c>
      <c r="U609">
        <v>1490968936</v>
      </c>
      <c r="V609">
        <v>4848</v>
      </c>
      <c r="W609">
        <f t="shared" si="60"/>
        <v>0.67910667668396363</v>
      </c>
    </row>
    <row r="610" spans="1:23" x14ac:dyDescent="0.25">
      <c r="A610" t="s">
        <v>0</v>
      </c>
      <c r="B610">
        <v>610.04399999999998</v>
      </c>
      <c r="C610">
        <f t="shared" si="55"/>
        <v>1490969710.0439999</v>
      </c>
      <c r="D610">
        <v>1879.1469999999999</v>
      </c>
      <c r="E610">
        <v>-47.2</v>
      </c>
      <c r="F610">
        <v>9.9</v>
      </c>
      <c r="G610">
        <v>28.8</v>
      </c>
      <c r="H610">
        <v>226</v>
      </c>
      <c r="I610">
        <v>1490969542</v>
      </c>
      <c r="J610">
        <v>28131</v>
      </c>
      <c r="K610">
        <f t="shared" si="56"/>
        <v>1575.3208969222258</v>
      </c>
      <c r="L610">
        <v>1490969435</v>
      </c>
      <c r="M610">
        <v>32761</v>
      </c>
      <c r="N610">
        <f t="shared" si="57"/>
        <v>1796.0039823714396</v>
      </c>
      <c r="O610">
        <v>1490969211</v>
      </c>
      <c r="P610">
        <v>6284</v>
      </c>
      <c r="Q610">
        <f t="shared" si="58"/>
        <v>92.701545189384788</v>
      </c>
      <c r="R610">
        <v>1490969028</v>
      </c>
      <c r="S610">
        <v>4844</v>
      </c>
      <c r="T610">
        <f t="shared" si="59"/>
        <v>0.4633442227903023</v>
      </c>
      <c r="U610">
        <v>1490968937</v>
      </c>
      <c r="V610">
        <v>4848</v>
      </c>
      <c r="W610">
        <f t="shared" si="60"/>
        <v>0.67910667668396363</v>
      </c>
    </row>
    <row r="611" spans="1:23" x14ac:dyDescent="0.25">
      <c r="A611" t="s">
        <v>0</v>
      </c>
      <c r="B611">
        <v>611.04399999999998</v>
      </c>
      <c r="C611">
        <f t="shared" si="55"/>
        <v>1490969711.0439999</v>
      </c>
      <c r="D611">
        <v>1831.7760000000001</v>
      </c>
      <c r="E611">
        <v>-47.1</v>
      </c>
      <c r="F611">
        <v>10.3</v>
      </c>
      <c r="G611">
        <v>28.8</v>
      </c>
      <c r="H611">
        <v>196</v>
      </c>
      <c r="I611">
        <v>1490969543</v>
      </c>
      <c r="J611">
        <v>27934</v>
      </c>
      <c r="K611">
        <f t="shared" si="56"/>
        <v>1561.9919351606968</v>
      </c>
      <c r="L611">
        <v>1490969436</v>
      </c>
      <c r="M611">
        <v>32761</v>
      </c>
      <c r="N611">
        <f t="shared" si="57"/>
        <v>1796.0039823714396</v>
      </c>
      <c r="O611">
        <v>1490969212</v>
      </c>
      <c r="P611">
        <v>6640</v>
      </c>
      <c r="Q611">
        <f t="shared" si="58"/>
        <v>115.60352304325085</v>
      </c>
      <c r="R611">
        <v>1490969029</v>
      </c>
      <c r="S611">
        <v>4844</v>
      </c>
      <c r="T611">
        <f t="shared" si="59"/>
        <v>0.4633442227903023</v>
      </c>
      <c r="U611">
        <v>1490968938</v>
      </c>
      <c r="V611">
        <v>4848</v>
      </c>
      <c r="W611">
        <f t="shared" si="60"/>
        <v>0.67910667668396363</v>
      </c>
    </row>
    <row r="612" spans="1:23" x14ac:dyDescent="0.25">
      <c r="A612" t="s">
        <v>0</v>
      </c>
      <c r="B612">
        <v>612.04499999999996</v>
      </c>
      <c r="C612">
        <f t="shared" si="55"/>
        <v>1490969712.0450001</v>
      </c>
      <c r="D612">
        <v>1784.4970000000001</v>
      </c>
      <c r="E612">
        <v>-46.9</v>
      </c>
      <c r="F612">
        <v>10.199999999999999</v>
      </c>
      <c r="G612">
        <v>28.8</v>
      </c>
      <c r="H612">
        <v>181</v>
      </c>
      <c r="I612">
        <v>1490969544</v>
      </c>
      <c r="J612">
        <v>27738</v>
      </c>
      <c r="K612">
        <f t="shared" si="56"/>
        <v>1548.7306331035411</v>
      </c>
      <c r="L612">
        <v>1490969437</v>
      </c>
      <c r="M612">
        <v>32761</v>
      </c>
      <c r="N612">
        <f t="shared" si="57"/>
        <v>1796.0039823714396</v>
      </c>
      <c r="O612">
        <v>1490969213</v>
      </c>
      <c r="P612">
        <v>6780</v>
      </c>
      <c r="Q612">
        <f t="shared" si="58"/>
        <v>124.60991882847905</v>
      </c>
      <c r="R612">
        <v>1490969030</v>
      </c>
      <c r="S612">
        <v>4844</v>
      </c>
      <c r="T612">
        <f t="shared" si="59"/>
        <v>0.4633442227903023</v>
      </c>
      <c r="U612">
        <v>1490968939</v>
      </c>
      <c r="V612">
        <v>4848</v>
      </c>
      <c r="W612">
        <f t="shared" si="60"/>
        <v>0.67910667668396363</v>
      </c>
    </row>
    <row r="613" spans="1:23" x14ac:dyDescent="0.25">
      <c r="A613" t="s">
        <v>0</v>
      </c>
      <c r="B613">
        <v>613.04499999999996</v>
      </c>
      <c r="C613">
        <f t="shared" si="55"/>
        <v>1490969713.0450001</v>
      </c>
      <c r="D613">
        <v>1747.4770000000001</v>
      </c>
      <c r="E613">
        <v>-47</v>
      </c>
      <c r="F613">
        <v>9.9</v>
      </c>
      <c r="G613">
        <v>28.8</v>
      </c>
      <c r="H613">
        <v>224</v>
      </c>
      <c r="I613">
        <v>1490969545</v>
      </c>
      <c r="J613">
        <v>27513</v>
      </c>
      <c r="K613">
        <f t="shared" si="56"/>
        <v>1533.5071996195613</v>
      </c>
      <c r="L613">
        <v>1490969438</v>
      </c>
      <c r="M613">
        <v>32682</v>
      </c>
      <c r="N613">
        <f t="shared" si="57"/>
        <v>1790.9218018926324</v>
      </c>
      <c r="O613">
        <v>1490969214</v>
      </c>
      <c r="P613">
        <v>6863</v>
      </c>
      <c r="Q613">
        <f t="shared" si="58"/>
        <v>129.94942490115008</v>
      </c>
      <c r="R613">
        <v>1490969031</v>
      </c>
      <c r="S613">
        <v>4844</v>
      </c>
      <c r="T613">
        <f t="shared" si="59"/>
        <v>0.4633442227903023</v>
      </c>
      <c r="U613">
        <v>1490968940</v>
      </c>
      <c r="V613">
        <v>4848</v>
      </c>
      <c r="W613">
        <f t="shared" si="60"/>
        <v>0.67910667668396363</v>
      </c>
    </row>
    <row r="614" spans="1:23" x14ac:dyDescent="0.25">
      <c r="A614" t="s">
        <v>0</v>
      </c>
      <c r="B614">
        <v>614.04499999999996</v>
      </c>
      <c r="C614">
        <f t="shared" si="55"/>
        <v>1490969714.0450001</v>
      </c>
      <c r="D614">
        <v>1724.43</v>
      </c>
      <c r="E614">
        <v>-47.1</v>
      </c>
      <c r="F614">
        <v>10.199999999999999</v>
      </c>
      <c r="G614">
        <v>28.8</v>
      </c>
      <c r="H614">
        <v>205</v>
      </c>
      <c r="I614">
        <v>1490969546</v>
      </c>
      <c r="J614">
        <v>27294</v>
      </c>
      <c r="K614">
        <f t="shared" si="56"/>
        <v>1518.6897243618212</v>
      </c>
      <c r="L614">
        <v>1490969439</v>
      </c>
      <c r="M614">
        <v>32226</v>
      </c>
      <c r="N614">
        <f t="shared" si="57"/>
        <v>1761.5866841921747</v>
      </c>
      <c r="O614">
        <v>1490969215</v>
      </c>
      <c r="P614">
        <v>6655</v>
      </c>
      <c r="Q614">
        <f t="shared" si="58"/>
        <v>116.56849402023958</v>
      </c>
      <c r="R614">
        <v>1490969032</v>
      </c>
      <c r="S614">
        <v>4844</v>
      </c>
      <c r="T614">
        <f t="shared" si="59"/>
        <v>0.4633442227903023</v>
      </c>
      <c r="U614">
        <v>1490968941</v>
      </c>
      <c r="V614">
        <v>4848</v>
      </c>
      <c r="W614">
        <f t="shared" si="60"/>
        <v>0.67910667668396363</v>
      </c>
    </row>
    <row r="615" spans="1:23" x14ac:dyDescent="0.25">
      <c r="A615" t="s">
        <v>0</v>
      </c>
      <c r="B615">
        <v>615.04499999999996</v>
      </c>
      <c r="C615">
        <f t="shared" si="55"/>
        <v>1490969715.0450001</v>
      </c>
      <c r="D615">
        <v>1713.789</v>
      </c>
      <c r="E615">
        <v>-47.1</v>
      </c>
      <c r="F615">
        <v>10.1</v>
      </c>
      <c r="G615">
        <v>28.8</v>
      </c>
      <c r="H615">
        <v>190</v>
      </c>
      <c r="I615">
        <v>1490969547</v>
      </c>
      <c r="J615">
        <v>27126</v>
      </c>
      <c r="K615">
        <f t="shared" si="56"/>
        <v>1507.3228940271163</v>
      </c>
      <c r="L615">
        <v>1490969440</v>
      </c>
      <c r="M615">
        <v>31811</v>
      </c>
      <c r="N615">
        <f t="shared" si="57"/>
        <v>1734.8891538288196</v>
      </c>
      <c r="O615">
        <v>1490969216</v>
      </c>
      <c r="P615">
        <v>6114</v>
      </c>
      <c r="Q615">
        <f t="shared" si="58"/>
        <v>81.765207450179091</v>
      </c>
      <c r="R615">
        <v>1490969033</v>
      </c>
      <c r="S615">
        <v>4844</v>
      </c>
      <c r="T615">
        <f t="shared" si="59"/>
        <v>0.4633442227903023</v>
      </c>
      <c r="U615">
        <v>1490968942</v>
      </c>
      <c r="V615">
        <v>4848</v>
      </c>
      <c r="W615">
        <f t="shared" si="60"/>
        <v>0.67910667668396363</v>
      </c>
    </row>
    <row r="616" spans="1:23" x14ac:dyDescent="0.25">
      <c r="A616" t="s">
        <v>0</v>
      </c>
      <c r="B616">
        <v>616.04499999999996</v>
      </c>
      <c r="C616">
        <f t="shared" si="55"/>
        <v>1490969716.0450001</v>
      </c>
      <c r="D616">
        <v>1713.875</v>
      </c>
      <c r="E616">
        <v>-47</v>
      </c>
      <c r="F616">
        <v>10.199999999999999</v>
      </c>
      <c r="G616">
        <v>28.8</v>
      </c>
      <c r="H616">
        <v>193</v>
      </c>
      <c r="I616">
        <v>1490969548</v>
      </c>
      <c r="J616">
        <v>27004</v>
      </c>
      <c r="K616">
        <f t="shared" si="56"/>
        <v>1499.0684100935805</v>
      </c>
      <c r="L616">
        <v>1490969441</v>
      </c>
      <c r="M616">
        <v>31715</v>
      </c>
      <c r="N616">
        <f t="shared" si="57"/>
        <v>1728.7133395760916</v>
      </c>
      <c r="O616">
        <v>1490969217</v>
      </c>
      <c r="P616">
        <v>5929</v>
      </c>
      <c r="Q616">
        <f t="shared" si="58"/>
        <v>69.863898733984655</v>
      </c>
      <c r="R616">
        <v>1490969034</v>
      </c>
      <c r="S616">
        <v>4844</v>
      </c>
      <c r="T616">
        <f t="shared" si="59"/>
        <v>0.4633442227903023</v>
      </c>
      <c r="U616">
        <v>1490968943</v>
      </c>
      <c r="V616">
        <v>4848</v>
      </c>
      <c r="W616">
        <f t="shared" si="60"/>
        <v>0.67910667668396363</v>
      </c>
    </row>
    <row r="617" spans="1:23" x14ac:dyDescent="0.25">
      <c r="A617" t="s">
        <v>0</v>
      </c>
      <c r="B617">
        <v>617.04499999999996</v>
      </c>
      <c r="C617">
        <f t="shared" si="55"/>
        <v>1490969717.0450001</v>
      </c>
      <c r="D617">
        <v>1720.9380000000001</v>
      </c>
      <c r="E617">
        <v>-47</v>
      </c>
      <c r="F617">
        <v>10.199999999999999</v>
      </c>
      <c r="G617">
        <v>28.8</v>
      </c>
      <c r="H617">
        <v>194</v>
      </c>
      <c r="I617">
        <v>1490969549</v>
      </c>
      <c r="J617">
        <v>26897</v>
      </c>
      <c r="K617">
        <f t="shared" si="56"/>
        <v>1491.8288217256436</v>
      </c>
      <c r="L617">
        <v>1490969442</v>
      </c>
      <c r="M617">
        <v>31957</v>
      </c>
      <c r="N617">
        <f t="shared" si="57"/>
        <v>1744.281538004843</v>
      </c>
      <c r="O617">
        <v>1490969218</v>
      </c>
      <c r="P617">
        <v>5909</v>
      </c>
      <c r="Q617">
        <f t="shared" si="58"/>
        <v>68.577270764666324</v>
      </c>
      <c r="R617">
        <v>1490969035</v>
      </c>
      <c r="S617">
        <v>4844</v>
      </c>
      <c r="T617">
        <f t="shared" si="59"/>
        <v>0.4633442227903023</v>
      </c>
      <c r="U617">
        <v>1490968944</v>
      </c>
      <c r="V617">
        <v>4848</v>
      </c>
      <c r="W617">
        <f t="shared" si="60"/>
        <v>0.67910667668396363</v>
      </c>
    </row>
    <row r="618" spans="1:23" x14ac:dyDescent="0.25">
      <c r="A618" t="s">
        <v>0</v>
      </c>
      <c r="B618">
        <v>618.04499999999996</v>
      </c>
      <c r="C618">
        <f t="shared" si="55"/>
        <v>1490969718.0450001</v>
      </c>
      <c r="D618">
        <v>1734.124</v>
      </c>
      <c r="E618">
        <v>-47</v>
      </c>
      <c r="F618">
        <v>10</v>
      </c>
      <c r="G618">
        <v>28.8</v>
      </c>
      <c r="H618">
        <v>203</v>
      </c>
      <c r="I618">
        <v>1490969550</v>
      </c>
      <c r="J618">
        <v>26810</v>
      </c>
      <c r="K618">
        <f t="shared" si="56"/>
        <v>1485.9424274451712</v>
      </c>
      <c r="L618">
        <v>1490969443</v>
      </c>
      <c r="M618">
        <v>32540</v>
      </c>
      <c r="N618">
        <f t="shared" si="57"/>
        <v>1781.7867433104723</v>
      </c>
      <c r="O618">
        <v>1490969219</v>
      </c>
      <c r="P618">
        <v>5893</v>
      </c>
      <c r="Q618">
        <f t="shared" si="58"/>
        <v>67.547968389211675</v>
      </c>
      <c r="R618">
        <v>1490969036</v>
      </c>
      <c r="S618">
        <v>4844</v>
      </c>
      <c r="T618">
        <f t="shared" si="59"/>
        <v>0.4633442227903023</v>
      </c>
      <c r="U618">
        <v>1490968945</v>
      </c>
      <c r="V618">
        <v>4848</v>
      </c>
      <c r="W618">
        <f t="shared" si="60"/>
        <v>0.67910667668396363</v>
      </c>
    </row>
    <row r="619" spans="1:23" x14ac:dyDescent="0.25">
      <c r="A619" t="s">
        <v>0</v>
      </c>
      <c r="B619">
        <v>619.04499999999996</v>
      </c>
      <c r="C619">
        <f t="shared" si="55"/>
        <v>1490969719.0450001</v>
      </c>
      <c r="D619">
        <v>1750.4079999999999</v>
      </c>
      <c r="E619">
        <v>-47.1</v>
      </c>
      <c r="F619">
        <v>9.9</v>
      </c>
      <c r="G619">
        <v>28.8</v>
      </c>
      <c r="H619">
        <v>229</v>
      </c>
      <c r="I619">
        <v>1490969551</v>
      </c>
      <c r="J619">
        <v>26728</v>
      </c>
      <c r="K619">
        <f t="shared" si="56"/>
        <v>1480.3943316865652</v>
      </c>
      <c r="L619">
        <v>1490969444</v>
      </c>
      <c r="M619">
        <v>32761</v>
      </c>
      <c r="N619">
        <f t="shared" si="57"/>
        <v>1796.0039823714396</v>
      </c>
      <c r="O619">
        <v>1490969220</v>
      </c>
      <c r="P619">
        <v>6882</v>
      </c>
      <c r="Q619">
        <f t="shared" si="58"/>
        <v>131.17172147200247</v>
      </c>
      <c r="R619">
        <v>1490969037</v>
      </c>
      <c r="S619">
        <v>4844</v>
      </c>
      <c r="T619">
        <f t="shared" si="59"/>
        <v>0.4633442227903023</v>
      </c>
      <c r="U619">
        <v>1490968946</v>
      </c>
      <c r="V619">
        <v>4848</v>
      </c>
      <c r="W619">
        <f t="shared" si="60"/>
        <v>0.67910667668396363</v>
      </c>
    </row>
    <row r="620" spans="1:23" x14ac:dyDescent="0.25">
      <c r="A620" t="s">
        <v>0</v>
      </c>
      <c r="B620">
        <v>620.04499999999996</v>
      </c>
      <c r="C620">
        <f t="shared" si="55"/>
        <v>1490969720.0450001</v>
      </c>
      <c r="D620">
        <v>1768.9349999999999</v>
      </c>
      <c r="E620">
        <v>-47.2</v>
      </c>
      <c r="F620">
        <v>10.1</v>
      </c>
      <c r="G620">
        <v>28.8</v>
      </c>
      <c r="H620">
        <v>190</v>
      </c>
      <c r="I620">
        <v>1490969552</v>
      </c>
      <c r="J620">
        <v>26569</v>
      </c>
      <c r="K620">
        <f t="shared" si="56"/>
        <v>1469.6364386912196</v>
      </c>
      <c r="L620">
        <v>1490969445</v>
      </c>
      <c r="M620">
        <v>32761</v>
      </c>
      <c r="N620">
        <f t="shared" si="57"/>
        <v>1796.0039823714396</v>
      </c>
      <c r="O620">
        <v>1490969221</v>
      </c>
      <c r="P620">
        <v>18698</v>
      </c>
      <c r="Q620">
        <f t="shared" si="58"/>
        <v>891.31152574526459</v>
      </c>
      <c r="R620">
        <v>1490969038</v>
      </c>
      <c r="S620">
        <v>4844</v>
      </c>
      <c r="T620">
        <f t="shared" si="59"/>
        <v>0.4633442227903023</v>
      </c>
      <c r="U620">
        <v>1490968947</v>
      </c>
      <c r="V620">
        <v>4848</v>
      </c>
      <c r="W620">
        <f t="shared" si="60"/>
        <v>0.67910667668396363</v>
      </c>
    </row>
    <row r="621" spans="1:23" x14ac:dyDescent="0.25">
      <c r="A621" t="s">
        <v>0</v>
      </c>
      <c r="B621">
        <v>621.04499999999996</v>
      </c>
      <c r="C621">
        <f t="shared" si="55"/>
        <v>1490969721.0450001</v>
      </c>
      <c r="D621">
        <v>1784.865</v>
      </c>
      <c r="E621">
        <v>-47.2</v>
      </c>
      <c r="F621">
        <v>10.1</v>
      </c>
      <c r="G621">
        <v>28.8</v>
      </c>
      <c r="H621">
        <v>189</v>
      </c>
      <c r="I621">
        <v>1490969553</v>
      </c>
      <c r="J621">
        <v>26351</v>
      </c>
      <c r="K621">
        <f t="shared" si="56"/>
        <v>1454.8866231378524</v>
      </c>
      <c r="L621">
        <v>1490969446</v>
      </c>
      <c r="M621">
        <v>32761</v>
      </c>
      <c r="N621">
        <f t="shared" si="57"/>
        <v>1796.0039823714396</v>
      </c>
      <c r="O621">
        <v>1490969222</v>
      </c>
      <c r="P621">
        <v>28154</v>
      </c>
      <c r="Q621">
        <f t="shared" si="58"/>
        <v>1499.6292296389652</v>
      </c>
      <c r="R621">
        <v>1490969039</v>
      </c>
      <c r="S621">
        <v>4844</v>
      </c>
      <c r="T621">
        <f t="shared" si="59"/>
        <v>0.4633442227903023</v>
      </c>
      <c r="U621">
        <v>1490968948</v>
      </c>
      <c r="V621">
        <v>4848</v>
      </c>
      <c r="W621">
        <f t="shared" si="60"/>
        <v>0.67910667668396363</v>
      </c>
    </row>
    <row r="622" spans="1:23" x14ac:dyDescent="0.25">
      <c r="A622" t="s">
        <v>0</v>
      </c>
      <c r="B622">
        <v>622.04499999999996</v>
      </c>
      <c r="C622">
        <f t="shared" si="55"/>
        <v>1490969722.0450001</v>
      </c>
      <c r="D622">
        <v>1793.318</v>
      </c>
      <c r="E622">
        <v>-47</v>
      </c>
      <c r="F622">
        <v>10.199999999999999</v>
      </c>
      <c r="G622">
        <v>28.8</v>
      </c>
      <c r="H622">
        <v>196</v>
      </c>
      <c r="I622">
        <v>1490969554</v>
      </c>
      <c r="J622">
        <v>26135</v>
      </c>
      <c r="K622">
        <f t="shared" si="56"/>
        <v>1440.272126993232</v>
      </c>
      <c r="L622">
        <v>1490969447</v>
      </c>
      <c r="M622">
        <v>32761</v>
      </c>
      <c r="N622">
        <f t="shared" si="57"/>
        <v>1796.0039823714396</v>
      </c>
      <c r="O622">
        <v>1490969223</v>
      </c>
      <c r="P622">
        <v>32243</v>
      </c>
      <c r="Q622">
        <f t="shared" si="58"/>
        <v>1762.6803179660951</v>
      </c>
      <c r="R622">
        <v>1490969040</v>
      </c>
      <c r="S622">
        <v>4844</v>
      </c>
      <c r="T622">
        <f t="shared" si="59"/>
        <v>0.4633442227903023</v>
      </c>
      <c r="U622">
        <v>1490968949</v>
      </c>
      <c r="V622">
        <v>4848</v>
      </c>
      <c r="W622">
        <f t="shared" si="60"/>
        <v>0.67910667668396363</v>
      </c>
    </row>
    <row r="623" spans="1:23" x14ac:dyDescent="0.25">
      <c r="A623" t="s">
        <v>0</v>
      </c>
      <c r="B623">
        <v>623.04499999999996</v>
      </c>
      <c r="C623">
        <f t="shared" si="55"/>
        <v>1490969723.0450001</v>
      </c>
      <c r="D623">
        <v>1793.1379999999999</v>
      </c>
      <c r="E623">
        <v>-47.1</v>
      </c>
      <c r="F623">
        <v>10</v>
      </c>
      <c r="G623">
        <v>28.8</v>
      </c>
      <c r="H623">
        <v>196</v>
      </c>
      <c r="I623">
        <v>1490969555</v>
      </c>
      <c r="J623">
        <v>25938</v>
      </c>
      <c r="K623">
        <f t="shared" si="56"/>
        <v>1426.9431652317028</v>
      </c>
      <c r="L623">
        <v>1490969448</v>
      </c>
      <c r="M623">
        <v>32761</v>
      </c>
      <c r="N623">
        <f t="shared" si="57"/>
        <v>1796.0039823714396</v>
      </c>
      <c r="O623">
        <v>1490969224</v>
      </c>
      <c r="P623">
        <v>32764</v>
      </c>
      <c r="Q623">
        <f t="shared" si="58"/>
        <v>1796.1969765668373</v>
      </c>
      <c r="R623">
        <v>1490969041</v>
      </c>
      <c r="S623">
        <v>4844</v>
      </c>
      <c r="T623">
        <f t="shared" si="59"/>
        <v>0.4633442227903023</v>
      </c>
      <c r="U623">
        <v>1490968950</v>
      </c>
      <c r="V623">
        <v>4848</v>
      </c>
      <c r="W623">
        <f t="shared" si="60"/>
        <v>0.67910667668396363</v>
      </c>
    </row>
    <row r="624" spans="1:23" x14ac:dyDescent="0.25">
      <c r="A624" t="s">
        <v>0</v>
      </c>
      <c r="B624">
        <v>624.04499999999996</v>
      </c>
      <c r="C624">
        <f t="shared" si="55"/>
        <v>1490969724.0450001</v>
      </c>
      <c r="D624">
        <v>1793.2190000000001</v>
      </c>
      <c r="E624">
        <v>-47.2</v>
      </c>
      <c r="F624">
        <v>10.1</v>
      </c>
      <c r="G624">
        <v>28.8</v>
      </c>
      <c r="H624">
        <v>193</v>
      </c>
      <c r="I624">
        <v>1490969556</v>
      </c>
      <c r="J624">
        <v>25763</v>
      </c>
      <c r="K624">
        <f t="shared" si="56"/>
        <v>1415.1027169663855</v>
      </c>
      <c r="L624">
        <v>1490969449</v>
      </c>
      <c r="M624">
        <v>32761</v>
      </c>
      <c r="N624">
        <f t="shared" si="57"/>
        <v>1796.0039823714396</v>
      </c>
      <c r="O624">
        <v>1490969225</v>
      </c>
      <c r="P624">
        <v>32764</v>
      </c>
      <c r="Q624">
        <f t="shared" si="58"/>
        <v>1796.1969765668373</v>
      </c>
      <c r="R624">
        <v>1490969042</v>
      </c>
      <c r="S624">
        <v>4844</v>
      </c>
      <c r="T624">
        <f t="shared" si="59"/>
        <v>0.4633442227903023</v>
      </c>
      <c r="U624">
        <v>1490968951</v>
      </c>
      <c r="V624">
        <v>4848</v>
      </c>
      <c r="W624">
        <f t="shared" si="60"/>
        <v>0.67910667668396363</v>
      </c>
    </row>
    <row r="625" spans="1:23" x14ac:dyDescent="0.25">
      <c r="A625" t="s">
        <v>0</v>
      </c>
      <c r="B625">
        <v>625.04499999999996</v>
      </c>
      <c r="C625">
        <f t="shared" si="55"/>
        <v>1490969725.0450001</v>
      </c>
      <c r="D625">
        <v>1800.2080000000001</v>
      </c>
      <c r="E625">
        <v>-47</v>
      </c>
      <c r="F625">
        <v>10</v>
      </c>
      <c r="G625">
        <v>28.8</v>
      </c>
      <c r="H625">
        <v>208</v>
      </c>
      <c r="I625">
        <v>1490969557</v>
      </c>
      <c r="J625">
        <v>25602</v>
      </c>
      <c r="K625">
        <f t="shared" si="56"/>
        <v>1404.2095045622932</v>
      </c>
      <c r="L625">
        <v>1490969450</v>
      </c>
      <c r="M625">
        <v>32761</v>
      </c>
      <c r="N625">
        <f t="shared" si="57"/>
        <v>1796.0039823714396</v>
      </c>
      <c r="O625">
        <v>1490969226</v>
      </c>
      <c r="P625">
        <v>32764</v>
      </c>
      <c r="Q625">
        <f t="shared" si="58"/>
        <v>1796.1969765668373</v>
      </c>
      <c r="R625">
        <v>1490969043</v>
      </c>
      <c r="S625">
        <v>4844</v>
      </c>
      <c r="T625">
        <f t="shared" si="59"/>
        <v>0.4633442227903023</v>
      </c>
      <c r="U625">
        <v>1490968952</v>
      </c>
      <c r="V625">
        <v>4848</v>
      </c>
      <c r="W625">
        <f t="shared" si="60"/>
        <v>0.67910667668396363</v>
      </c>
    </row>
    <row r="626" spans="1:23" x14ac:dyDescent="0.25">
      <c r="A626" t="s">
        <v>0</v>
      </c>
      <c r="B626">
        <v>626.04499999999996</v>
      </c>
      <c r="C626">
        <f t="shared" si="55"/>
        <v>1490969726.0450001</v>
      </c>
      <c r="D626">
        <v>1813.0830000000001</v>
      </c>
      <c r="E626">
        <v>-47.3</v>
      </c>
      <c r="F626">
        <v>10</v>
      </c>
      <c r="G626">
        <v>28.8</v>
      </c>
      <c r="H626">
        <v>199</v>
      </c>
      <c r="I626">
        <v>1490969558</v>
      </c>
      <c r="J626">
        <v>25427</v>
      </c>
      <c r="K626">
        <f t="shared" si="56"/>
        <v>1392.3690562969755</v>
      </c>
      <c r="L626">
        <v>1490969451</v>
      </c>
      <c r="M626">
        <v>32761</v>
      </c>
      <c r="N626">
        <f t="shared" si="57"/>
        <v>1796.0039823714396</v>
      </c>
      <c r="O626">
        <v>1490969227</v>
      </c>
      <c r="P626">
        <v>32764</v>
      </c>
      <c r="Q626">
        <f t="shared" si="58"/>
        <v>1796.1969765668373</v>
      </c>
      <c r="R626">
        <v>1490969044</v>
      </c>
      <c r="S626">
        <v>4844</v>
      </c>
      <c r="T626">
        <f t="shared" si="59"/>
        <v>0.4633442227903023</v>
      </c>
      <c r="U626">
        <v>1490968953</v>
      </c>
      <c r="V626">
        <v>4848</v>
      </c>
      <c r="W626">
        <f t="shared" si="60"/>
        <v>0.67910667668396363</v>
      </c>
    </row>
    <row r="627" spans="1:23" x14ac:dyDescent="0.25">
      <c r="A627" t="s">
        <v>0</v>
      </c>
      <c r="B627">
        <v>627.04499999999996</v>
      </c>
      <c r="C627">
        <f t="shared" si="55"/>
        <v>1490969727.0450001</v>
      </c>
      <c r="D627">
        <v>1833.787</v>
      </c>
      <c r="E627">
        <v>-47</v>
      </c>
      <c r="F627">
        <v>9.9</v>
      </c>
      <c r="G627">
        <v>28.8</v>
      </c>
      <c r="H627">
        <v>219</v>
      </c>
      <c r="I627">
        <v>1490969559</v>
      </c>
      <c r="J627">
        <v>25242</v>
      </c>
      <c r="K627">
        <f t="shared" si="56"/>
        <v>1379.8520109879255</v>
      </c>
      <c r="L627">
        <v>1490969452</v>
      </c>
      <c r="M627">
        <v>32761</v>
      </c>
      <c r="N627">
        <f t="shared" si="57"/>
        <v>1796.0039823714396</v>
      </c>
      <c r="O627">
        <v>1490969228</v>
      </c>
      <c r="P627">
        <v>32764</v>
      </c>
      <c r="Q627">
        <f t="shared" si="58"/>
        <v>1796.1969765668373</v>
      </c>
      <c r="R627">
        <v>1490969045</v>
      </c>
      <c r="S627">
        <v>4844</v>
      </c>
      <c r="T627">
        <f t="shared" si="59"/>
        <v>0.4633442227903023</v>
      </c>
      <c r="U627">
        <v>1490968954</v>
      </c>
      <c r="V627">
        <v>4848</v>
      </c>
      <c r="W627">
        <f t="shared" si="60"/>
        <v>0.67910667668396363</v>
      </c>
    </row>
    <row r="628" spans="1:23" x14ac:dyDescent="0.25">
      <c r="A628" t="s">
        <v>0</v>
      </c>
      <c r="B628">
        <v>628.04499999999996</v>
      </c>
      <c r="C628">
        <f t="shared" si="55"/>
        <v>1490969728.0450001</v>
      </c>
      <c r="D628">
        <v>1861.1759999999999</v>
      </c>
      <c r="E628">
        <v>-47.2</v>
      </c>
      <c r="F628">
        <v>10.1</v>
      </c>
      <c r="G628">
        <v>28.8</v>
      </c>
      <c r="H628">
        <v>191</v>
      </c>
      <c r="I628">
        <v>1490969560</v>
      </c>
      <c r="J628">
        <v>25077</v>
      </c>
      <c r="K628">
        <f t="shared" si="56"/>
        <v>1368.6881597663405</v>
      </c>
      <c r="L628">
        <v>1490969453</v>
      </c>
      <c r="M628">
        <v>32495</v>
      </c>
      <c r="N628">
        <f t="shared" si="57"/>
        <v>1778.891830379506</v>
      </c>
      <c r="O628">
        <v>1490969229</v>
      </c>
      <c r="P628">
        <v>32764</v>
      </c>
      <c r="Q628">
        <f t="shared" si="58"/>
        <v>1796.1969765668373</v>
      </c>
      <c r="R628">
        <v>1490969046</v>
      </c>
      <c r="S628">
        <v>4844</v>
      </c>
      <c r="T628">
        <f t="shared" si="59"/>
        <v>0.4633442227903023</v>
      </c>
      <c r="U628">
        <v>1490968955</v>
      </c>
      <c r="V628">
        <v>4848</v>
      </c>
      <c r="W628">
        <f t="shared" si="60"/>
        <v>0.67910667668396363</v>
      </c>
    </row>
    <row r="629" spans="1:23" x14ac:dyDescent="0.25">
      <c r="A629" t="s">
        <v>0</v>
      </c>
      <c r="B629">
        <v>629.04499999999996</v>
      </c>
      <c r="C629">
        <f t="shared" si="55"/>
        <v>1490969729.0450001</v>
      </c>
      <c r="D629">
        <v>1892.0319999999999</v>
      </c>
      <c r="E629">
        <v>-47.2</v>
      </c>
      <c r="F629">
        <v>10.1</v>
      </c>
      <c r="G629">
        <v>28.8</v>
      </c>
      <c r="H629">
        <v>195</v>
      </c>
      <c r="I629">
        <v>1490969561</v>
      </c>
      <c r="J629">
        <v>24966</v>
      </c>
      <c r="K629">
        <f t="shared" si="56"/>
        <v>1361.1779325809105</v>
      </c>
      <c r="L629">
        <v>1490969454</v>
      </c>
      <c r="M629">
        <v>32399</v>
      </c>
      <c r="N629">
        <f t="shared" si="57"/>
        <v>1772.7160161267782</v>
      </c>
      <c r="O629">
        <v>1490969230</v>
      </c>
      <c r="P629">
        <v>32764</v>
      </c>
      <c r="Q629">
        <f t="shared" si="58"/>
        <v>1796.1969765668373</v>
      </c>
      <c r="R629">
        <v>1490969047</v>
      </c>
      <c r="S629">
        <v>4844</v>
      </c>
      <c r="T629">
        <f t="shared" si="59"/>
        <v>0.4633442227903023</v>
      </c>
      <c r="U629">
        <v>1490968956</v>
      </c>
      <c r="V629">
        <v>4848</v>
      </c>
      <c r="W629">
        <f t="shared" si="60"/>
        <v>0.67910667668396363</v>
      </c>
    </row>
    <row r="630" spans="1:23" x14ac:dyDescent="0.25">
      <c r="A630" t="s">
        <v>0</v>
      </c>
      <c r="B630">
        <v>630.04499999999996</v>
      </c>
      <c r="C630">
        <f t="shared" si="55"/>
        <v>1490969730.0450001</v>
      </c>
      <c r="D630">
        <v>1921.915</v>
      </c>
      <c r="E630">
        <v>-47.1</v>
      </c>
      <c r="F630">
        <v>10</v>
      </c>
      <c r="G630">
        <v>28.8</v>
      </c>
      <c r="H630">
        <v>202</v>
      </c>
      <c r="I630">
        <v>1490969562</v>
      </c>
      <c r="J630">
        <v>24946</v>
      </c>
      <c r="K630">
        <f t="shared" si="56"/>
        <v>1359.8247384934455</v>
      </c>
      <c r="L630">
        <v>1490969455</v>
      </c>
      <c r="M630">
        <v>32668</v>
      </c>
      <c r="N630">
        <f t="shared" si="57"/>
        <v>1790.0211623141095</v>
      </c>
      <c r="O630">
        <v>1490969231</v>
      </c>
      <c r="P630">
        <v>32764</v>
      </c>
      <c r="Q630">
        <f t="shared" si="58"/>
        <v>1796.1969765668373</v>
      </c>
      <c r="R630">
        <v>1490969048</v>
      </c>
      <c r="S630">
        <v>4844</v>
      </c>
      <c r="T630">
        <f t="shared" si="59"/>
        <v>0.4633442227903023</v>
      </c>
      <c r="U630">
        <v>1490968957</v>
      </c>
      <c r="V630">
        <v>4848</v>
      </c>
      <c r="W630">
        <f t="shared" si="60"/>
        <v>0.67910667668396363</v>
      </c>
    </row>
    <row r="631" spans="1:23" x14ac:dyDescent="0.25">
      <c r="A631" t="s">
        <v>0</v>
      </c>
      <c r="B631">
        <v>631.04600000000005</v>
      </c>
      <c r="C631">
        <f t="shared" si="55"/>
        <v>1490969731.046</v>
      </c>
      <c r="D631">
        <v>1941.9690000000001</v>
      </c>
      <c r="E631">
        <v>-47.1</v>
      </c>
      <c r="F631">
        <v>10.1</v>
      </c>
      <c r="G631">
        <v>28.8</v>
      </c>
      <c r="H631">
        <v>188</v>
      </c>
      <c r="I631">
        <v>1490969563</v>
      </c>
      <c r="J631">
        <v>25027</v>
      </c>
      <c r="K631">
        <f t="shared" si="56"/>
        <v>1365.3051745476782</v>
      </c>
      <c r="L631">
        <v>1490969456</v>
      </c>
      <c r="M631">
        <v>32761</v>
      </c>
      <c r="N631">
        <f t="shared" si="57"/>
        <v>1796.0039823714396</v>
      </c>
      <c r="O631">
        <v>1490969232</v>
      </c>
      <c r="P631">
        <v>32764</v>
      </c>
      <c r="Q631">
        <f t="shared" si="58"/>
        <v>1796.1969765668373</v>
      </c>
      <c r="R631">
        <v>1490969049</v>
      </c>
      <c r="S631">
        <v>4844</v>
      </c>
      <c r="T631">
        <f t="shared" si="59"/>
        <v>0.4633442227903023</v>
      </c>
      <c r="U631">
        <v>1490968958</v>
      </c>
      <c r="V631">
        <v>4848</v>
      </c>
      <c r="W631">
        <f t="shared" si="60"/>
        <v>0.67910667668396363</v>
      </c>
    </row>
    <row r="632" spans="1:23" x14ac:dyDescent="0.25">
      <c r="A632" t="s">
        <v>0</v>
      </c>
      <c r="B632">
        <v>632.04600000000005</v>
      </c>
      <c r="C632">
        <f t="shared" si="55"/>
        <v>1490969732.046</v>
      </c>
      <c r="D632">
        <v>1941.654</v>
      </c>
      <c r="E632">
        <v>-47.1</v>
      </c>
      <c r="F632">
        <v>9.9</v>
      </c>
      <c r="G632">
        <v>28.8</v>
      </c>
      <c r="H632">
        <v>228</v>
      </c>
      <c r="I632">
        <v>1490969564</v>
      </c>
      <c r="J632">
        <v>25200</v>
      </c>
      <c r="K632">
        <f t="shared" si="56"/>
        <v>1377.0103034042493</v>
      </c>
      <c r="L632">
        <v>1490969457</v>
      </c>
      <c r="M632">
        <v>32761</v>
      </c>
      <c r="N632">
        <f t="shared" si="57"/>
        <v>1796.0039823714396</v>
      </c>
      <c r="O632">
        <v>1490969233</v>
      </c>
      <c r="P632">
        <v>32764</v>
      </c>
      <c r="Q632">
        <f t="shared" si="58"/>
        <v>1796.1969765668373</v>
      </c>
      <c r="R632">
        <v>1490969050</v>
      </c>
      <c r="S632">
        <v>4844</v>
      </c>
      <c r="T632">
        <f t="shared" si="59"/>
        <v>0.4633442227903023</v>
      </c>
      <c r="U632">
        <v>1490968959</v>
      </c>
      <c r="V632">
        <v>4848</v>
      </c>
      <c r="W632">
        <f t="shared" si="60"/>
        <v>0.67910667668396363</v>
      </c>
    </row>
    <row r="633" spans="1:23" x14ac:dyDescent="0.25">
      <c r="A633" t="s">
        <v>0</v>
      </c>
      <c r="B633">
        <v>633.04600000000005</v>
      </c>
      <c r="C633">
        <f t="shared" ref="C633:C696" si="61">B633+1490969220-120</f>
        <v>1490969733.046</v>
      </c>
      <c r="D633">
        <v>1923.99</v>
      </c>
      <c r="E633">
        <v>-47</v>
      </c>
      <c r="F633">
        <v>10.199999999999999</v>
      </c>
      <c r="G633">
        <v>28.8</v>
      </c>
      <c r="H633">
        <v>192</v>
      </c>
      <c r="I633">
        <v>1490969565</v>
      </c>
      <c r="J633">
        <v>25494</v>
      </c>
      <c r="K633">
        <f t="shared" si="56"/>
        <v>1396.9022564899828</v>
      </c>
      <c r="L633">
        <v>1490969458</v>
      </c>
      <c r="M633">
        <v>32761</v>
      </c>
      <c r="N633">
        <f t="shared" si="57"/>
        <v>1796.0039823714396</v>
      </c>
      <c r="O633">
        <v>1490969234</v>
      </c>
      <c r="P633">
        <v>32764</v>
      </c>
      <c r="Q633">
        <f t="shared" si="58"/>
        <v>1796.1969765668373</v>
      </c>
      <c r="R633">
        <v>1490969051</v>
      </c>
      <c r="S633">
        <v>4844</v>
      </c>
      <c r="T633">
        <f t="shared" si="59"/>
        <v>0.4633442227903023</v>
      </c>
      <c r="U633">
        <v>1490968960</v>
      </c>
      <c r="V633">
        <v>4848</v>
      </c>
      <c r="W633">
        <f t="shared" si="60"/>
        <v>0.67910667668396363</v>
      </c>
    </row>
    <row r="634" spans="1:23" x14ac:dyDescent="0.25">
      <c r="A634" t="s">
        <v>0</v>
      </c>
      <c r="B634">
        <v>634.04600000000005</v>
      </c>
      <c r="C634">
        <f t="shared" si="61"/>
        <v>1490969734.046</v>
      </c>
      <c r="D634">
        <v>1900.4670000000001</v>
      </c>
      <c r="E634">
        <v>-47.1</v>
      </c>
      <c r="F634">
        <v>10.3</v>
      </c>
      <c r="G634">
        <v>28.8</v>
      </c>
      <c r="H634">
        <v>195</v>
      </c>
      <c r="I634">
        <v>1490969566</v>
      </c>
      <c r="J634">
        <v>25904</v>
      </c>
      <c r="K634">
        <f t="shared" si="56"/>
        <v>1424.6427352830128</v>
      </c>
      <c r="L634">
        <v>1490969459</v>
      </c>
      <c r="M634">
        <v>32760</v>
      </c>
      <c r="N634">
        <f t="shared" si="57"/>
        <v>1795.9396509729736</v>
      </c>
      <c r="O634">
        <v>1490969235</v>
      </c>
      <c r="P634">
        <v>32764</v>
      </c>
      <c r="Q634">
        <f t="shared" si="58"/>
        <v>1796.1969765668373</v>
      </c>
      <c r="R634">
        <v>1490969052</v>
      </c>
      <c r="S634">
        <v>4844</v>
      </c>
      <c r="T634">
        <f t="shared" si="59"/>
        <v>0.4633442227903023</v>
      </c>
      <c r="U634">
        <v>1490968961</v>
      </c>
      <c r="V634">
        <v>4848</v>
      </c>
      <c r="W634">
        <f t="shared" si="60"/>
        <v>0.67910667668396363</v>
      </c>
    </row>
    <row r="635" spans="1:23" x14ac:dyDescent="0.25">
      <c r="A635" t="s">
        <v>0</v>
      </c>
      <c r="B635">
        <v>635.04600000000005</v>
      </c>
      <c r="C635">
        <f t="shared" si="61"/>
        <v>1490969735.046</v>
      </c>
      <c r="D635">
        <v>1873.4169999999999</v>
      </c>
      <c r="E635">
        <v>-47.2</v>
      </c>
      <c r="F635">
        <v>10.1</v>
      </c>
      <c r="G635">
        <v>28.8</v>
      </c>
      <c r="H635">
        <v>191</v>
      </c>
      <c r="I635">
        <v>1490969567</v>
      </c>
      <c r="J635">
        <v>26388</v>
      </c>
      <c r="K635">
        <f t="shared" si="56"/>
        <v>1457.3900321996623</v>
      </c>
      <c r="L635">
        <v>1490969460</v>
      </c>
      <c r="M635">
        <v>32760</v>
      </c>
      <c r="N635">
        <f t="shared" si="57"/>
        <v>1795.9396509729736</v>
      </c>
      <c r="O635">
        <v>1490969236</v>
      </c>
      <c r="P635">
        <v>32764</v>
      </c>
      <c r="Q635">
        <f t="shared" si="58"/>
        <v>1796.1969765668373</v>
      </c>
      <c r="R635">
        <v>1490969053</v>
      </c>
      <c r="S635">
        <v>4844</v>
      </c>
      <c r="T635">
        <f t="shared" si="59"/>
        <v>0.4633442227903023</v>
      </c>
      <c r="U635">
        <v>1490968962</v>
      </c>
      <c r="V635">
        <v>4848</v>
      </c>
      <c r="W635">
        <f t="shared" si="60"/>
        <v>0.67910667668396363</v>
      </c>
    </row>
    <row r="636" spans="1:23" x14ac:dyDescent="0.25">
      <c r="A636" t="s">
        <v>0</v>
      </c>
      <c r="B636">
        <v>636.04600000000005</v>
      </c>
      <c r="C636">
        <f t="shared" si="61"/>
        <v>1490969736.046</v>
      </c>
      <c r="D636">
        <v>1838.6610000000001</v>
      </c>
      <c r="E636">
        <v>-47.3</v>
      </c>
      <c r="F636">
        <v>9.9</v>
      </c>
      <c r="G636">
        <v>28.8</v>
      </c>
      <c r="H636">
        <v>219</v>
      </c>
      <c r="I636">
        <v>1490969568</v>
      </c>
      <c r="J636">
        <v>26869</v>
      </c>
      <c r="K636">
        <f t="shared" si="56"/>
        <v>1489.9343500031925</v>
      </c>
      <c r="L636">
        <v>1490969461</v>
      </c>
      <c r="M636">
        <v>32760</v>
      </c>
      <c r="N636">
        <f t="shared" si="57"/>
        <v>1795.9396509729736</v>
      </c>
      <c r="O636">
        <v>1490969237</v>
      </c>
      <c r="P636">
        <v>32764</v>
      </c>
      <c r="Q636">
        <f t="shared" si="58"/>
        <v>1796.1969765668373</v>
      </c>
      <c r="R636">
        <v>1490969054</v>
      </c>
      <c r="S636">
        <v>4844</v>
      </c>
      <c r="T636">
        <f t="shared" si="59"/>
        <v>0.4633442227903023</v>
      </c>
      <c r="U636">
        <v>1490968963</v>
      </c>
      <c r="V636">
        <v>4848</v>
      </c>
      <c r="W636">
        <f t="shared" si="60"/>
        <v>0.67910667668396363</v>
      </c>
    </row>
    <row r="637" spans="1:23" x14ac:dyDescent="0.25">
      <c r="A637" t="s">
        <v>0</v>
      </c>
      <c r="B637">
        <v>637.04600000000005</v>
      </c>
      <c r="C637">
        <f t="shared" si="61"/>
        <v>1490969737.046</v>
      </c>
      <c r="D637">
        <v>1805.191</v>
      </c>
      <c r="E637">
        <v>-47.1</v>
      </c>
      <c r="F637">
        <v>9.9</v>
      </c>
      <c r="G637">
        <v>28.8</v>
      </c>
      <c r="H637">
        <v>228</v>
      </c>
      <c r="I637">
        <v>1490969569</v>
      </c>
      <c r="J637">
        <v>27354</v>
      </c>
      <c r="K637">
        <f t="shared" si="56"/>
        <v>1522.7493066242155</v>
      </c>
      <c r="L637">
        <v>1490969462</v>
      </c>
      <c r="M637">
        <v>32760</v>
      </c>
      <c r="N637">
        <f t="shared" si="57"/>
        <v>1795.9396509729736</v>
      </c>
      <c r="O637">
        <v>1490969238</v>
      </c>
      <c r="P637">
        <v>32764</v>
      </c>
      <c r="Q637">
        <f t="shared" si="58"/>
        <v>1796.1969765668373</v>
      </c>
      <c r="R637">
        <v>1490969055</v>
      </c>
      <c r="S637">
        <v>4844</v>
      </c>
      <c r="T637">
        <f t="shared" si="59"/>
        <v>0.4633442227903023</v>
      </c>
      <c r="U637">
        <v>1490968964</v>
      </c>
      <c r="V637">
        <v>4848</v>
      </c>
      <c r="W637">
        <f t="shared" si="60"/>
        <v>0.67910667668396363</v>
      </c>
    </row>
    <row r="638" spans="1:23" x14ac:dyDescent="0.25">
      <c r="A638" t="s">
        <v>0</v>
      </c>
      <c r="B638">
        <v>638.04600000000005</v>
      </c>
      <c r="C638">
        <f t="shared" si="61"/>
        <v>1490969738.046</v>
      </c>
      <c r="D638">
        <v>1774.82</v>
      </c>
      <c r="E638">
        <v>-46.6</v>
      </c>
      <c r="F638">
        <v>10.1</v>
      </c>
      <c r="G638">
        <v>28.8</v>
      </c>
      <c r="H638">
        <v>187</v>
      </c>
      <c r="I638">
        <v>1490969570</v>
      </c>
      <c r="J638">
        <v>27877</v>
      </c>
      <c r="K638">
        <f t="shared" si="56"/>
        <v>1558.135332011422</v>
      </c>
      <c r="L638">
        <v>1490969463</v>
      </c>
      <c r="M638">
        <v>32760</v>
      </c>
      <c r="N638">
        <f t="shared" si="57"/>
        <v>1795.9396509729736</v>
      </c>
      <c r="O638">
        <v>1490969239</v>
      </c>
      <c r="P638">
        <v>32764</v>
      </c>
      <c r="Q638">
        <f t="shared" si="58"/>
        <v>1796.1969765668373</v>
      </c>
      <c r="R638">
        <v>1490969056</v>
      </c>
      <c r="S638">
        <v>4844</v>
      </c>
      <c r="T638">
        <f t="shared" si="59"/>
        <v>0.4633442227903023</v>
      </c>
      <c r="U638">
        <v>1490968965</v>
      </c>
      <c r="V638">
        <v>4848</v>
      </c>
      <c r="W638">
        <f t="shared" si="60"/>
        <v>0.67910667668396363</v>
      </c>
    </row>
    <row r="639" spans="1:23" x14ac:dyDescent="0.25">
      <c r="A639" t="s">
        <v>0</v>
      </c>
      <c r="B639">
        <v>639.04600000000005</v>
      </c>
      <c r="C639">
        <f t="shared" si="61"/>
        <v>1490969739.046</v>
      </c>
      <c r="D639">
        <v>1743.569</v>
      </c>
      <c r="E639">
        <v>-47</v>
      </c>
      <c r="F639">
        <v>10.1</v>
      </c>
      <c r="G639">
        <v>28.7</v>
      </c>
      <c r="H639">
        <v>186</v>
      </c>
      <c r="I639">
        <v>1490969571</v>
      </c>
      <c r="J639">
        <v>28403</v>
      </c>
      <c r="K639">
        <f t="shared" si="56"/>
        <v>1593.7243365117479</v>
      </c>
      <c r="L639">
        <v>1490969464</v>
      </c>
      <c r="M639">
        <v>32760</v>
      </c>
      <c r="N639">
        <f t="shared" si="57"/>
        <v>1795.9396509729736</v>
      </c>
      <c r="O639">
        <v>1490969240</v>
      </c>
      <c r="P639">
        <v>32764</v>
      </c>
      <c r="Q639">
        <f t="shared" si="58"/>
        <v>1796.1969765668373</v>
      </c>
      <c r="R639">
        <v>1490969057</v>
      </c>
      <c r="S639">
        <v>4844</v>
      </c>
      <c r="T639">
        <f t="shared" si="59"/>
        <v>0.4633442227903023</v>
      </c>
      <c r="U639">
        <v>1490968966</v>
      </c>
      <c r="V639">
        <v>4848</v>
      </c>
      <c r="W639">
        <f t="shared" si="60"/>
        <v>0.67910667668396363</v>
      </c>
    </row>
    <row r="640" spans="1:23" x14ac:dyDescent="0.25">
      <c r="A640" t="s">
        <v>0</v>
      </c>
      <c r="B640">
        <v>640.04600000000005</v>
      </c>
      <c r="C640">
        <f t="shared" si="61"/>
        <v>1490969740.046</v>
      </c>
      <c r="D640">
        <v>1713.721</v>
      </c>
      <c r="E640">
        <v>-47</v>
      </c>
      <c r="F640">
        <v>10.1</v>
      </c>
      <c r="G640">
        <v>28.7</v>
      </c>
      <c r="H640">
        <v>207</v>
      </c>
      <c r="I640">
        <v>1490969572</v>
      </c>
      <c r="J640">
        <v>28772</v>
      </c>
      <c r="K640">
        <f t="shared" si="56"/>
        <v>1618.6907674254749</v>
      </c>
      <c r="L640">
        <v>1490969465</v>
      </c>
      <c r="M640">
        <v>32760</v>
      </c>
      <c r="N640">
        <f t="shared" si="57"/>
        <v>1795.9396509729736</v>
      </c>
      <c r="O640">
        <v>1490969241</v>
      </c>
      <c r="P640">
        <v>32764</v>
      </c>
      <c r="Q640">
        <f t="shared" si="58"/>
        <v>1796.1969765668373</v>
      </c>
      <c r="R640">
        <v>1490969058</v>
      </c>
      <c r="S640">
        <v>4844</v>
      </c>
      <c r="T640">
        <f t="shared" si="59"/>
        <v>0.4633442227903023</v>
      </c>
      <c r="U640">
        <v>1490968967</v>
      </c>
      <c r="V640">
        <v>4848</v>
      </c>
      <c r="W640">
        <f t="shared" si="60"/>
        <v>0.67910667668396363</v>
      </c>
    </row>
    <row r="641" spans="1:23" x14ac:dyDescent="0.25">
      <c r="A641" t="s">
        <v>0</v>
      </c>
      <c r="B641">
        <v>641.04600000000005</v>
      </c>
      <c r="C641">
        <f t="shared" si="61"/>
        <v>1490969741.046</v>
      </c>
      <c r="D641">
        <v>1686.039</v>
      </c>
      <c r="E641">
        <v>-47</v>
      </c>
      <c r="F641">
        <v>10</v>
      </c>
      <c r="G641">
        <v>28.7</v>
      </c>
      <c r="H641">
        <v>196</v>
      </c>
      <c r="I641">
        <v>1490969573</v>
      </c>
      <c r="J641">
        <v>28853</v>
      </c>
      <c r="K641">
        <f t="shared" si="56"/>
        <v>1624.1712034797076</v>
      </c>
      <c r="L641">
        <v>1490969466</v>
      </c>
      <c r="M641">
        <v>32760</v>
      </c>
      <c r="N641">
        <f t="shared" si="57"/>
        <v>1795.9396509729736</v>
      </c>
      <c r="O641">
        <v>1490969242</v>
      </c>
      <c r="P641">
        <v>32764</v>
      </c>
      <c r="Q641">
        <f t="shared" si="58"/>
        <v>1796.1969765668373</v>
      </c>
      <c r="R641">
        <v>1490969059</v>
      </c>
      <c r="S641">
        <v>4844</v>
      </c>
      <c r="T641">
        <f t="shared" si="59"/>
        <v>0.4633442227903023</v>
      </c>
      <c r="U641">
        <v>1490968968</v>
      </c>
      <c r="V641">
        <v>4848</v>
      </c>
      <c r="W641">
        <f t="shared" si="60"/>
        <v>0.67910667668396363</v>
      </c>
    </row>
    <row r="642" spans="1:23" x14ac:dyDescent="0.25">
      <c r="A642" t="s">
        <v>0</v>
      </c>
      <c r="B642">
        <v>642.04600000000005</v>
      </c>
      <c r="C642">
        <f t="shared" si="61"/>
        <v>1490969742.046</v>
      </c>
      <c r="D642">
        <v>1660.222</v>
      </c>
      <c r="E642">
        <v>-47</v>
      </c>
      <c r="F642">
        <v>10.1</v>
      </c>
      <c r="G642">
        <v>28.7</v>
      </c>
      <c r="H642">
        <v>208</v>
      </c>
      <c r="I642">
        <v>1490969574</v>
      </c>
      <c r="J642">
        <v>28713</v>
      </c>
      <c r="K642">
        <f t="shared" ref="K642:K705" si="62">(J642-$AC$3)*$AB$3/0.73</f>
        <v>1614.6988448674533</v>
      </c>
      <c r="L642">
        <v>1490969467</v>
      </c>
      <c r="M642">
        <v>32760</v>
      </c>
      <c r="N642">
        <f t="shared" ref="N642:N705" si="63">(M642-$AC$5)*$AB$5/0.73</f>
        <v>1795.9396509729736</v>
      </c>
      <c r="O642">
        <v>1490969243</v>
      </c>
      <c r="P642">
        <v>32764</v>
      </c>
      <c r="Q642">
        <f t="shared" ref="Q642:Q705" si="64">(P642-$AC$5)*$AB$5/0.73</f>
        <v>1796.1969765668373</v>
      </c>
      <c r="R642">
        <v>1490969060</v>
      </c>
      <c r="S642">
        <v>4844</v>
      </c>
      <c r="T642">
        <f t="shared" ref="T642:T705" si="65">(S642-$AC$6)*$AB$6/0.73</f>
        <v>0.4633442227903023</v>
      </c>
      <c r="U642">
        <v>1490968969</v>
      </c>
      <c r="V642">
        <v>4848</v>
      </c>
      <c r="W642">
        <f t="shared" ref="W642:W705" si="66">(V642-$AC$7)*$AB$7/0.73</f>
        <v>0.67910667668396363</v>
      </c>
    </row>
    <row r="643" spans="1:23" x14ac:dyDescent="0.25">
      <c r="A643" t="s">
        <v>0</v>
      </c>
      <c r="B643">
        <v>643.04600000000005</v>
      </c>
      <c r="C643">
        <f t="shared" si="61"/>
        <v>1490969743.046</v>
      </c>
      <c r="D643">
        <v>1636.1790000000001</v>
      </c>
      <c r="E643">
        <v>-47.1</v>
      </c>
      <c r="F643">
        <v>10.199999999999999</v>
      </c>
      <c r="G643">
        <v>28.7</v>
      </c>
      <c r="H643">
        <v>191</v>
      </c>
      <c r="I643">
        <v>1490969575</v>
      </c>
      <c r="J643">
        <v>28411</v>
      </c>
      <c r="K643">
        <f t="shared" si="62"/>
        <v>1594.2656141467339</v>
      </c>
      <c r="L643">
        <v>1490969468</v>
      </c>
      <c r="M643">
        <v>32761</v>
      </c>
      <c r="N643">
        <f t="shared" si="63"/>
        <v>1796.0039823714396</v>
      </c>
      <c r="O643">
        <v>1490969244</v>
      </c>
      <c r="P643">
        <v>32764</v>
      </c>
      <c r="Q643">
        <f t="shared" si="64"/>
        <v>1796.1969765668373</v>
      </c>
      <c r="R643">
        <v>1490969061</v>
      </c>
      <c r="S643">
        <v>4844</v>
      </c>
      <c r="T643">
        <f t="shared" si="65"/>
        <v>0.4633442227903023</v>
      </c>
      <c r="U643">
        <v>1490968970</v>
      </c>
      <c r="V643">
        <v>4848</v>
      </c>
      <c r="W643">
        <f t="shared" si="66"/>
        <v>0.67910667668396363</v>
      </c>
    </row>
    <row r="644" spans="1:23" x14ac:dyDescent="0.25">
      <c r="A644" t="s">
        <v>0</v>
      </c>
      <c r="B644">
        <v>644.04600000000005</v>
      </c>
      <c r="C644">
        <f t="shared" si="61"/>
        <v>1490969744.046</v>
      </c>
      <c r="D644">
        <v>1614.61</v>
      </c>
      <c r="E644">
        <v>-47</v>
      </c>
      <c r="F644">
        <v>10.1</v>
      </c>
      <c r="G644">
        <v>28.7</v>
      </c>
      <c r="H644">
        <v>206</v>
      </c>
      <c r="I644">
        <v>1490969576</v>
      </c>
      <c r="J644">
        <v>27982</v>
      </c>
      <c r="K644">
        <f t="shared" si="62"/>
        <v>1565.2396009706124</v>
      </c>
      <c r="L644">
        <v>1490969469</v>
      </c>
      <c r="M644">
        <v>32761</v>
      </c>
      <c r="N644">
        <f t="shared" si="63"/>
        <v>1796.0039823714396</v>
      </c>
      <c r="O644">
        <v>1490969245</v>
      </c>
      <c r="P644">
        <v>32764</v>
      </c>
      <c r="Q644">
        <f t="shared" si="64"/>
        <v>1796.1969765668373</v>
      </c>
      <c r="R644">
        <v>1490969062</v>
      </c>
      <c r="S644">
        <v>4844</v>
      </c>
      <c r="T644">
        <f t="shared" si="65"/>
        <v>0.4633442227903023</v>
      </c>
      <c r="U644">
        <v>1490968971</v>
      </c>
      <c r="V644">
        <v>4848</v>
      </c>
      <c r="W644">
        <f t="shared" si="66"/>
        <v>0.67910667668396363</v>
      </c>
    </row>
    <row r="645" spans="1:23" x14ac:dyDescent="0.25">
      <c r="A645" t="s">
        <v>0</v>
      </c>
      <c r="B645">
        <v>645.04600000000005</v>
      </c>
      <c r="C645">
        <f t="shared" si="61"/>
        <v>1490969745.046</v>
      </c>
      <c r="D645">
        <v>1598.3710000000001</v>
      </c>
      <c r="E645">
        <v>-46.8</v>
      </c>
      <c r="F645">
        <v>10.3</v>
      </c>
      <c r="G645">
        <v>28.7</v>
      </c>
      <c r="H645">
        <v>181</v>
      </c>
      <c r="I645">
        <v>1490969577</v>
      </c>
      <c r="J645">
        <v>27650</v>
      </c>
      <c r="K645">
        <f t="shared" si="62"/>
        <v>1542.7765791186957</v>
      </c>
      <c r="L645">
        <v>1490969470</v>
      </c>
      <c r="M645">
        <v>32761</v>
      </c>
      <c r="N645">
        <f t="shared" si="63"/>
        <v>1796.0039823714396</v>
      </c>
      <c r="O645">
        <v>1490969246</v>
      </c>
      <c r="P645">
        <v>32764</v>
      </c>
      <c r="Q645">
        <f t="shared" si="64"/>
        <v>1796.1969765668373</v>
      </c>
      <c r="R645">
        <v>1490969063</v>
      </c>
      <c r="S645">
        <v>4844</v>
      </c>
      <c r="T645">
        <f t="shared" si="65"/>
        <v>0.4633442227903023</v>
      </c>
      <c r="U645">
        <v>1490968972</v>
      </c>
      <c r="V645">
        <v>4848</v>
      </c>
      <c r="W645">
        <f t="shared" si="66"/>
        <v>0.67910667668396363</v>
      </c>
    </row>
    <row r="646" spans="1:23" x14ac:dyDescent="0.25">
      <c r="A646" t="s">
        <v>0</v>
      </c>
      <c r="B646">
        <v>646.04600000000005</v>
      </c>
      <c r="C646">
        <f t="shared" si="61"/>
        <v>1490969746.046</v>
      </c>
      <c r="D646">
        <v>1589.7339999999999</v>
      </c>
      <c r="E646">
        <v>-47.1</v>
      </c>
      <c r="F646">
        <v>10.199999999999999</v>
      </c>
      <c r="G646">
        <v>28.7</v>
      </c>
      <c r="H646">
        <v>184</v>
      </c>
      <c r="I646">
        <v>1490969578</v>
      </c>
      <c r="J646">
        <v>27377</v>
      </c>
      <c r="K646">
        <f t="shared" si="62"/>
        <v>1524.3054798248002</v>
      </c>
      <c r="L646">
        <v>1490969471</v>
      </c>
      <c r="M646">
        <v>32761</v>
      </c>
      <c r="N646">
        <f t="shared" si="63"/>
        <v>1796.0039823714396</v>
      </c>
      <c r="O646">
        <v>1490969247</v>
      </c>
      <c r="P646">
        <v>32764</v>
      </c>
      <c r="Q646">
        <f t="shared" si="64"/>
        <v>1796.1969765668373</v>
      </c>
      <c r="R646">
        <v>1490969064</v>
      </c>
      <c r="S646">
        <v>4844</v>
      </c>
      <c r="T646">
        <f t="shared" si="65"/>
        <v>0.4633442227903023</v>
      </c>
      <c r="U646">
        <v>1490968973</v>
      </c>
      <c r="V646">
        <v>4848</v>
      </c>
      <c r="W646">
        <f t="shared" si="66"/>
        <v>0.67910667668396363</v>
      </c>
    </row>
    <row r="647" spans="1:23" x14ac:dyDescent="0.25">
      <c r="A647" t="s">
        <v>0</v>
      </c>
      <c r="B647">
        <v>647.04600000000005</v>
      </c>
      <c r="C647">
        <f t="shared" si="61"/>
        <v>1490969747.046</v>
      </c>
      <c r="D647">
        <v>1587.8230000000001</v>
      </c>
      <c r="E647">
        <v>-47.2</v>
      </c>
      <c r="F647">
        <v>10</v>
      </c>
      <c r="G647">
        <v>28.7</v>
      </c>
      <c r="H647">
        <v>187</v>
      </c>
      <c r="I647">
        <v>1490969579</v>
      </c>
      <c r="J647">
        <v>27246</v>
      </c>
      <c r="K647">
        <f t="shared" si="62"/>
        <v>1515.4420585519053</v>
      </c>
      <c r="L647">
        <v>1490969472</v>
      </c>
      <c r="M647">
        <v>32737</v>
      </c>
      <c r="N647">
        <f t="shared" si="63"/>
        <v>1794.4600288082577</v>
      </c>
      <c r="O647">
        <v>1490969248</v>
      </c>
      <c r="P647">
        <v>32764</v>
      </c>
      <c r="Q647">
        <f t="shared" si="64"/>
        <v>1796.1969765668373</v>
      </c>
      <c r="R647">
        <v>1490969065</v>
      </c>
      <c r="S647">
        <v>4844</v>
      </c>
      <c r="T647">
        <f t="shared" si="65"/>
        <v>0.4633442227903023</v>
      </c>
      <c r="U647">
        <v>1490968974</v>
      </c>
      <c r="V647">
        <v>4848</v>
      </c>
      <c r="W647">
        <f t="shared" si="66"/>
        <v>0.67910667668396363</v>
      </c>
    </row>
    <row r="648" spans="1:23" x14ac:dyDescent="0.25">
      <c r="A648" t="s">
        <v>0</v>
      </c>
      <c r="B648">
        <v>648.04600000000005</v>
      </c>
      <c r="C648">
        <f t="shared" si="61"/>
        <v>1490969748.046</v>
      </c>
      <c r="D648">
        <v>1589.4680000000001</v>
      </c>
      <c r="E648">
        <v>-47.2</v>
      </c>
      <c r="F648">
        <v>10</v>
      </c>
      <c r="G648">
        <v>28.7</v>
      </c>
      <c r="H648">
        <v>179</v>
      </c>
      <c r="I648">
        <v>1490969580</v>
      </c>
      <c r="J648">
        <v>27281</v>
      </c>
      <c r="K648">
        <f t="shared" si="62"/>
        <v>1517.8101482049688</v>
      </c>
      <c r="L648">
        <v>1490969473</v>
      </c>
      <c r="M648">
        <v>32479</v>
      </c>
      <c r="N648">
        <f t="shared" si="63"/>
        <v>1777.8625280040512</v>
      </c>
      <c r="O648">
        <v>1490969249</v>
      </c>
      <c r="P648">
        <v>32764</v>
      </c>
      <c r="Q648">
        <f t="shared" si="64"/>
        <v>1796.1969765668373</v>
      </c>
      <c r="R648">
        <v>1490969066</v>
      </c>
      <c r="S648">
        <v>4844</v>
      </c>
      <c r="T648">
        <f t="shared" si="65"/>
        <v>0.4633442227903023</v>
      </c>
      <c r="U648">
        <v>1490968975</v>
      </c>
      <c r="V648">
        <v>4848</v>
      </c>
      <c r="W648">
        <f t="shared" si="66"/>
        <v>0.67910667668396363</v>
      </c>
    </row>
    <row r="649" spans="1:23" x14ac:dyDescent="0.25">
      <c r="A649" t="s">
        <v>0</v>
      </c>
      <c r="B649">
        <v>649.04600000000005</v>
      </c>
      <c r="C649">
        <f t="shared" si="61"/>
        <v>1490969749.046</v>
      </c>
      <c r="D649">
        <v>1596.039</v>
      </c>
      <c r="E649">
        <v>-46.9</v>
      </c>
      <c r="F649">
        <v>10.1</v>
      </c>
      <c r="G649">
        <v>28.7</v>
      </c>
      <c r="H649">
        <v>179</v>
      </c>
      <c r="I649">
        <v>1490969581</v>
      </c>
      <c r="J649">
        <v>27499</v>
      </c>
      <c r="K649">
        <f t="shared" si="62"/>
        <v>1532.5599637583359</v>
      </c>
      <c r="L649">
        <v>1490969474</v>
      </c>
      <c r="M649">
        <v>32181</v>
      </c>
      <c r="N649">
        <f t="shared" si="63"/>
        <v>1758.6917712612083</v>
      </c>
      <c r="O649">
        <v>1490969250</v>
      </c>
      <c r="P649">
        <v>32764</v>
      </c>
      <c r="Q649">
        <f t="shared" si="64"/>
        <v>1796.1969765668373</v>
      </c>
      <c r="R649">
        <v>1490969067</v>
      </c>
      <c r="S649">
        <v>4844</v>
      </c>
      <c r="T649">
        <f t="shared" si="65"/>
        <v>0.4633442227903023</v>
      </c>
      <c r="U649">
        <v>1490968976</v>
      </c>
      <c r="V649">
        <v>4848</v>
      </c>
      <c r="W649">
        <f t="shared" si="66"/>
        <v>0.67910667668396363</v>
      </c>
    </row>
    <row r="650" spans="1:23" x14ac:dyDescent="0.25">
      <c r="A650" t="s">
        <v>0</v>
      </c>
      <c r="B650">
        <v>650.04700000000003</v>
      </c>
      <c r="C650">
        <f t="shared" si="61"/>
        <v>1490969750.0469999</v>
      </c>
      <c r="D650">
        <v>1604.568</v>
      </c>
      <c r="E650">
        <v>-46.8</v>
      </c>
      <c r="F650">
        <v>10</v>
      </c>
      <c r="G650">
        <v>28.7</v>
      </c>
      <c r="H650">
        <v>191</v>
      </c>
      <c r="I650">
        <v>1490969582</v>
      </c>
      <c r="J650">
        <v>27868</v>
      </c>
      <c r="K650">
        <f t="shared" si="62"/>
        <v>1557.5263946720629</v>
      </c>
      <c r="L650">
        <v>1490969475</v>
      </c>
      <c r="M650">
        <v>31780</v>
      </c>
      <c r="N650">
        <f t="shared" si="63"/>
        <v>1732.8948804763763</v>
      </c>
      <c r="O650">
        <v>1490969251</v>
      </c>
      <c r="P650">
        <v>32764</v>
      </c>
      <c r="Q650">
        <f t="shared" si="64"/>
        <v>1796.1969765668373</v>
      </c>
      <c r="R650">
        <v>1490969068</v>
      </c>
      <c r="S650">
        <v>4844</v>
      </c>
      <c r="T650">
        <f t="shared" si="65"/>
        <v>0.4633442227903023</v>
      </c>
      <c r="U650">
        <v>1490968977</v>
      </c>
      <c r="V650">
        <v>4848</v>
      </c>
      <c r="W650">
        <f t="shared" si="66"/>
        <v>0.67910667668396363</v>
      </c>
    </row>
    <row r="651" spans="1:23" x14ac:dyDescent="0.25">
      <c r="A651" t="s">
        <v>0</v>
      </c>
      <c r="B651">
        <v>651.04700000000003</v>
      </c>
      <c r="C651">
        <f t="shared" si="61"/>
        <v>1490969751.0469999</v>
      </c>
      <c r="D651">
        <v>1612.239</v>
      </c>
      <c r="E651">
        <v>-47.3</v>
      </c>
      <c r="F651">
        <v>9.9</v>
      </c>
      <c r="G651">
        <v>28.7</v>
      </c>
      <c r="H651">
        <v>231</v>
      </c>
      <c r="I651">
        <v>1490969583</v>
      </c>
      <c r="J651">
        <v>28323</v>
      </c>
      <c r="K651">
        <f t="shared" si="62"/>
        <v>1588.3115601618883</v>
      </c>
      <c r="L651">
        <v>1490969476</v>
      </c>
      <c r="M651">
        <v>31455</v>
      </c>
      <c r="N651">
        <f t="shared" si="63"/>
        <v>1711.9871759749535</v>
      </c>
      <c r="O651">
        <v>1490969252</v>
      </c>
      <c r="P651">
        <v>32764</v>
      </c>
      <c r="Q651">
        <f t="shared" si="64"/>
        <v>1796.1969765668373</v>
      </c>
      <c r="R651">
        <v>1490969069</v>
      </c>
      <c r="S651">
        <v>4844</v>
      </c>
      <c r="T651">
        <f t="shared" si="65"/>
        <v>0.4633442227903023</v>
      </c>
      <c r="U651">
        <v>1490968978</v>
      </c>
      <c r="V651">
        <v>4848</v>
      </c>
      <c r="W651">
        <f t="shared" si="66"/>
        <v>0.67910667668396363</v>
      </c>
    </row>
    <row r="652" spans="1:23" x14ac:dyDescent="0.25">
      <c r="A652" t="s">
        <v>0</v>
      </c>
      <c r="B652">
        <v>652.04700000000003</v>
      </c>
      <c r="C652">
        <f t="shared" si="61"/>
        <v>1490969752.0469999</v>
      </c>
      <c r="D652">
        <v>1615.6610000000001</v>
      </c>
      <c r="E652">
        <v>-47</v>
      </c>
      <c r="F652">
        <v>10.199999999999999</v>
      </c>
      <c r="G652">
        <v>28.7</v>
      </c>
      <c r="H652">
        <v>198</v>
      </c>
      <c r="I652">
        <v>1490969584</v>
      </c>
      <c r="J652">
        <v>28683</v>
      </c>
      <c r="K652">
        <f t="shared" si="62"/>
        <v>1612.669053736256</v>
      </c>
      <c r="L652">
        <v>1490969477</v>
      </c>
      <c r="M652">
        <v>31220</v>
      </c>
      <c r="N652">
        <f t="shared" si="63"/>
        <v>1696.8692973354632</v>
      </c>
      <c r="O652">
        <v>1490969253</v>
      </c>
      <c r="P652">
        <v>31969</v>
      </c>
      <c r="Q652">
        <f t="shared" si="64"/>
        <v>1745.0535147864343</v>
      </c>
      <c r="R652">
        <v>1490969070</v>
      </c>
      <c r="S652">
        <v>4844</v>
      </c>
      <c r="T652">
        <f t="shared" si="65"/>
        <v>0.4633442227903023</v>
      </c>
      <c r="U652">
        <v>1490968979</v>
      </c>
      <c r="V652">
        <v>4848</v>
      </c>
      <c r="W652">
        <f t="shared" si="66"/>
        <v>0.67910667668396363</v>
      </c>
    </row>
    <row r="653" spans="1:23" x14ac:dyDescent="0.25">
      <c r="A653" t="s">
        <v>0</v>
      </c>
      <c r="B653">
        <v>653.04700000000003</v>
      </c>
      <c r="C653">
        <f t="shared" si="61"/>
        <v>1490969753.0469999</v>
      </c>
      <c r="D653">
        <v>1615.5519999999999</v>
      </c>
      <c r="E653">
        <v>-47.1</v>
      </c>
      <c r="F653">
        <v>10</v>
      </c>
      <c r="G653">
        <v>28.7</v>
      </c>
      <c r="H653">
        <v>199</v>
      </c>
      <c r="I653">
        <v>1490969585</v>
      </c>
      <c r="J653">
        <v>28798</v>
      </c>
      <c r="K653">
        <f t="shared" si="62"/>
        <v>1620.4499197391792</v>
      </c>
      <c r="L653">
        <v>1490969478</v>
      </c>
      <c r="M653">
        <v>30956</v>
      </c>
      <c r="N653">
        <f t="shared" si="63"/>
        <v>1679.8858081404614</v>
      </c>
      <c r="O653">
        <v>1490969254</v>
      </c>
      <c r="P653">
        <v>30657</v>
      </c>
      <c r="Q653">
        <f t="shared" si="64"/>
        <v>1660.6507199991527</v>
      </c>
      <c r="R653">
        <v>1490969071</v>
      </c>
      <c r="S653">
        <v>4844</v>
      </c>
      <c r="T653">
        <f t="shared" si="65"/>
        <v>0.4633442227903023</v>
      </c>
      <c r="U653">
        <v>1490968980</v>
      </c>
      <c r="V653">
        <v>4848</v>
      </c>
      <c r="W653">
        <f t="shared" si="66"/>
        <v>0.67910667668396363</v>
      </c>
    </row>
    <row r="654" spans="1:23" x14ac:dyDescent="0.25">
      <c r="A654" t="s">
        <v>0</v>
      </c>
      <c r="B654">
        <v>654.04700000000003</v>
      </c>
      <c r="C654">
        <f t="shared" si="61"/>
        <v>1490969754.0469999</v>
      </c>
      <c r="D654">
        <v>1611.2070000000001</v>
      </c>
      <c r="E654">
        <v>-47.3</v>
      </c>
      <c r="F654">
        <v>10</v>
      </c>
      <c r="G654">
        <v>28.7</v>
      </c>
      <c r="H654">
        <v>203</v>
      </c>
      <c r="I654">
        <v>1490969586</v>
      </c>
      <c r="J654">
        <v>28629</v>
      </c>
      <c r="K654">
        <f t="shared" si="62"/>
        <v>1609.0154297001009</v>
      </c>
      <c r="L654">
        <v>1490969479</v>
      </c>
      <c r="M654">
        <v>30714</v>
      </c>
      <c r="N654">
        <f t="shared" si="63"/>
        <v>1664.3176097117098</v>
      </c>
      <c r="O654">
        <v>1490969255</v>
      </c>
      <c r="P654">
        <v>30483</v>
      </c>
      <c r="Q654">
        <f t="shared" si="64"/>
        <v>1649.4570566660832</v>
      </c>
      <c r="R654">
        <v>1490969072</v>
      </c>
      <c r="S654">
        <v>4844</v>
      </c>
      <c r="T654">
        <f t="shared" si="65"/>
        <v>0.4633442227903023</v>
      </c>
      <c r="U654">
        <v>1490968981</v>
      </c>
      <c r="V654">
        <v>4848</v>
      </c>
      <c r="W654">
        <f t="shared" si="66"/>
        <v>0.67910667668396363</v>
      </c>
    </row>
    <row r="655" spans="1:23" x14ac:dyDescent="0.25">
      <c r="A655" t="s">
        <v>0</v>
      </c>
      <c r="B655">
        <v>655.04700000000003</v>
      </c>
      <c r="C655">
        <f t="shared" si="61"/>
        <v>1490969755.0469999</v>
      </c>
      <c r="D655">
        <v>1602.4860000000001</v>
      </c>
      <c r="E655">
        <v>-47</v>
      </c>
      <c r="F655">
        <v>9.9</v>
      </c>
      <c r="G655">
        <v>28.7</v>
      </c>
      <c r="H655">
        <v>227</v>
      </c>
      <c r="I655">
        <v>1490969587</v>
      </c>
      <c r="J655">
        <v>28287</v>
      </c>
      <c r="K655">
        <f t="shared" si="62"/>
        <v>1585.8758108044515</v>
      </c>
      <c r="L655">
        <v>1490969480</v>
      </c>
      <c r="M655">
        <v>30544</v>
      </c>
      <c r="N655">
        <f t="shared" si="63"/>
        <v>1653.3812719725042</v>
      </c>
      <c r="O655">
        <v>1490969256</v>
      </c>
      <c r="P655">
        <v>30207</v>
      </c>
      <c r="Q655">
        <f t="shared" si="64"/>
        <v>1631.7015906894903</v>
      </c>
      <c r="R655">
        <v>1490969073</v>
      </c>
      <c r="S655">
        <v>4844</v>
      </c>
      <c r="T655">
        <f t="shared" si="65"/>
        <v>0.4633442227903023</v>
      </c>
      <c r="U655">
        <v>1490968982</v>
      </c>
      <c r="V655">
        <v>4848</v>
      </c>
      <c r="W655">
        <f t="shared" si="66"/>
        <v>0.67910667668396363</v>
      </c>
    </row>
    <row r="656" spans="1:23" x14ac:dyDescent="0.25">
      <c r="A656" t="s">
        <v>0</v>
      </c>
      <c r="B656">
        <v>656.04700000000003</v>
      </c>
      <c r="C656">
        <f t="shared" si="61"/>
        <v>1490969756.0469999</v>
      </c>
      <c r="D656">
        <v>1593.2670000000001</v>
      </c>
      <c r="E656">
        <v>-47</v>
      </c>
      <c r="F656">
        <v>10.199999999999999</v>
      </c>
      <c r="G656">
        <v>28.7</v>
      </c>
      <c r="H656">
        <v>187</v>
      </c>
      <c r="I656">
        <v>1490969588</v>
      </c>
      <c r="J656">
        <v>27863</v>
      </c>
      <c r="K656">
        <f t="shared" si="62"/>
        <v>1557.1880961501965</v>
      </c>
      <c r="L656">
        <v>1490969481</v>
      </c>
      <c r="M656">
        <v>30458</v>
      </c>
      <c r="N656">
        <f t="shared" si="63"/>
        <v>1647.8487717044354</v>
      </c>
      <c r="O656">
        <v>1490969257</v>
      </c>
      <c r="P656">
        <v>30402</v>
      </c>
      <c r="Q656">
        <f t="shared" si="64"/>
        <v>1644.2462133903441</v>
      </c>
      <c r="R656">
        <v>1490969074</v>
      </c>
      <c r="S656">
        <v>4844</v>
      </c>
      <c r="T656">
        <f t="shared" si="65"/>
        <v>0.4633442227903023</v>
      </c>
      <c r="U656">
        <v>1490968983</v>
      </c>
      <c r="V656">
        <v>4848</v>
      </c>
      <c r="W656">
        <f t="shared" si="66"/>
        <v>0.67910667668396363</v>
      </c>
    </row>
    <row r="657" spans="1:23" x14ac:dyDescent="0.25">
      <c r="A657" t="s">
        <v>0</v>
      </c>
      <c r="B657">
        <v>657.04700000000003</v>
      </c>
      <c r="C657">
        <f t="shared" si="61"/>
        <v>1490969757.0469999</v>
      </c>
      <c r="D657">
        <v>1586.8620000000001</v>
      </c>
      <c r="E657">
        <v>-47.1</v>
      </c>
      <c r="F657">
        <v>10</v>
      </c>
      <c r="G657">
        <v>28.7</v>
      </c>
      <c r="H657">
        <v>184</v>
      </c>
      <c r="I657">
        <v>1490969589</v>
      </c>
      <c r="J657">
        <v>27456</v>
      </c>
      <c r="K657">
        <f t="shared" si="62"/>
        <v>1529.6505964702865</v>
      </c>
      <c r="L657">
        <v>1490969482</v>
      </c>
      <c r="M657">
        <v>30419</v>
      </c>
      <c r="N657">
        <f t="shared" si="63"/>
        <v>1645.3398471642645</v>
      </c>
      <c r="O657">
        <v>1490969258</v>
      </c>
      <c r="P657">
        <v>30463</v>
      </c>
      <c r="Q657">
        <f t="shared" si="64"/>
        <v>1648.1704286967649</v>
      </c>
      <c r="R657">
        <v>1490969075</v>
      </c>
      <c r="S657">
        <v>4844</v>
      </c>
      <c r="T657">
        <f t="shared" si="65"/>
        <v>0.4633442227903023</v>
      </c>
      <c r="U657">
        <v>1490968984</v>
      </c>
      <c r="V657">
        <v>4848</v>
      </c>
      <c r="W657">
        <f t="shared" si="66"/>
        <v>0.67910667668396363</v>
      </c>
    </row>
    <row r="658" spans="1:23" x14ac:dyDescent="0.25">
      <c r="A658" t="s">
        <v>0</v>
      </c>
      <c r="B658">
        <v>658.04700000000003</v>
      </c>
      <c r="C658">
        <f t="shared" si="61"/>
        <v>1490969758.0469999</v>
      </c>
      <c r="D658">
        <v>1583.134</v>
      </c>
      <c r="E658">
        <v>-47.1</v>
      </c>
      <c r="F658">
        <v>9.9</v>
      </c>
      <c r="G658">
        <v>28.7</v>
      </c>
      <c r="H658">
        <v>225</v>
      </c>
      <c r="I658">
        <v>1490969590</v>
      </c>
      <c r="J658">
        <v>27165</v>
      </c>
      <c r="K658">
        <f t="shared" si="62"/>
        <v>1509.9616224976724</v>
      </c>
      <c r="L658">
        <v>1490969483</v>
      </c>
      <c r="M658">
        <v>30417</v>
      </c>
      <c r="N658">
        <f t="shared" si="63"/>
        <v>1645.2111843673329</v>
      </c>
      <c r="O658">
        <v>1490969259</v>
      </c>
      <c r="P658">
        <v>30636</v>
      </c>
      <c r="Q658">
        <f t="shared" si="64"/>
        <v>1659.2997606313684</v>
      </c>
      <c r="R658">
        <v>1490969076</v>
      </c>
      <c r="S658">
        <v>4844</v>
      </c>
      <c r="T658">
        <f t="shared" si="65"/>
        <v>0.4633442227903023</v>
      </c>
      <c r="U658">
        <v>1490968985</v>
      </c>
      <c r="V658">
        <v>4848</v>
      </c>
      <c r="W658">
        <f t="shared" si="66"/>
        <v>0.67910667668396363</v>
      </c>
    </row>
    <row r="659" spans="1:23" x14ac:dyDescent="0.25">
      <c r="A659" t="s">
        <v>0</v>
      </c>
      <c r="B659">
        <v>659.04700000000003</v>
      </c>
      <c r="C659">
        <f t="shared" si="61"/>
        <v>1490969759.0469999</v>
      </c>
      <c r="D659">
        <v>1582.375</v>
      </c>
      <c r="E659">
        <v>-47</v>
      </c>
      <c r="F659">
        <v>10</v>
      </c>
      <c r="G659">
        <v>28.7</v>
      </c>
      <c r="H659">
        <v>188</v>
      </c>
      <c r="I659">
        <v>1490969591</v>
      </c>
      <c r="J659">
        <v>26902</v>
      </c>
      <c r="K659">
        <f t="shared" si="62"/>
        <v>1492.1671202475095</v>
      </c>
      <c r="L659">
        <v>1490969484</v>
      </c>
      <c r="M659">
        <v>30355</v>
      </c>
      <c r="N659">
        <f t="shared" si="63"/>
        <v>1641.222637662446</v>
      </c>
      <c r="O659">
        <v>1490969260</v>
      </c>
      <c r="P659">
        <v>30747</v>
      </c>
      <c r="Q659">
        <f t="shared" si="64"/>
        <v>1666.4405458610852</v>
      </c>
      <c r="R659">
        <v>1490969077</v>
      </c>
      <c r="S659">
        <v>4844</v>
      </c>
      <c r="T659">
        <f t="shared" si="65"/>
        <v>0.4633442227903023</v>
      </c>
      <c r="U659">
        <v>1490968986</v>
      </c>
      <c r="V659">
        <v>4848</v>
      </c>
      <c r="W659">
        <f t="shared" si="66"/>
        <v>0.67910667668396363</v>
      </c>
    </row>
    <row r="660" spans="1:23" x14ac:dyDescent="0.25">
      <c r="A660" t="s">
        <v>0</v>
      </c>
      <c r="B660">
        <v>660.04700000000003</v>
      </c>
      <c r="C660">
        <f t="shared" si="61"/>
        <v>1490969760.0469999</v>
      </c>
      <c r="D660">
        <v>1582.76</v>
      </c>
      <c r="E660">
        <v>-47.2</v>
      </c>
      <c r="F660">
        <v>10</v>
      </c>
      <c r="G660">
        <v>28.7</v>
      </c>
      <c r="H660">
        <v>196</v>
      </c>
      <c r="I660">
        <v>1490969592</v>
      </c>
      <c r="J660">
        <v>26682</v>
      </c>
      <c r="K660">
        <f t="shared" si="62"/>
        <v>1477.2819852853959</v>
      </c>
      <c r="L660">
        <v>1490969485</v>
      </c>
      <c r="M660">
        <v>30199</v>
      </c>
      <c r="N660">
        <f t="shared" si="63"/>
        <v>1631.1869395017632</v>
      </c>
      <c r="O660">
        <v>1490969261</v>
      </c>
      <c r="P660">
        <v>31031</v>
      </c>
      <c r="Q660">
        <f t="shared" si="64"/>
        <v>1684.710663025405</v>
      </c>
      <c r="R660">
        <v>1490969078</v>
      </c>
      <c r="S660">
        <v>4844</v>
      </c>
      <c r="T660">
        <f t="shared" si="65"/>
        <v>0.4633442227903023</v>
      </c>
      <c r="U660">
        <v>1490968987</v>
      </c>
      <c r="V660">
        <v>4848</v>
      </c>
      <c r="W660">
        <f t="shared" si="66"/>
        <v>0.67910667668396363</v>
      </c>
    </row>
    <row r="661" spans="1:23" x14ac:dyDescent="0.25">
      <c r="A661" t="s">
        <v>0</v>
      </c>
      <c r="B661">
        <v>661.04700000000003</v>
      </c>
      <c r="C661">
        <f t="shared" si="61"/>
        <v>1490969761.0469999</v>
      </c>
      <c r="D661">
        <v>1583.117</v>
      </c>
      <c r="E661">
        <v>-47.1</v>
      </c>
      <c r="F661">
        <v>10.1</v>
      </c>
      <c r="G661">
        <v>28.7</v>
      </c>
      <c r="H661">
        <v>198</v>
      </c>
      <c r="I661">
        <v>1490969593</v>
      </c>
      <c r="J661">
        <v>26388</v>
      </c>
      <c r="K661">
        <f t="shared" si="62"/>
        <v>1457.3900321996623</v>
      </c>
      <c r="L661">
        <v>1490969486</v>
      </c>
      <c r="M661">
        <v>29968</v>
      </c>
      <c r="N661">
        <f t="shared" si="63"/>
        <v>1616.3263864561366</v>
      </c>
      <c r="O661">
        <v>1490969262</v>
      </c>
      <c r="P661">
        <v>31487</v>
      </c>
      <c r="Q661">
        <f t="shared" si="64"/>
        <v>1714.0457807258629</v>
      </c>
      <c r="R661">
        <v>1490969079</v>
      </c>
      <c r="S661">
        <v>4844</v>
      </c>
      <c r="T661">
        <f t="shared" si="65"/>
        <v>0.4633442227903023</v>
      </c>
      <c r="U661">
        <v>1490968988</v>
      </c>
      <c r="V661">
        <v>4848</v>
      </c>
      <c r="W661">
        <f t="shared" si="66"/>
        <v>0.67910667668396363</v>
      </c>
    </row>
    <row r="662" spans="1:23" x14ac:dyDescent="0.25">
      <c r="A662" t="s">
        <v>0</v>
      </c>
      <c r="B662">
        <v>662.04700000000003</v>
      </c>
      <c r="C662">
        <f t="shared" si="61"/>
        <v>1490969762.0469999</v>
      </c>
      <c r="D662">
        <v>1583.2560000000001</v>
      </c>
      <c r="E662">
        <v>-47</v>
      </c>
      <c r="F662">
        <v>10</v>
      </c>
      <c r="G662">
        <v>28.7</v>
      </c>
      <c r="H662">
        <v>195</v>
      </c>
      <c r="I662">
        <v>1490969594</v>
      </c>
      <c r="J662">
        <v>26037</v>
      </c>
      <c r="K662">
        <f t="shared" si="62"/>
        <v>1433.6414759646541</v>
      </c>
      <c r="L662">
        <v>1490969487</v>
      </c>
      <c r="M662">
        <v>29761</v>
      </c>
      <c r="N662">
        <f t="shared" si="63"/>
        <v>1603.0097869736921</v>
      </c>
      <c r="O662">
        <v>1490969263</v>
      </c>
      <c r="P662">
        <v>32688</v>
      </c>
      <c r="Q662">
        <f t="shared" si="64"/>
        <v>1791.3077902834277</v>
      </c>
      <c r="R662">
        <v>1490969080</v>
      </c>
      <c r="S662">
        <v>4844</v>
      </c>
      <c r="T662">
        <f t="shared" si="65"/>
        <v>0.4633442227903023</v>
      </c>
      <c r="U662">
        <v>1490968989</v>
      </c>
      <c r="V662">
        <v>4848</v>
      </c>
      <c r="W662">
        <f t="shared" si="66"/>
        <v>0.67910667668396363</v>
      </c>
    </row>
    <row r="663" spans="1:23" x14ac:dyDescent="0.25">
      <c r="A663" t="s">
        <v>0</v>
      </c>
      <c r="B663">
        <v>663.04700000000003</v>
      </c>
      <c r="C663">
        <f t="shared" si="61"/>
        <v>1490969763.0469999</v>
      </c>
      <c r="D663">
        <v>1583.6479999999999</v>
      </c>
      <c r="E663">
        <v>-47.3</v>
      </c>
      <c r="F663">
        <v>10</v>
      </c>
      <c r="G663">
        <v>28.7</v>
      </c>
      <c r="H663">
        <v>186</v>
      </c>
      <c r="I663">
        <v>1490969595</v>
      </c>
      <c r="J663">
        <v>25749</v>
      </c>
      <c r="K663">
        <f t="shared" si="62"/>
        <v>1414.1554811051599</v>
      </c>
      <c r="L663">
        <v>1490969488</v>
      </c>
      <c r="M663">
        <v>29482</v>
      </c>
      <c r="N663">
        <f t="shared" si="63"/>
        <v>1585.0613268017014</v>
      </c>
      <c r="O663">
        <v>1490969264</v>
      </c>
      <c r="P663">
        <v>32764</v>
      </c>
      <c r="Q663">
        <f t="shared" si="64"/>
        <v>1796.1969765668373</v>
      </c>
      <c r="R663">
        <v>1490969081</v>
      </c>
      <c r="S663">
        <v>4844</v>
      </c>
      <c r="T663">
        <f t="shared" si="65"/>
        <v>0.4633442227903023</v>
      </c>
      <c r="U663">
        <v>1490968990</v>
      </c>
      <c r="V663">
        <v>4848</v>
      </c>
      <c r="W663">
        <f t="shared" si="66"/>
        <v>0.67910667668396363</v>
      </c>
    </row>
    <row r="664" spans="1:23" x14ac:dyDescent="0.25">
      <c r="A664" t="s">
        <v>0</v>
      </c>
      <c r="B664">
        <v>664.04700000000003</v>
      </c>
      <c r="C664">
        <f t="shared" si="61"/>
        <v>1490969764.0469999</v>
      </c>
      <c r="D664">
        <v>1583.4770000000001</v>
      </c>
      <c r="E664">
        <v>-47</v>
      </c>
      <c r="F664">
        <v>10.3</v>
      </c>
      <c r="G664">
        <v>28.6</v>
      </c>
      <c r="H664">
        <v>186</v>
      </c>
      <c r="I664">
        <v>1490969596</v>
      </c>
      <c r="J664">
        <v>25573</v>
      </c>
      <c r="K664">
        <f t="shared" si="62"/>
        <v>1402.2473731354692</v>
      </c>
      <c r="L664">
        <v>1490969489</v>
      </c>
      <c r="M664">
        <v>29218</v>
      </c>
      <c r="N664">
        <f t="shared" si="63"/>
        <v>1568.0778376066994</v>
      </c>
      <c r="O664">
        <v>1490969265</v>
      </c>
      <c r="P664">
        <v>32764</v>
      </c>
      <c r="Q664">
        <f t="shared" si="64"/>
        <v>1796.1969765668373</v>
      </c>
      <c r="R664">
        <v>1490969082</v>
      </c>
      <c r="S664">
        <v>4844</v>
      </c>
      <c r="T664">
        <f t="shared" si="65"/>
        <v>0.4633442227903023</v>
      </c>
      <c r="U664">
        <v>1490968991</v>
      </c>
      <c r="V664">
        <v>4848</v>
      </c>
      <c r="W664">
        <f t="shared" si="66"/>
        <v>0.67910667668396363</v>
      </c>
    </row>
    <row r="665" spans="1:23" x14ac:dyDescent="0.25">
      <c r="A665" t="s">
        <v>0</v>
      </c>
      <c r="B665">
        <v>665.04700000000003</v>
      </c>
      <c r="C665">
        <f t="shared" si="61"/>
        <v>1490969765.0469999</v>
      </c>
      <c r="D665">
        <v>1581.829</v>
      </c>
      <c r="E665">
        <v>-47</v>
      </c>
      <c r="F665">
        <v>10.199999999999999</v>
      </c>
      <c r="G665">
        <v>28.6</v>
      </c>
      <c r="H665">
        <v>187</v>
      </c>
      <c r="I665">
        <v>1490969597</v>
      </c>
      <c r="J665">
        <v>25464</v>
      </c>
      <c r="K665">
        <f t="shared" si="62"/>
        <v>1394.8724653587856</v>
      </c>
      <c r="L665">
        <v>1490969490</v>
      </c>
      <c r="M665">
        <v>29003</v>
      </c>
      <c r="N665">
        <f t="shared" si="63"/>
        <v>1554.2465869365278</v>
      </c>
      <c r="O665">
        <v>1490969266</v>
      </c>
      <c r="P665">
        <v>32764</v>
      </c>
      <c r="Q665">
        <f t="shared" si="64"/>
        <v>1796.1969765668373</v>
      </c>
      <c r="R665">
        <v>1490969083</v>
      </c>
      <c r="S665">
        <v>4844</v>
      </c>
      <c r="T665">
        <f t="shared" si="65"/>
        <v>0.4633442227903023</v>
      </c>
      <c r="U665">
        <v>1490968992</v>
      </c>
      <c r="V665">
        <v>4848</v>
      </c>
      <c r="W665">
        <f t="shared" si="66"/>
        <v>0.67910667668396363</v>
      </c>
    </row>
    <row r="666" spans="1:23" x14ac:dyDescent="0.25">
      <c r="A666" t="s">
        <v>0</v>
      </c>
      <c r="B666">
        <v>666.04700000000003</v>
      </c>
      <c r="C666">
        <f t="shared" si="61"/>
        <v>1490969766.0469999</v>
      </c>
      <c r="D666">
        <v>1579.6210000000001</v>
      </c>
      <c r="E666">
        <v>-47.2</v>
      </c>
      <c r="F666">
        <v>10</v>
      </c>
      <c r="G666">
        <v>28.6</v>
      </c>
      <c r="H666">
        <v>189</v>
      </c>
      <c r="I666">
        <v>1490969598</v>
      </c>
      <c r="J666">
        <v>25365</v>
      </c>
      <c r="K666">
        <f t="shared" si="62"/>
        <v>1388.1741546258345</v>
      </c>
      <c r="L666">
        <v>1490969491</v>
      </c>
      <c r="M666">
        <v>28830</v>
      </c>
      <c r="N666">
        <f t="shared" si="63"/>
        <v>1543.1172550019244</v>
      </c>
      <c r="O666">
        <v>1490969267</v>
      </c>
      <c r="P666">
        <v>28048</v>
      </c>
      <c r="Q666">
        <f t="shared" si="64"/>
        <v>1492.8101014015781</v>
      </c>
      <c r="R666">
        <v>1490969084</v>
      </c>
      <c r="S666">
        <v>4844</v>
      </c>
      <c r="T666">
        <f t="shared" si="65"/>
        <v>0.4633442227903023</v>
      </c>
      <c r="U666">
        <v>1490968993</v>
      </c>
      <c r="V666">
        <v>4848</v>
      </c>
      <c r="W666">
        <f t="shared" si="66"/>
        <v>0.67910667668396363</v>
      </c>
    </row>
    <row r="667" spans="1:23" x14ac:dyDescent="0.25">
      <c r="A667" t="s">
        <v>0</v>
      </c>
      <c r="B667">
        <v>667.04700000000003</v>
      </c>
      <c r="C667">
        <f t="shared" si="61"/>
        <v>1490969767.0469999</v>
      </c>
      <c r="D667">
        <v>1577.7560000000001</v>
      </c>
      <c r="E667">
        <v>-47</v>
      </c>
      <c r="F667">
        <v>10.1</v>
      </c>
      <c r="G667">
        <v>28.6</v>
      </c>
      <c r="H667">
        <v>182</v>
      </c>
      <c r="I667">
        <v>1490969599</v>
      </c>
      <c r="J667">
        <v>25319</v>
      </c>
      <c r="K667">
        <f t="shared" si="62"/>
        <v>1385.0618082246654</v>
      </c>
      <c r="L667">
        <v>1490969492</v>
      </c>
      <c r="M667">
        <v>28816</v>
      </c>
      <c r="N667">
        <f t="shared" si="63"/>
        <v>1542.2166154234014</v>
      </c>
      <c r="O667">
        <v>1490969268</v>
      </c>
      <c r="P667">
        <v>24315</v>
      </c>
      <c r="Q667">
        <f t="shared" si="64"/>
        <v>1252.660990928314</v>
      </c>
      <c r="R667">
        <v>1490969085</v>
      </c>
      <c r="S667">
        <v>4844</v>
      </c>
      <c r="T667">
        <f t="shared" si="65"/>
        <v>0.4633442227903023</v>
      </c>
      <c r="U667">
        <v>1490968994</v>
      </c>
      <c r="V667">
        <v>4848</v>
      </c>
      <c r="W667">
        <f t="shared" si="66"/>
        <v>0.67910667668396363</v>
      </c>
    </row>
    <row r="668" spans="1:23" x14ac:dyDescent="0.25">
      <c r="A668" t="s">
        <v>0</v>
      </c>
      <c r="B668">
        <v>668.04700000000003</v>
      </c>
      <c r="C668">
        <f t="shared" si="61"/>
        <v>1490969768.0469999</v>
      </c>
      <c r="D668">
        <v>1578.7570000000001</v>
      </c>
      <c r="E668">
        <v>-47</v>
      </c>
      <c r="F668">
        <v>10.3</v>
      </c>
      <c r="G668">
        <v>28.6</v>
      </c>
      <c r="H668">
        <v>177</v>
      </c>
      <c r="I668">
        <v>1490969600</v>
      </c>
      <c r="J668">
        <v>25338</v>
      </c>
      <c r="K668">
        <f t="shared" si="62"/>
        <v>1386.3473426077569</v>
      </c>
      <c r="L668">
        <v>1490969493</v>
      </c>
      <c r="M668">
        <v>29053</v>
      </c>
      <c r="N668">
        <f t="shared" si="63"/>
        <v>1557.4631568598236</v>
      </c>
      <c r="O668">
        <v>1490969269</v>
      </c>
      <c r="P668">
        <v>23901</v>
      </c>
      <c r="Q668">
        <f t="shared" si="64"/>
        <v>1226.027791963425</v>
      </c>
      <c r="R668">
        <v>1490969086</v>
      </c>
      <c r="S668">
        <v>4844</v>
      </c>
      <c r="T668">
        <f t="shared" si="65"/>
        <v>0.4633442227903023</v>
      </c>
      <c r="U668">
        <v>1490968995</v>
      </c>
      <c r="V668">
        <v>4848</v>
      </c>
      <c r="W668">
        <f t="shared" si="66"/>
        <v>0.67910667668396363</v>
      </c>
    </row>
    <row r="669" spans="1:23" x14ac:dyDescent="0.25">
      <c r="A669" t="s">
        <v>0</v>
      </c>
      <c r="B669">
        <v>669.048</v>
      </c>
      <c r="C669">
        <f t="shared" si="61"/>
        <v>1490969769.0480001</v>
      </c>
      <c r="D669">
        <v>1585.7260000000001</v>
      </c>
      <c r="E669">
        <v>-47.1</v>
      </c>
      <c r="F669">
        <v>10.199999999999999</v>
      </c>
      <c r="G669">
        <v>28.6</v>
      </c>
      <c r="H669">
        <v>181</v>
      </c>
      <c r="I669">
        <v>1490969601</v>
      </c>
      <c r="J669">
        <v>25440</v>
      </c>
      <c r="K669">
        <f t="shared" si="62"/>
        <v>1393.2486324538277</v>
      </c>
      <c r="L669">
        <v>1490969494</v>
      </c>
      <c r="M669">
        <v>29459</v>
      </c>
      <c r="N669">
        <f t="shared" si="63"/>
        <v>1583.5817046369853</v>
      </c>
      <c r="O669">
        <v>1490969270</v>
      </c>
      <c r="P669">
        <v>23859</v>
      </c>
      <c r="Q669">
        <f t="shared" si="64"/>
        <v>1223.3258732278564</v>
      </c>
      <c r="R669">
        <v>1490969087</v>
      </c>
      <c r="S669">
        <v>4844</v>
      </c>
      <c r="T669">
        <f t="shared" si="65"/>
        <v>0.4633442227903023</v>
      </c>
      <c r="U669">
        <v>1490968996</v>
      </c>
      <c r="V669">
        <v>4848</v>
      </c>
      <c r="W669">
        <f t="shared" si="66"/>
        <v>0.67910667668396363</v>
      </c>
    </row>
    <row r="670" spans="1:23" x14ac:dyDescent="0.25">
      <c r="A670" t="s">
        <v>0</v>
      </c>
      <c r="B670">
        <v>670.048</v>
      </c>
      <c r="C670">
        <f t="shared" si="61"/>
        <v>1490969770.0480001</v>
      </c>
      <c r="D670">
        <v>1599.739</v>
      </c>
      <c r="E670">
        <v>-47.1</v>
      </c>
      <c r="F670">
        <v>10.1</v>
      </c>
      <c r="G670">
        <v>28.6</v>
      </c>
      <c r="H670">
        <v>181</v>
      </c>
      <c r="I670">
        <v>1490969602</v>
      </c>
      <c r="J670">
        <v>25602</v>
      </c>
      <c r="K670">
        <f t="shared" si="62"/>
        <v>1404.2095045622932</v>
      </c>
      <c r="L670">
        <v>1490969495</v>
      </c>
      <c r="M670">
        <v>29901</v>
      </c>
      <c r="N670">
        <f t="shared" si="63"/>
        <v>1612.01618275892</v>
      </c>
      <c r="O670">
        <v>1490969271</v>
      </c>
      <c r="P670">
        <v>23727</v>
      </c>
      <c r="Q670">
        <f t="shared" si="64"/>
        <v>1214.8341286303555</v>
      </c>
      <c r="R670">
        <v>1490969088</v>
      </c>
      <c r="S670">
        <v>4844</v>
      </c>
      <c r="T670">
        <f t="shared" si="65"/>
        <v>0.4633442227903023</v>
      </c>
      <c r="U670">
        <v>1490968997</v>
      </c>
      <c r="V670">
        <v>4848</v>
      </c>
      <c r="W670">
        <f t="shared" si="66"/>
        <v>0.67910667668396363</v>
      </c>
    </row>
    <row r="671" spans="1:23" x14ac:dyDescent="0.25">
      <c r="A671" t="s">
        <v>0</v>
      </c>
      <c r="B671">
        <v>671.048</v>
      </c>
      <c r="C671">
        <f t="shared" si="61"/>
        <v>1490969771.0480001</v>
      </c>
      <c r="D671">
        <v>1624.838</v>
      </c>
      <c r="E671">
        <v>-46.9</v>
      </c>
      <c r="F671">
        <v>10.199999999999999</v>
      </c>
      <c r="G671">
        <v>28.6</v>
      </c>
      <c r="H671">
        <v>183</v>
      </c>
      <c r="I671">
        <v>1490969603</v>
      </c>
      <c r="J671">
        <v>25735</v>
      </c>
      <c r="K671">
        <f t="shared" si="62"/>
        <v>1413.2082452439345</v>
      </c>
      <c r="L671">
        <v>1490969496</v>
      </c>
      <c r="M671">
        <v>30386</v>
      </c>
      <c r="N671">
        <f t="shared" si="63"/>
        <v>1643.2169110148893</v>
      </c>
      <c r="O671">
        <v>1490969272</v>
      </c>
      <c r="P671">
        <v>23364</v>
      </c>
      <c r="Q671">
        <f t="shared" si="64"/>
        <v>1191.481830987228</v>
      </c>
      <c r="R671">
        <v>1490969089</v>
      </c>
      <c r="S671">
        <v>4844</v>
      </c>
      <c r="T671">
        <f t="shared" si="65"/>
        <v>0.4633442227903023</v>
      </c>
      <c r="U671">
        <v>1490968998</v>
      </c>
      <c r="V671">
        <v>4848</v>
      </c>
      <c r="W671">
        <f t="shared" si="66"/>
        <v>0.67910667668396363</v>
      </c>
    </row>
    <row r="672" spans="1:23" x14ac:dyDescent="0.25">
      <c r="A672" t="s">
        <v>0</v>
      </c>
      <c r="B672">
        <v>672.048</v>
      </c>
      <c r="C672">
        <f t="shared" si="61"/>
        <v>1490969772.0480001</v>
      </c>
      <c r="D672">
        <v>1654.2750000000001</v>
      </c>
      <c r="E672">
        <v>-47</v>
      </c>
      <c r="F672">
        <v>10.199999999999999</v>
      </c>
      <c r="G672">
        <v>28.6</v>
      </c>
      <c r="H672">
        <v>192</v>
      </c>
      <c r="I672">
        <v>1490969604</v>
      </c>
      <c r="J672">
        <v>25787</v>
      </c>
      <c r="K672">
        <f t="shared" si="62"/>
        <v>1416.7265498713434</v>
      </c>
      <c r="L672">
        <v>1490969497</v>
      </c>
      <c r="M672">
        <v>30681</v>
      </c>
      <c r="N672">
        <f t="shared" si="63"/>
        <v>1662.1946735623346</v>
      </c>
      <c r="O672">
        <v>1490969273</v>
      </c>
      <c r="P672">
        <v>18873</v>
      </c>
      <c r="Q672">
        <f t="shared" si="64"/>
        <v>902.56952047679988</v>
      </c>
      <c r="R672">
        <v>1490969090</v>
      </c>
      <c r="S672">
        <v>4844</v>
      </c>
      <c r="T672">
        <f t="shared" si="65"/>
        <v>0.4633442227903023</v>
      </c>
      <c r="U672">
        <v>1490968999</v>
      </c>
      <c r="V672">
        <v>4848</v>
      </c>
      <c r="W672">
        <f t="shared" si="66"/>
        <v>0.67910667668396363</v>
      </c>
    </row>
    <row r="673" spans="1:23" x14ac:dyDescent="0.25">
      <c r="A673" t="s">
        <v>0</v>
      </c>
      <c r="B673">
        <v>673.048</v>
      </c>
      <c r="C673">
        <f t="shared" si="61"/>
        <v>1490969773.0480001</v>
      </c>
      <c r="D673">
        <v>1679.9459999999999</v>
      </c>
      <c r="E673">
        <v>-47.1</v>
      </c>
      <c r="F673">
        <v>10.1</v>
      </c>
      <c r="G673">
        <v>28.6</v>
      </c>
      <c r="H673">
        <v>179</v>
      </c>
      <c r="I673">
        <v>1490969605</v>
      </c>
      <c r="J673">
        <v>25772</v>
      </c>
      <c r="K673">
        <f t="shared" si="62"/>
        <v>1415.7116543057446</v>
      </c>
      <c r="L673">
        <v>1490969498</v>
      </c>
      <c r="M673">
        <v>30753</v>
      </c>
      <c r="N673">
        <f t="shared" si="63"/>
        <v>1666.8265342518805</v>
      </c>
      <c r="O673">
        <v>1490969274</v>
      </c>
      <c r="P673">
        <v>15566</v>
      </c>
      <c r="Q673">
        <f t="shared" si="64"/>
        <v>689.82558575001599</v>
      </c>
      <c r="R673">
        <v>1490969091</v>
      </c>
      <c r="S673">
        <v>4844</v>
      </c>
      <c r="T673">
        <f t="shared" si="65"/>
        <v>0.4633442227903023</v>
      </c>
      <c r="U673">
        <v>1490969000</v>
      </c>
      <c r="V673">
        <v>4848</v>
      </c>
      <c r="W673">
        <f t="shared" si="66"/>
        <v>0.67910667668396363</v>
      </c>
    </row>
    <row r="674" spans="1:23" x14ac:dyDescent="0.25">
      <c r="A674" t="s">
        <v>0</v>
      </c>
      <c r="B674">
        <v>674.048</v>
      </c>
      <c r="C674">
        <f t="shared" si="61"/>
        <v>1490969774.0480001</v>
      </c>
      <c r="D674">
        <v>1700.431</v>
      </c>
      <c r="E674">
        <v>-47</v>
      </c>
      <c r="F674">
        <v>10.199999999999999</v>
      </c>
      <c r="G674">
        <v>28.5</v>
      </c>
      <c r="H674">
        <v>205</v>
      </c>
      <c r="I674">
        <v>1490969606</v>
      </c>
      <c r="J674">
        <v>25742</v>
      </c>
      <c r="K674">
        <f t="shared" si="62"/>
        <v>1413.6818631745471</v>
      </c>
      <c r="L674">
        <v>1490969499</v>
      </c>
      <c r="M674">
        <v>30754</v>
      </c>
      <c r="N674">
        <f t="shared" si="63"/>
        <v>1666.8908656503465</v>
      </c>
      <c r="O674">
        <v>1490969275</v>
      </c>
      <c r="P674">
        <v>15510</v>
      </c>
      <c r="Q674">
        <f t="shared" si="64"/>
        <v>686.22302743592468</v>
      </c>
      <c r="R674">
        <v>1490969092</v>
      </c>
      <c r="S674">
        <v>4844</v>
      </c>
      <c r="T674">
        <f t="shared" si="65"/>
        <v>0.4633442227903023</v>
      </c>
      <c r="U674">
        <v>1490969001</v>
      </c>
      <c r="V674">
        <v>4848</v>
      </c>
      <c r="W674">
        <f t="shared" si="66"/>
        <v>0.67910667668396363</v>
      </c>
    </row>
    <row r="675" spans="1:23" x14ac:dyDescent="0.25">
      <c r="A675" t="s">
        <v>0</v>
      </c>
      <c r="B675">
        <v>675.048</v>
      </c>
      <c r="C675">
        <f t="shared" si="61"/>
        <v>1490969775.0480001</v>
      </c>
      <c r="D675">
        <v>1714.133</v>
      </c>
      <c r="E675">
        <v>-47.1</v>
      </c>
      <c r="F675">
        <v>9.9</v>
      </c>
      <c r="G675">
        <v>28.5</v>
      </c>
      <c r="H675">
        <v>232</v>
      </c>
      <c r="I675">
        <v>1490969607</v>
      </c>
      <c r="J675">
        <v>25829</v>
      </c>
      <c r="K675">
        <f t="shared" si="62"/>
        <v>1419.5682574550194</v>
      </c>
      <c r="L675">
        <v>1490969500</v>
      </c>
      <c r="M675">
        <v>30694</v>
      </c>
      <c r="N675">
        <f t="shared" si="63"/>
        <v>1663.0309817423915</v>
      </c>
      <c r="O675">
        <v>1490969276</v>
      </c>
      <c r="P675">
        <v>15430</v>
      </c>
      <c r="Q675">
        <f t="shared" si="64"/>
        <v>681.07651555865152</v>
      </c>
      <c r="R675">
        <v>1490969093</v>
      </c>
      <c r="S675">
        <v>4844</v>
      </c>
      <c r="T675">
        <f t="shared" si="65"/>
        <v>0.4633442227903023</v>
      </c>
      <c r="U675">
        <v>1490969002</v>
      </c>
      <c r="V675">
        <v>4848</v>
      </c>
      <c r="W675">
        <f t="shared" si="66"/>
        <v>0.67910667668396363</v>
      </c>
    </row>
    <row r="676" spans="1:23" x14ac:dyDescent="0.25">
      <c r="A676" t="s">
        <v>0</v>
      </c>
      <c r="B676">
        <v>676.048</v>
      </c>
      <c r="C676">
        <f t="shared" si="61"/>
        <v>1490969776.0480001</v>
      </c>
      <c r="D676">
        <v>1719.4570000000001</v>
      </c>
      <c r="E676">
        <v>-47.1</v>
      </c>
      <c r="F676">
        <v>10.199999999999999</v>
      </c>
      <c r="G676">
        <v>28.5</v>
      </c>
      <c r="H676">
        <v>184</v>
      </c>
      <c r="I676">
        <v>1490969608</v>
      </c>
      <c r="J676">
        <v>26074</v>
      </c>
      <c r="K676">
        <f t="shared" si="62"/>
        <v>1436.1448850264642</v>
      </c>
      <c r="L676">
        <v>1490969501</v>
      </c>
      <c r="M676">
        <v>30574</v>
      </c>
      <c r="N676">
        <f t="shared" si="63"/>
        <v>1655.3112139264815</v>
      </c>
      <c r="O676">
        <v>1490969277</v>
      </c>
      <c r="P676">
        <v>15333</v>
      </c>
      <c r="Q676">
        <f t="shared" si="64"/>
        <v>674.83636990745765</v>
      </c>
      <c r="R676">
        <v>1490969094</v>
      </c>
      <c r="S676">
        <v>4844</v>
      </c>
      <c r="T676">
        <f t="shared" si="65"/>
        <v>0.4633442227903023</v>
      </c>
      <c r="U676">
        <v>1490969003</v>
      </c>
      <c r="V676">
        <v>4848</v>
      </c>
      <c r="W676">
        <f t="shared" si="66"/>
        <v>0.67910667668396363</v>
      </c>
    </row>
    <row r="677" spans="1:23" x14ac:dyDescent="0.25">
      <c r="A677" t="s">
        <v>0</v>
      </c>
      <c r="B677">
        <v>677.048</v>
      </c>
      <c r="C677">
        <f t="shared" si="61"/>
        <v>1490969777.0480001</v>
      </c>
      <c r="D677">
        <v>1721.835</v>
      </c>
      <c r="E677">
        <v>-47.1</v>
      </c>
      <c r="F677">
        <v>9.9</v>
      </c>
      <c r="G677">
        <v>28.5</v>
      </c>
      <c r="H677">
        <v>223</v>
      </c>
      <c r="I677">
        <v>1490969609</v>
      </c>
      <c r="J677">
        <v>26475</v>
      </c>
      <c r="K677">
        <f t="shared" si="62"/>
        <v>1463.2764264801347</v>
      </c>
      <c r="L677">
        <v>1490969502</v>
      </c>
      <c r="M677">
        <v>30509</v>
      </c>
      <c r="N677">
        <f t="shared" si="63"/>
        <v>1651.129673026197</v>
      </c>
      <c r="O677">
        <v>1490969278</v>
      </c>
      <c r="P677">
        <v>15837</v>
      </c>
      <c r="Q677">
        <f t="shared" si="64"/>
        <v>707.25939473427923</v>
      </c>
      <c r="R677">
        <v>1490969095</v>
      </c>
      <c r="S677">
        <v>4844</v>
      </c>
      <c r="T677">
        <f t="shared" si="65"/>
        <v>0.4633442227903023</v>
      </c>
      <c r="U677">
        <v>1490969004</v>
      </c>
      <c r="V677">
        <v>4848</v>
      </c>
      <c r="W677">
        <f t="shared" si="66"/>
        <v>0.67910667668396363</v>
      </c>
    </row>
    <row r="678" spans="1:23" x14ac:dyDescent="0.25">
      <c r="A678" t="s">
        <v>0</v>
      </c>
      <c r="B678">
        <v>678.048</v>
      </c>
      <c r="C678">
        <f t="shared" si="61"/>
        <v>1490969778.0480001</v>
      </c>
      <c r="D678">
        <v>1721.8109999999999</v>
      </c>
      <c r="E678">
        <v>-47.1</v>
      </c>
      <c r="F678">
        <v>10.3</v>
      </c>
      <c r="G678">
        <v>28.5</v>
      </c>
      <c r="H678">
        <v>194</v>
      </c>
      <c r="I678">
        <v>1490969610</v>
      </c>
      <c r="J678">
        <v>27000</v>
      </c>
      <c r="K678">
        <f t="shared" si="62"/>
        <v>1498.7977712760874</v>
      </c>
      <c r="L678">
        <v>1490969503</v>
      </c>
      <c r="M678">
        <v>30554</v>
      </c>
      <c r="N678">
        <f t="shared" si="63"/>
        <v>1654.0245859571633</v>
      </c>
      <c r="O678">
        <v>1490969279</v>
      </c>
      <c r="P678">
        <v>30772</v>
      </c>
      <c r="Q678">
        <f t="shared" si="64"/>
        <v>1668.0488308227327</v>
      </c>
      <c r="R678">
        <v>1490969096</v>
      </c>
      <c r="S678">
        <v>4844</v>
      </c>
      <c r="T678">
        <f t="shared" si="65"/>
        <v>0.4633442227903023</v>
      </c>
      <c r="U678">
        <v>1490969005</v>
      </c>
      <c r="V678">
        <v>4848</v>
      </c>
      <c r="W678">
        <f t="shared" si="66"/>
        <v>0.67910667668396363</v>
      </c>
    </row>
    <row r="679" spans="1:23" x14ac:dyDescent="0.25">
      <c r="A679" t="s">
        <v>0</v>
      </c>
      <c r="B679">
        <v>679.048</v>
      </c>
      <c r="C679">
        <f t="shared" si="61"/>
        <v>1490969779.0480001</v>
      </c>
      <c r="D679">
        <v>1719.7840000000001</v>
      </c>
      <c r="E679">
        <v>-47</v>
      </c>
      <c r="F679">
        <v>10</v>
      </c>
      <c r="G679">
        <v>28.6</v>
      </c>
      <c r="H679">
        <v>180</v>
      </c>
      <c r="I679">
        <v>1490969611</v>
      </c>
      <c r="J679">
        <v>27496</v>
      </c>
      <c r="K679">
        <f t="shared" si="62"/>
        <v>1532.3569846452162</v>
      </c>
      <c r="L679">
        <v>1490969504</v>
      </c>
      <c r="M679">
        <v>30443</v>
      </c>
      <c r="N679">
        <f t="shared" si="63"/>
        <v>1646.8838007274464</v>
      </c>
      <c r="O679">
        <v>1490969280</v>
      </c>
      <c r="P679">
        <v>32764</v>
      </c>
      <c r="Q679">
        <f t="shared" si="64"/>
        <v>1796.1969765668373</v>
      </c>
      <c r="R679">
        <v>1490969097</v>
      </c>
      <c r="S679">
        <v>4844</v>
      </c>
      <c r="T679">
        <f t="shared" si="65"/>
        <v>0.4633442227903023</v>
      </c>
      <c r="U679">
        <v>1490969006</v>
      </c>
      <c r="V679">
        <v>4848</v>
      </c>
      <c r="W679">
        <f t="shared" si="66"/>
        <v>0.67910667668396363</v>
      </c>
    </row>
    <row r="680" spans="1:23" x14ac:dyDescent="0.25">
      <c r="A680" t="s">
        <v>0</v>
      </c>
      <c r="B680">
        <v>680.048</v>
      </c>
      <c r="C680">
        <f t="shared" si="61"/>
        <v>1490969780.0480001</v>
      </c>
      <c r="D680">
        <v>1723.962</v>
      </c>
      <c r="E680">
        <v>-46.9</v>
      </c>
      <c r="F680">
        <v>9.9</v>
      </c>
      <c r="G680">
        <v>28.6</v>
      </c>
      <c r="H680">
        <v>218</v>
      </c>
      <c r="I680">
        <v>1490969612</v>
      </c>
      <c r="J680">
        <v>27886</v>
      </c>
      <c r="K680">
        <f t="shared" si="62"/>
        <v>1558.744269350781</v>
      </c>
      <c r="L680">
        <v>1490969505</v>
      </c>
      <c r="M680">
        <v>30488</v>
      </c>
      <c r="N680">
        <f t="shared" si="63"/>
        <v>1649.7787136584129</v>
      </c>
      <c r="O680">
        <v>1490969281</v>
      </c>
      <c r="P680">
        <v>32764</v>
      </c>
      <c r="Q680">
        <f t="shared" si="64"/>
        <v>1796.1969765668373</v>
      </c>
      <c r="R680">
        <v>1490969098</v>
      </c>
      <c r="S680">
        <v>4844</v>
      </c>
      <c r="T680">
        <f t="shared" si="65"/>
        <v>0.4633442227903023</v>
      </c>
      <c r="U680">
        <v>1490969007</v>
      </c>
      <c r="V680">
        <v>4848</v>
      </c>
      <c r="W680">
        <f t="shared" si="66"/>
        <v>0.67910667668396363</v>
      </c>
    </row>
    <row r="681" spans="1:23" x14ac:dyDescent="0.25">
      <c r="A681" t="s">
        <v>0</v>
      </c>
      <c r="B681">
        <v>681.048</v>
      </c>
      <c r="C681">
        <f t="shared" si="61"/>
        <v>1490969781.0480001</v>
      </c>
      <c r="D681">
        <v>1740.6980000000001</v>
      </c>
      <c r="E681">
        <v>-47.1</v>
      </c>
      <c r="F681">
        <v>10</v>
      </c>
      <c r="G681">
        <v>28.6</v>
      </c>
      <c r="H681">
        <v>188</v>
      </c>
      <c r="I681">
        <v>1490969613</v>
      </c>
      <c r="J681">
        <v>28038</v>
      </c>
      <c r="K681">
        <f t="shared" si="62"/>
        <v>1569.028544415514</v>
      </c>
      <c r="L681">
        <v>1490969506</v>
      </c>
      <c r="M681">
        <v>30429</v>
      </c>
      <c r="N681">
        <f t="shared" si="63"/>
        <v>1645.983161148924</v>
      </c>
      <c r="O681">
        <v>1490969282</v>
      </c>
      <c r="P681">
        <v>32764</v>
      </c>
      <c r="Q681">
        <f t="shared" si="64"/>
        <v>1796.1969765668373</v>
      </c>
      <c r="R681">
        <v>1490969099</v>
      </c>
      <c r="S681">
        <v>4844</v>
      </c>
      <c r="T681">
        <f t="shared" si="65"/>
        <v>0.4633442227903023</v>
      </c>
      <c r="U681">
        <v>1490969008</v>
      </c>
      <c r="V681">
        <v>4848</v>
      </c>
      <c r="W681">
        <f t="shared" si="66"/>
        <v>0.67910667668396363</v>
      </c>
    </row>
    <row r="682" spans="1:23" x14ac:dyDescent="0.25">
      <c r="A682" t="s">
        <v>0</v>
      </c>
      <c r="B682">
        <v>682.048</v>
      </c>
      <c r="C682">
        <f t="shared" si="61"/>
        <v>1490969782.0480001</v>
      </c>
      <c r="D682">
        <v>1766.6949999999999</v>
      </c>
      <c r="E682">
        <v>-47</v>
      </c>
      <c r="F682">
        <v>10.1</v>
      </c>
      <c r="G682">
        <v>28.6</v>
      </c>
      <c r="H682">
        <v>182</v>
      </c>
      <c r="I682">
        <v>1490969614</v>
      </c>
      <c r="J682">
        <v>27925</v>
      </c>
      <c r="K682">
        <f t="shared" si="62"/>
        <v>1561.3829978213378</v>
      </c>
      <c r="L682">
        <v>1490969507</v>
      </c>
      <c r="M682">
        <v>30402</v>
      </c>
      <c r="N682">
        <f t="shared" si="63"/>
        <v>1644.2462133903441</v>
      </c>
      <c r="O682">
        <v>1490969283</v>
      </c>
      <c r="P682">
        <v>32764</v>
      </c>
      <c r="Q682">
        <f t="shared" si="64"/>
        <v>1796.1969765668373</v>
      </c>
      <c r="R682">
        <v>1490969100</v>
      </c>
      <c r="S682">
        <v>4844</v>
      </c>
      <c r="T682">
        <f t="shared" si="65"/>
        <v>0.4633442227903023</v>
      </c>
      <c r="U682">
        <v>1490969009</v>
      </c>
      <c r="V682">
        <v>4848</v>
      </c>
      <c r="W682">
        <f t="shared" si="66"/>
        <v>0.67910667668396363</v>
      </c>
    </row>
    <row r="683" spans="1:23" x14ac:dyDescent="0.25">
      <c r="A683" t="s">
        <v>0</v>
      </c>
      <c r="B683">
        <v>683.048</v>
      </c>
      <c r="C683">
        <f t="shared" si="61"/>
        <v>1490969783.0480001</v>
      </c>
      <c r="D683">
        <v>1801.818</v>
      </c>
      <c r="E683">
        <v>-47.2</v>
      </c>
      <c r="F683">
        <v>10</v>
      </c>
      <c r="G683">
        <v>28.6</v>
      </c>
      <c r="H683">
        <v>193</v>
      </c>
      <c r="I683">
        <v>1490969615</v>
      </c>
      <c r="J683">
        <v>27601</v>
      </c>
      <c r="K683">
        <f t="shared" si="62"/>
        <v>1539.4612536044067</v>
      </c>
      <c r="L683">
        <v>1490969508</v>
      </c>
      <c r="M683">
        <v>15172</v>
      </c>
      <c r="N683">
        <f t="shared" si="63"/>
        <v>664.47901475444507</v>
      </c>
      <c r="O683">
        <v>1490969284</v>
      </c>
      <c r="P683">
        <v>32764</v>
      </c>
      <c r="Q683">
        <f t="shared" si="64"/>
        <v>1796.1969765668373</v>
      </c>
      <c r="R683">
        <v>1490969101</v>
      </c>
      <c r="S683">
        <v>4844</v>
      </c>
      <c r="T683">
        <f t="shared" si="65"/>
        <v>0.4633442227903023</v>
      </c>
      <c r="U683">
        <v>1490969010</v>
      </c>
      <c r="V683">
        <v>4848</v>
      </c>
      <c r="W683">
        <f t="shared" si="66"/>
        <v>0.67910667668396363</v>
      </c>
    </row>
    <row r="684" spans="1:23" x14ac:dyDescent="0.25">
      <c r="A684" t="s">
        <v>0</v>
      </c>
      <c r="B684">
        <v>684.048</v>
      </c>
      <c r="C684">
        <f t="shared" si="61"/>
        <v>1490969784.0480001</v>
      </c>
      <c r="D684">
        <v>1844.299</v>
      </c>
      <c r="E684">
        <v>-47</v>
      </c>
      <c r="F684">
        <v>10.199999999999999</v>
      </c>
      <c r="G684">
        <v>28.5</v>
      </c>
      <c r="H684">
        <v>183</v>
      </c>
      <c r="I684">
        <v>1490969616</v>
      </c>
      <c r="J684">
        <v>27213</v>
      </c>
      <c r="K684">
        <f t="shared" si="62"/>
        <v>1513.2092883075882</v>
      </c>
      <c r="L684">
        <v>1490969509</v>
      </c>
      <c r="M684">
        <v>11920</v>
      </c>
      <c r="N684">
        <f t="shared" si="63"/>
        <v>455.27330694328668</v>
      </c>
      <c r="O684">
        <v>1490969285</v>
      </c>
      <c r="P684">
        <v>32764</v>
      </c>
      <c r="Q684">
        <f t="shared" si="64"/>
        <v>1796.1969765668373</v>
      </c>
      <c r="R684">
        <v>1490969102</v>
      </c>
      <c r="S684">
        <v>4844</v>
      </c>
      <c r="T684">
        <f t="shared" si="65"/>
        <v>0.4633442227903023</v>
      </c>
      <c r="U684">
        <v>1490969011</v>
      </c>
      <c r="V684">
        <v>4848</v>
      </c>
      <c r="W684">
        <f t="shared" si="66"/>
        <v>0.67910667668396363</v>
      </c>
    </row>
    <row r="685" spans="1:23" x14ac:dyDescent="0.25">
      <c r="A685" t="s">
        <v>0</v>
      </c>
      <c r="B685">
        <v>685.048</v>
      </c>
      <c r="C685">
        <f t="shared" si="61"/>
        <v>1490969785.0480001</v>
      </c>
      <c r="D685">
        <v>1874.16</v>
      </c>
      <c r="E685">
        <v>-47.3</v>
      </c>
      <c r="F685">
        <v>10</v>
      </c>
      <c r="G685">
        <v>28.5</v>
      </c>
      <c r="H685">
        <v>191</v>
      </c>
      <c r="I685">
        <v>1490969617</v>
      </c>
      <c r="J685">
        <v>26900</v>
      </c>
      <c r="K685">
        <f t="shared" si="62"/>
        <v>1492.031800838763</v>
      </c>
      <c r="L685">
        <v>1490969510</v>
      </c>
      <c r="M685">
        <v>12391</v>
      </c>
      <c r="N685">
        <f t="shared" si="63"/>
        <v>485.57339562073309</v>
      </c>
      <c r="O685">
        <v>1490969286</v>
      </c>
      <c r="P685">
        <v>32764</v>
      </c>
      <c r="Q685">
        <f t="shared" si="64"/>
        <v>1796.1969765668373</v>
      </c>
      <c r="R685">
        <v>1490969103</v>
      </c>
      <c r="S685">
        <v>4844</v>
      </c>
      <c r="T685">
        <f t="shared" si="65"/>
        <v>0.4633442227903023</v>
      </c>
      <c r="U685">
        <v>1490969012</v>
      </c>
      <c r="V685">
        <v>4848</v>
      </c>
      <c r="W685">
        <f t="shared" si="66"/>
        <v>0.67910667668396363</v>
      </c>
    </row>
    <row r="686" spans="1:23" x14ac:dyDescent="0.25">
      <c r="A686" t="s">
        <v>0</v>
      </c>
      <c r="B686">
        <v>686.048</v>
      </c>
      <c r="C686">
        <f t="shared" si="61"/>
        <v>1490969786.0480001</v>
      </c>
      <c r="D686">
        <v>1873.4570000000001</v>
      </c>
      <c r="E686">
        <v>-47</v>
      </c>
      <c r="F686">
        <v>10</v>
      </c>
      <c r="G686">
        <v>28.5</v>
      </c>
      <c r="H686">
        <v>185</v>
      </c>
      <c r="I686">
        <v>1490969618</v>
      </c>
      <c r="J686">
        <v>26685</v>
      </c>
      <c r="K686">
        <f t="shared" si="62"/>
        <v>1477.4849643985158</v>
      </c>
      <c r="L686">
        <v>1490969511</v>
      </c>
      <c r="M686">
        <v>31187</v>
      </c>
      <c r="N686">
        <f t="shared" si="63"/>
        <v>1694.7463611860881</v>
      </c>
      <c r="O686">
        <v>1490969287</v>
      </c>
      <c r="P686">
        <v>32764</v>
      </c>
      <c r="Q686">
        <f t="shared" si="64"/>
        <v>1796.1969765668373</v>
      </c>
      <c r="R686">
        <v>1490969104</v>
      </c>
      <c r="S686">
        <v>4844</v>
      </c>
      <c r="T686">
        <f t="shared" si="65"/>
        <v>0.4633442227903023</v>
      </c>
      <c r="U686">
        <v>1490969013</v>
      </c>
      <c r="V686">
        <v>4848</v>
      </c>
      <c r="W686">
        <f t="shared" si="66"/>
        <v>0.67910667668396363</v>
      </c>
    </row>
    <row r="687" spans="1:23" x14ac:dyDescent="0.25">
      <c r="A687" t="s">
        <v>0</v>
      </c>
      <c r="B687">
        <v>687.04899999999998</v>
      </c>
      <c r="C687">
        <f t="shared" si="61"/>
        <v>1490969787.049</v>
      </c>
      <c r="D687">
        <v>1856.011</v>
      </c>
      <c r="E687">
        <v>-47.1</v>
      </c>
      <c r="F687">
        <v>10.199999999999999</v>
      </c>
      <c r="G687">
        <v>28.5</v>
      </c>
      <c r="H687">
        <v>193</v>
      </c>
      <c r="I687">
        <v>1490969619</v>
      </c>
      <c r="J687">
        <v>26562</v>
      </c>
      <c r="K687">
        <f t="shared" si="62"/>
        <v>1469.162820760607</v>
      </c>
      <c r="L687">
        <v>1490969512</v>
      </c>
      <c r="M687">
        <v>15205</v>
      </c>
      <c r="N687">
        <f t="shared" si="63"/>
        <v>666.60195090382035</v>
      </c>
      <c r="O687">
        <v>1490969288</v>
      </c>
      <c r="P687">
        <v>32764</v>
      </c>
      <c r="Q687">
        <f t="shared" si="64"/>
        <v>1796.1969765668373</v>
      </c>
      <c r="R687">
        <v>1490969105</v>
      </c>
      <c r="S687">
        <v>4844</v>
      </c>
      <c r="T687">
        <f t="shared" si="65"/>
        <v>0.4633442227903023</v>
      </c>
      <c r="U687">
        <v>1490969014</v>
      </c>
      <c r="V687">
        <v>4848</v>
      </c>
      <c r="W687">
        <f t="shared" si="66"/>
        <v>0.67910667668396363</v>
      </c>
    </row>
    <row r="688" spans="1:23" x14ac:dyDescent="0.25">
      <c r="A688" t="s">
        <v>0</v>
      </c>
      <c r="B688">
        <v>688.04899999999998</v>
      </c>
      <c r="C688">
        <f t="shared" si="61"/>
        <v>1490969788.049</v>
      </c>
      <c r="D688">
        <v>1829.7239999999999</v>
      </c>
      <c r="E688">
        <v>-47</v>
      </c>
      <c r="F688">
        <v>10.1</v>
      </c>
      <c r="G688">
        <v>28.5</v>
      </c>
      <c r="H688">
        <v>183</v>
      </c>
      <c r="I688">
        <v>1490969620</v>
      </c>
      <c r="J688">
        <v>26521</v>
      </c>
      <c r="K688">
        <f t="shared" si="62"/>
        <v>1466.388772881304</v>
      </c>
      <c r="L688">
        <v>1490969513</v>
      </c>
      <c r="M688">
        <v>18246</v>
      </c>
      <c r="N688">
        <f t="shared" si="63"/>
        <v>862.23373363867063</v>
      </c>
      <c r="O688">
        <v>1490969289</v>
      </c>
      <c r="P688">
        <v>32764</v>
      </c>
      <c r="Q688">
        <f t="shared" si="64"/>
        <v>1796.1969765668373</v>
      </c>
      <c r="R688">
        <v>1490969106</v>
      </c>
      <c r="S688">
        <v>4844</v>
      </c>
      <c r="T688">
        <f t="shared" si="65"/>
        <v>0.4633442227903023</v>
      </c>
      <c r="U688">
        <v>1490969015</v>
      </c>
      <c r="V688">
        <v>4848</v>
      </c>
      <c r="W688">
        <f t="shared" si="66"/>
        <v>0.67910667668396363</v>
      </c>
    </row>
    <row r="689" spans="1:23" x14ac:dyDescent="0.25">
      <c r="A689" t="s">
        <v>0</v>
      </c>
      <c r="B689">
        <v>689.04899999999998</v>
      </c>
      <c r="C689">
        <f t="shared" si="61"/>
        <v>1490969789.049</v>
      </c>
      <c r="D689">
        <v>1800.441</v>
      </c>
      <c r="E689">
        <v>-47.3</v>
      </c>
      <c r="F689">
        <v>9.9</v>
      </c>
      <c r="G689">
        <v>28.5</v>
      </c>
      <c r="H689">
        <v>226</v>
      </c>
      <c r="I689">
        <v>1490969621</v>
      </c>
      <c r="J689">
        <v>26671</v>
      </c>
      <c r="K689">
        <f t="shared" si="62"/>
        <v>1476.5377285372904</v>
      </c>
      <c r="L689">
        <v>1490969514</v>
      </c>
      <c r="M689">
        <v>30154</v>
      </c>
      <c r="N689">
        <f t="shared" si="63"/>
        <v>1628.2920265707969</v>
      </c>
      <c r="O689">
        <v>1490969290</v>
      </c>
      <c r="P689">
        <v>32764</v>
      </c>
      <c r="Q689">
        <f t="shared" si="64"/>
        <v>1796.1969765668373</v>
      </c>
      <c r="R689">
        <v>1490969107</v>
      </c>
      <c r="S689">
        <v>4844</v>
      </c>
      <c r="T689">
        <f t="shared" si="65"/>
        <v>0.4633442227903023</v>
      </c>
      <c r="U689">
        <v>1490969016</v>
      </c>
      <c r="V689">
        <v>4848</v>
      </c>
      <c r="W689">
        <f t="shared" si="66"/>
        <v>0.67910667668396363</v>
      </c>
    </row>
    <row r="690" spans="1:23" x14ac:dyDescent="0.25">
      <c r="A690" t="s">
        <v>0</v>
      </c>
      <c r="B690">
        <v>690.04899999999998</v>
      </c>
      <c r="C690">
        <f t="shared" si="61"/>
        <v>1490969790.049</v>
      </c>
      <c r="D690">
        <v>1781.184</v>
      </c>
      <c r="E690">
        <v>-46.8</v>
      </c>
      <c r="F690">
        <v>10.1</v>
      </c>
      <c r="G690">
        <v>28.5</v>
      </c>
      <c r="H690">
        <v>186</v>
      </c>
      <c r="I690">
        <v>1490969622</v>
      </c>
      <c r="J690">
        <v>26929</v>
      </c>
      <c r="K690">
        <f t="shared" si="62"/>
        <v>1493.9939322655871</v>
      </c>
      <c r="L690">
        <v>1490969515</v>
      </c>
      <c r="M690">
        <v>31158</v>
      </c>
      <c r="N690">
        <f t="shared" si="63"/>
        <v>1692.8807506305766</v>
      </c>
      <c r="O690">
        <v>1490969291</v>
      </c>
      <c r="P690">
        <v>32764</v>
      </c>
      <c r="Q690">
        <f t="shared" si="64"/>
        <v>1796.1969765668373</v>
      </c>
      <c r="R690">
        <v>1490969108</v>
      </c>
      <c r="S690">
        <v>4844</v>
      </c>
      <c r="T690">
        <f t="shared" si="65"/>
        <v>0.4633442227903023</v>
      </c>
      <c r="U690">
        <v>1490969017</v>
      </c>
      <c r="V690">
        <v>4848</v>
      </c>
      <c r="W690">
        <f t="shared" si="66"/>
        <v>0.67910667668396363</v>
      </c>
    </row>
    <row r="691" spans="1:23" x14ac:dyDescent="0.25">
      <c r="A691" t="s">
        <v>0</v>
      </c>
      <c r="B691">
        <v>691.04899999999998</v>
      </c>
      <c r="C691">
        <f t="shared" si="61"/>
        <v>1490969791.049</v>
      </c>
      <c r="D691">
        <v>1766.954</v>
      </c>
      <c r="E691">
        <v>-47.1</v>
      </c>
      <c r="F691">
        <v>10.1</v>
      </c>
      <c r="G691">
        <v>28.5</v>
      </c>
      <c r="H691">
        <v>183</v>
      </c>
      <c r="I691">
        <v>1490969623</v>
      </c>
      <c r="J691">
        <v>27161</v>
      </c>
      <c r="K691">
        <f t="shared" si="62"/>
        <v>1509.6909836801797</v>
      </c>
      <c r="L691">
        <v>1490969516</v>
      </c>
      <c r="M691">
        <v>16344</v>
      </c>
      <c r="N691">
        <f t="shared" si="63"/>
        <v>739.87541375649846</v>
      </c>
      <c r="O691">
        <v>1490969292</v>
      </c>
      <c r="P691">
        <v>32764</v>
      </c>
      <c r="Q691">
        <f t="shared" si="64"/>
        <v>1796.1969765668373</v>
      </c>
      <c r="R691">
        <v>1490969109</v>
      </c>
      <c r="S691">
        <v>4843</v>
      </c>
      <c r="T691">
        <f t="shared" si="65"/>
        <v>0.39715219096311627</v>
      </c>
      <c r="U691">
        <v>1490969018</v>
      </c>
      <c r="V691">
        <v>4848</v>
      </c>
      <c r="W691">
        <f t="shared" si="66"/>
        <v>0.67910667668396363</v>
      </c>
    </row>
    <row r="692" spans="1:23" x14ac:dyDescent="0.25">
      <c r="A692" t="s">
        <v>0</v>
      </c>
      <c r="B692">
        <v>692.04899999999998</v>
      </c>
      <c r="C692">
        <f t="shared" si="61"/>
        <v>1490969792.049</v>
      </c>
      <c r="D692">
        <v>1752.896</v>
      </c>
      <c r="E692">
        <v>-47.2</v>
      </c>
      <c r="F692">
        <v>9.9</v>
      </c>
      <c r="G692">
        <v>28.5</v>
      </c>
      <c r="H692">
        <v>213</v>
      </c>
      <c r="I692">
        <v>1490969624</v>
      </c>
      <c r="J692">
        <v>27325</v>
      </c>
      <c r="K692">
        <f t="shared" si="62"/>
        <v>1520.7871751973917</v>
      </c>
      <c r="L692">
        <v>1490969517</v>
      </c>
      <c r="M692">
        <v>32172</v>
      </c>
      <c r="N692">
        <f t="shared" si="63"/>
        <v>1758.1127886750151</v>
      </c>
      <c r="O692">
        <v>1490969293</v>
      </c>
      <c r="P692">
        <v>32764</v>
      </c>
      <c r="Q692">
        <f t="shared" si="64"/>
        <v>1796.1969765668373</v>
      </c>
      <c r="R692">
        <v>1490969110</v>
      </c>
      <c r="S692">
        <v>4844</v>
      </c>
      <c r="T692">
        <f t="shared" si="65"/>
        <v>0.4633442227903023</v>
      </c>
      <c r="U692">
        <v>1490969019</v>
      </c>
      <c r="V692">
        <v>4848</v>
      </c>
      <c r="W692">
        <f t="shared" si="66"/>
        <v>0.67910667668396363</v>
      </c>
    </row>
    <row r="693" spans="1:23" x14ac:dyDescent="0.25">
      <c r="A693" t="s">
        <v>0</v>
      </c>
      <c r="B693">
        <v>693.04899999999998</v>
      </c>
      <c r="C693">
        <f t="shared" si="61"/>
        <v>1490969793.049</v>
      </c>
      <c r="D693">
        <v>1736.12</v>
      </c>
      <c r="E693">
        <v>-46.9</v>
      </c>
      <c r="F693">
        <v>10.1</v>
      </c>
      <c r="G693">
        <v>28.5</v>
      </c>
      <c r="H693">
        <v>192</v>
      </c>
      <c r="I693">
        <v>1490969625</v>
      </c>
      <c r="J693">
        <v>27467</v>
      </c>
      <c r="K693">
        <f t="shared" si="62"/>
        <v>1530.394853218392</v>
      </c>
      <c r="L693">
        <v>1490969518</v>
      </c>
      <c r="M693">
        <v>32085</v>
      </c>
      <c r="N693">
        <f t="shared" si="63"/>
        <v>1752.5159570084807</v>
      </c>
      <c r="O693">
        <v>1490969294</v>
      </c>
      <c r="P693">
        <v>32764</v>
      </c>
      <c r="Q693">
        <f t="shared" si="64"/>
        <v>1796.1969765668373</v>
      </c>
      <c r="R693">
        <v>1490969111</v>
      </c>
      <c r="S693">
        <v>4845</v>
      </c>
      <c r="T693">
        <f t="shared" si="65"/>
        <v>0.52953625461748832</v>
      </c>
      <c r="U693">
        <v>1490969020</v>
      </c>
      <c r="V693">
        <v>4848</v>
      </c>
      <c r="W693">
        <f t="shared" si="66"/>
        <v>0.67910667668396363</v>
      </c>
    </row>
    <row r="694" spans="1:23" x14ac:dyDescent="0.25">
      <c r="A694" t="s">
        <v>0</v>
      </c>
      <c r="B694">
        <v>694.04899999999998</v>
      </c>
      <c r="C694">
        <f t="shared" si="61"/>
        <v>1490969794.049</v>
      </c>
      <c r="D694">
        <v>1721.443</v>
      </c>
      <c r="E694">
        <v>-47</v>
      </c>
      <c r="F694">
        <v>10</v>
      </c>
      <c r="G694">
        <v>28.5</v>
      </c>
      <c r="H694">
        <v>198</v>
      </c>
      <c r="I694">
        <v>1490969626</v>
      </c>
      <c r="J694">
        <v>27521</v>
      </c>
      <c r="K694">
        <f t="shared" si="62"/>
        <v>1534.0484772545474</v>
      </c>
      <c r="L694">
        <v>1490969519</v>
      </c>
      <c r="M694">
        <v>32761</v>
      </c>
      <c r="N694">
        <f t="shared" si="63"/>
        <v>1796.0039823714396</v>
      </c>
      <c r="O694">
        <v>1490969295</v>
      </c>
      <c r="P694">
        <v>32764</v>
      </c>
      <c r="Q694">
        <f t="shared" si="64"/>
        <v>1796.1969765668373</v>
      </c>
      <c r="R694">
        <v>1490969112</v>
      </c>
      <c r="S694">
        <v>4844</v>
      </c>
      <c r="T694">
        <f t="shared" si="65"/>
        <v>0.4633442227903023</v>
      </c>
      <c r="U694">
        <v>1490969021</v>
      </c>
      <c r="V694">
        <v>4848</v>
      </c>
      <c r="W694">
        <f t="shared" si="66"/>
        <v>0.67910667668396363</v>
      </c>
    </row>
    <row r="695" spans="1:23" x14ac:dyDescent="0.25">
      <c r="A695" t="s">
        <v>0</v>
      </c>
      <c r="B695">
        <v>695.04899999999998</v>
      </c>
      <c r="C695">
        <f t="shared" si="61"/>
        <v>1490969795.049</v>
      </c>
      <c r="D695">
        <v>1717.1849999999999</v>
      </c>
      <c r="E695">
        <v>-47.1</v>
      </c>
      <c r="F695">
        <v>10.199999999999999</v>
      </c>
      <c r="G695">
        <v>28.5</v>
      </c>
      <c r="H695">
        <v>186</v>
      </c>
      <c r="I695">
        <v>1490969627</v>
      </c>
      <c r="J695">
        <v>27482</v>
      </c>
      <c r="K695">
        <f t="shared" si="62"/>
        <v>1531.4097487839908</v>
      </c>
      <c r="L695">
        <v>1490969520</v>
      </c>
      <c r="M695">
        <v>32761</v>
      </c>
      <c r="N695">
        <f t="shared" si="63"/>
        <v>1796.0039823714396</v>
      </c>
      <c r="O695">
        <v>1490969296</v>
      </c>
      <c r="P695">
        <v>32764</v>
      </c>
      <c r="Q695">
        <f t="shared" si="64"/>
        <v>1796.1969765668373</v>
      </c>
      <c r="R695">
        <v>1490969113</v>
      </c>
      <c r="S695">
        <v>4844</v>
      </c>
      <c r="T695">
        <f t="shared" si="65"/>
        <v>0.4633442227903023</v>
      </c>
      <c r="U695">
        <v>1490969022</v>
      </c>
      <c r="V695">
        <v>4848</v>
      </c>
      <c r="W695">
        <f t="shared" si="66"/>
        <v>0.67910667668396363</v>
      </c>
    </row>
    <row r="696" spans="1:23" x14ac:dyDescent="0.25">
      <c r="A696" t="s">
        <v>0</v>
      </c>
      <c r="B696">
        <v>696.04899999999998</v>
      </c>
      <c r="C696">
        <f t="shared" si="61"/>
        <v>1490969796.049</v>
      </c>
      <c r="D696">
        <v>1722.23</v>
      </c>
      <c r="E696">
        <v>-47.2</v>
      </c>
      <c r="F696">
        <v>10</v>
      </c>
      <c r="G696">
        <v>28.5</v>
      </c>
      <c r="H696">
        <v>199</v>
      </c>
      <c r="I696">
        <v>1490969628</v>
      </c>
      <c r="J696">
        <v>27438</v>
      </c>
      <c r="K696">
        <f t="shared" si="62"/>
        <v>1528.4327217915679</v>
      </c>
      <c r="L696">
        <v>1490969521</v>
      </c>
      <c r="M696">
        <v>32761</v>
      </c>
      <c r="N696">
        <f t="shared" si="63"/>
        <v>1796.0039823714396</v>
      </c>
      <c r="O696">
        <v>1490969297</v>
      </c>
      <c r="P696">
        <v>32764</v>
      </c>
      <c r="Q696">
        <f t="shared" si="64"/>
        <v>1796.1969765668373</v>
      </c>
      <c r="R696">
        <v>1490969114</v>
      </c>
      <c r="S696">
        <v>4845</v>
      </c>
      <c r="T696">
        <f t="shared" si="65"/>
        <v>0.52953625461748832</v>
      </c>
      <c r="U696">
        <v>1490969023</v>
      </c>
      <c r="V696">
        <v>4848</v>
      </c>
      <c r="W696">
        <f t="shared" si="66"/>
        <v>0.67910667668396363</v>
      </c>
    </row>
    <row r="697" spans="1:23" x14ac:dyDescent="0.25">
      <c r="A697" t="s">
        <v>0</v>
      </c>
      <c r="B697">
        <v>697.04899999999998</v>
      </c>
      <c r="C697">
        <f t="shared" ref="C697:C760" si="67">B697+1490969220-120</f>
        <v>1490969797.049</v>
      </c>
      <c r="D697">
        <v>1724.6959999999999</v>
      </c>
      <c r="E697">
        <v>-47.3</v>
      </c>
      <c r="F697">
        <v>9.9</v>
      </c>
      <c r="G697">
        <v>28.5</v>
      </c>
      <c r="H697">
        <v>210</v>
      </c>
      <c r="I697">
        <v>1490969629</v>
      </c>
      <c r="J697">
        <v>27456</v>
      </c>
      <c r="K697">
        <f t="shared" si="62"/>
        <v>1529.6505964702865</v>
      </c>
      <c r="L697">
        <v>1490969522</v>
      </c>
      <c r="M697">
        <v>32761</v>
      </c>
      <c r="N697">
        <f t="shared" si="63"/>
        <v>1796.0039823714396</v>
      </c>
      <c r="O697">
        <v>1490969298</v>
      </c>
      <c r="P697">
        <v>32764</v>
      </c>
      <c r="Q697">
        <f t="shared" si="64"/>
        <v>1796.1969765668373</v>
      </c>
      <c r="R697">
        <v>1490969115</v>
      </c>
      <c r="S697">
        <v>4844</v>
      </c>
      <c r="T697">
        <f t="shared" si="65"/>
        <v>0.4633442227903023</v>
      </c>
      <c r="U697">
        <v>1490969024</v>
      </c>
      <c r="V697">
        <v>4848</v>
      </c>
      <c r="W697">
        <f t="shared" si="66"/>
        <v>0.67910667668396363</v>
      </c>
    </row>
    <row r="698" spans="1:23" x14ac:dyDescent="0.25">
      <c r="A698" t="s">
        <v>0</v>
      </c>
      <c r="B698">
        <v>698.04899999999998</v>
      </c>
      <c r="C698">
        <f t="shared" si="67"/>
        <v>1490969798.049</v>
      </c>
      <c r="D698">
        <v>1720.702</v>
      </c>
      <c r="E698">
        <v>-46.9</v>
      </c>
      <c r="F698">
        <v>10</v>
      </c>
      <c r="G698">
        <v>28.5</v>
      </c>
      <c r="H698">
        <v>189</v>
      </c>
      <c r="I698">
        <v>1490969630</v>
      </c>
      <c r="J698">
        <v>27579</v>
      </c>
      <c r="K698">
        <f t="shared" si="62"/>
        <v>1537.9727401081952</v>
      </c>
      <c r="L698">
        <v>1490969523</v>
      </c>
      <c r="M698">
        <v>32729</v>
      </c>
      <c r="N698">
        <f t="shared" si="63"/>
        <v>1793.9453776205303</v>
      </c>
      <c r="O698">
        <v>1490969299</v>
      </c>
      <c r="P698">
        <v>32764</v>
      </c>
      <c r="Q698">
        <f t="shared" si="64"/>
        <v>1796.1969765668373</v>
      </c>
      <c r="R698">
        <v>1490969116</v>
      </c>
      <c r="S698">
        <v>4845</v>
      </c>
      <c r="T698">
        <f t="shared" si="65"/>
        <v>0.52953625461748832</v>
      </c>
      <c r="U698">
        <v>1490969025</v>
      </c>
      <c r="V698">
        <v>4848</v>
      </c>
      <c r="W698">
        <f t="shared" si="66"/>
        <v>0.67910667668396363</v>
      </c>
    </row>
    <row r="699" spans="1:23" x14ac:dyDescent="0.25">
      <c r="A699" t="s">
        <v>0</v>
      </c>
      <c r="B699">
        <v>699.04899999999998</v>
      </c>
      <c r="C699">
        <f t="shared" si="67"/>
        <v>1490969799.049</v>
      </c>
      <c r="D699">
        <v>1713.77</v>
      </c>
      <c r="E699">
        <v>-46.9</v>
      </c>
      <c r="F699">
        <v>9.9</v>
      </c>
      <c r="G699">
        <v>28.5</v>
      </c>
      <c r="H699">
        <v>212</v>
      </c>
      <c r="I699">
        <v>1490969631</v>
      </c>
      <c r="J699">
        <v>27843</v>
      </c>
      <c r="K699">
        <f t="shared" si="62"/>
        <v>1555.8349020627315</v>
      </c>
      <c r="L699">
        <v>1490969524</v>
      </c>
      <c r="M699">
        <v>32046</v>
      </c>
      <c r="N699">
        <f t="shared" si="63"/>
        <v>1750.0070324683097</v>
      </c>
      <c r="O699">
        <v>1490969300</v>
      </c>
      <c r="P699">
        <v>32764</v>
      </c>
      <c r="Q699">
        <f t="shared" si="64"/>
        <v>1796.1969765668373</v>
      </c>
      <c r="R699">
        <v>1490969117</v>
      </c>
      <c r="S699">
        <v>4845</v>
      </c>
      <c r="T699">
        <f t="shared" si="65"/>
        <v>0.52953625461748832</v>
      </c>
      <c r="U699">
        <v>1490969026</v>
      </c>
      <c r="V699">
        <v>4848</v>
      </c>
      <c r="W699">
        <f t="shared" si="66"/>
        <v>0.67910667668396363</v>
      </c>
    </row>
    <row r="700" spans="1:23" x14ac:dyDescent="0.25">
      <c r="A700" t="s">
        <v>0</v>
      </c>
      <c r="B700">
        <v>700.04899999999998</v>
      </c>
      <c r="C700">
        <f t="shared" si="67"/>
        <v>1490969800.049</v>
      </c>
      <c r="D700">
        <v>1705.645</v>
      </c>
      <c r="E700">
        <v>-47.1</v>
      </c>
      <c r="F700">
        <v>10.199999999999999</v>
      </c>
      <c r="G700">
        <v>28.5</v>
      </c>
      <c r="H700">
        <v>201</v>
      </c>
      <c r="I700">
        <v>1490969632</v>
      </c>
      <c r="J700">
        <v>28248</v>
      </c>
      <c r="K700">
        <f t="shared" si="62"/>
        <v>1583.2370823338954</v>
      </c>
      <c r="L700">
        <v>1490969525</v>
      </c>
      <c r="M700">
        <v>31368</v>
      </c>
      <c r="N700">
        <f t="shared" si="63"/>
        <v>1706.3903443084189</v>
      </c>
      <c r="O700">
        <v>1490969301</v>
      </c>
      <c r="P700">
        <v>32764</v>
      </c>
      <c r="Q700">
        <f t="shared" si="64"/>
        <v>1796.1969765668373</v>
      </c>
      <c r="R700">
        <v>1490969118</v>
      </c>
      <c r="S700">
        <v>4844</v>
      </c>
      <c r="T700">
        <f t="shared" si="65"/>
        <v>0.4633442227903023</v>
      </c>
      <c r="U700">
        <v>1490969027</v>
      </c>
      <c r="V700">
        <v>4848</v>
      </c>
      <c r="W700">
        <f t="shared" si="66"/>
        <v>0.67910667668396363</v>
      </c>
    </row>
    <row r="701" spans="1:23" x14ac:dyDescent="0.25">
      <c r="A701" t="s">
        <v>0</v>
      </c>
      <c r="B701">
        <v>701.04899999999998</v>
      </c>
      <c r="C701">
        <f t="shared" si="67"/>
        <v>1490969801.049</v>
      </c>
      <c r="D701">
        <v>1697.23</v>
      </c>
      <c r="E701">
        <v>-47.1</v>
      </c>
      <c r="F701">
        <v>10.1</v>
      </c>
      <c r="G701">
        <v>28.5</v>
      </c>
      <c r="H701">
        <v>201</v>
      </c>
      <c r="I701">
        <v>1490969633</v>
      </c>
      <c r="J701">
        <v>28812</v>
      </c>
      <c r="K701">
        <f t="shared" si="62"/>
        <v>1621.3971556004044</v>
      </c>
      <c r="L701">
        <v>1490969526</v>
      </c>
      <c r="M701">
        <v>30917</v>
      </c>
      <c r="N701">
        <f t="shared" si="63"/>
        <v>1677.3768836002907</v>
      </c>
      <c r="O701">
        <v>1490969302</v>
      </c>
      <c r="P701">
        <v>32764</v>
      </c>
      <c r="Q701">
        <f t="shared" si="64"/>
        <v>1796.1969765668373</v>
      </c>
      <c r="R701">
        <v>1490969119</v>
      </c>
      <c r="S701">
        <v>4845</v>
      </c>
      <c r="T701">
        <f t="shared" si="65"/>
        <v>0.52953625461748832</v>
      </c>
      <c r="U701">
        <v>1490969028</v>
      </c>
      <c r="V701">
        <v>4848</v>
      </c>
      <c r="W701">
        <f t="shared" si="66"/>
        <v>0.67910667668396363</v>
      </c>
    </row>
    <row r="702" spans="1:23" x14ac:dyDescent="0.25">
      <c r="A702" t="s">
        <v>0</v>
      </c>
      <c r="B702">
        <v>702.04899999999998</v>
      </c>
      <c r="C702">
        <f t="shared" si="67"/>
        <v>1490969802.049</v>
      </c>
      <c r="D702">
        <v>1687.31</v>
      </c>
      <c r="E702">
        <v>-47.1</v>
      </c>
      <c r="F702">
        <v>10</v>
      </c>
      <c r="G702">
        <v>28.5</v>
      </c>
      <c r="H702">
        <v>203</v>
      </c>
      <c r="I702">
        <v>1490969634</v>
      </c>
      <c r="J702">
        <v>29471</v>
      </c>
      <c r="K702">
        <f t="shared" si="62"/>
        <v>1665.9849007823718</v>
      </c>
      <c r="L702">
        <v>1490969527</v>
      </c>
      <c r="M702">
        <v>30639</v>
      </c>
      <c r="N702">
        <f t="shared" si="63"/>
        <v>1659.4927548267663</v>
      </c>
      <c r="O702">
        <v>1490969303</v>
      </c>
      <c r="P702">
        <v>32764</v>
      </c>
      <c r="Q702">
        <f t="shared" si="64"/>
        <v>1796.1969765668373</v>
      </c>
      <c r="R702">
        <v>1490969120</v>
      </c>
      <c r="S702">
        <v>4845</v>
      </c>
      <c r="T702">
        <f t="shared" si="65"/>
        <v>0.52953625461748832</v>
      </c>
      <c r="U702">
        <v>1490969029</v>
      </c>
      <c r="V702">
        <v>4848</v>
      </c>
      <c r="W702">
        <f t="shared" si="66"/>
        <v>0.67910667668396363</v>
      </c>
    </row>
    <row r="703" spans="1:23" x14ac:dyDescent="0.25">
      <c r="A703" t="s">
        <v>0</v>
      </c>
      <c r="B703">
        <v>703.04899999999998</v>
      </c>
      <c r="C703">
        <f t="shared" si="67"/>
        <v>1490969803.049</v>
      </c>
      <c r="D703">
        <v>1679.9190000000001</v>
      </c>
      <c r="E703">
        <v>-47</v>
      </c>
      <c r="F703">
        <v>10.199999999999999</v>
      </c>
      <c r="G703">
        <v>28.5</v>
      </c>
      <c r="H703">
        <v>185</v>
      </c>
      <c r="I703">
        <v>1490969635</v>
      </c>
      <c r="J703">
        <v>30237</v>
      </c>
      <c r="K703">
        <f t="shared" si="62"/>
        <v>1717.8122343322761</v>
      </c>
      <c r="L703">
        <v>1490969528</v>
      </c>
      <c r="M703">
        <v>30347</v>
      </c>
      <c r="N703">
        <f t="shared" si="63"/>
        <v>1640.7079864747188</v>
      </c>
      <c r="O703">
        <v>1490969304</v>
      </c>
      <c r="P703">
        <v>32764</v>
      </c>
      <c r="Q703">
        <f t="shared" si="64"/>
        <v>1796.1969765668373</v>
      </c>
      <c r="R703">
        <v>1490969121</v>
      </c>
      <c r="S703">
        <v>4845</v>
      </c>
      <c r="T703">
        <f t="shared" si="65"/>
        <v>0.52953625461748832</v>
      </c>
      <c r="U703">
        <v>1490969030</v>
      </c>
      <c r="V703">
        <v>4848</v>
      </c>
      <c r="W703">
        <f t="shared" si="66"/>
        <v>0.67910667668396363</v>
      </c>
    </row>
    <row r="704" spans="1:23" x14ac:dyDescent="0.25">
      <c r="A704" t="s">
        <v>0</v>
      </c>
      <c r="B704">
        <v>704.04899999999998</v>
      </c>
      <c r="C704">
        <f t="shared" si="67"/>
        <v>1490969804.049</v>
      </c>
      <c r="D704">
        <v>1678.616</v>
      </c>
      <c r="E704">
        <v>-47</v>
      </c>
      <c r="F704">
        <v>10.1</v>
      </c>
      <c r="G704">
        <v>28.5</v>
      </c>
      <c r="H704">
        <v>192</v>
      </c>
      <c r="I704">
        <v>1490969636</v>
      </c>
      <c r="J704">
        <v>30962</v>
      </c>
      <c r="K704">
        <f t="shared" si="62"/>
        <v>1766.8655200028777</v>
      </c>
      <c r="L704">
        <v>1490969529</v>
      </c>
      <c r="M704">
        <v>30807</v>
      </c>
      <c r="N704">
        <f t="shared" si="63"/>
        <v>1670.3004297690402</v>
      </c>
      <c r="O704">
        <v>1490969305</v>
      </c>
      <c r="P704">
        <v>32764</v>
      </c>
      <c r="Q704">
        <f t="shared" si="64"/>
        <v>1796.1969765668373</v>
      </c>
      <c r="R704">
        <v>1490969122</v>
      </c>
      <c r="S704">
        <v>4845</v>
      </c>
      <c r="T704">
        <f t="shared" si="65"/>
        <v>0.52953625461748832</v>
      </c>
      <c r="U704">
        <v>1490969031</v>
      </c>
      <c r="V704">
        <v>4848</v>
      </c>
      <c r="W704">
        <f t="shared" si="66"/>
        <v>0.67910667668396363</v>
      </c>
    </row>
    <row r="705" spans="1:23" x14ac:dyDescent="0.25">
      <c r="A705" t="s">
        <v>0</v>
      </c>
      <c r="B705">
        <v>705.04899999999998</v>
      </c>
      <c r="C705">
        <f t="shared" si="67"/>
        <v>1490969805.049</v>
      </c>
      <c r="D705">
        <v>1683.251</v>
      </c>
      <c r="E705">
        <v>-46.9</v>
      </c>
      <c r="F705">
        <v>10.1</v>
      </c>
      <c r="G705">
        <v>28.5</v>
      </c>
      <c r="H705">
        <v>192</v>
      </c>
      <c r="I705">
        <v>1490969637</v>
      </c>
      <c r="J705">
        <v>31407</v>
      </c>
      <c r="K705">
        <f t="shared" si="62"/>
        <v>1796.9740884489711</v>
      </c>
      <c r="L705">
        <v>1490969530</v>
      </c>
      <c r="M705">
        <v>31292</v>
      </c>
      <c r="N705">
        <f t="shared" si="63"/>
        <v>1701.5011580250091</v>
      </c>
      <c r="O705">
        <v>1490969306</v>
      </c>
      <c r="P705">
        <v>32764</v>
      </c>
      <c r="Q705">
        <f t="shared" si="64"/>
        <v>1796.1969765668373</v>
      </c>
      <c r="R705">
        <v>1490969123</v>
      </c>
      <c r="S705">
        <v>4845</v>
      </c>
      <c r="T705">
        <f t="shared" si="65"/>
        <v>0.52953625461748832</v>
      </c>
      <c r="U705">
        <v>1490969032</v>
      </c>
      <c r="V705">
        <v>4848</v>
      </c>
      <c r="W705">
        <f t="shared" si="66"/>
        <v>0.67910667668396363</v>
      </c>
    </row>
    <row r="706" spans="1:23" x14ac:dyDescent="0.25">
      <c r="A706" t="s">
        <v>0</v>
      </c>
      <c r="B706">
        <v>706.05</v>
      </c>
      <c r="C706">
        <f t="shared" si="67"/>
        <v>1490969806.05</v>
      </c>
      <c r="D706">
        <v>1691.5450000000001</v>
      </c>
      <c r="E706">
        <v>-47</v>
      </c>
      <c r="F706">
        <v>10.1</v>
      </c>
      <c r="G706">
        <v>28.5</v>
      </c>
      <c r="H706">
        <v>202</v>
      </c>
      <c r="I706">
        <v>1490969638</v>
      </c>
      <c r="J706">
        <v>31691</v>
      </c>
      <c r="K706">
        <f t="shared" ref="K706:K769" si="68">(J706-$AC$3)*$AB$3/0.73</f>
        <v>1816.1894444909722</v>
      </c>
      <c r="L706">
        <v>1490969531</v>
      </c>
      <c r="M706">
        <v>31626</v>
      </c>
      <c r="N706">
        <f t="shared" ref="N706:N769" si="69">(M706-$AC$5)*$AB$5/0.73</f>
        <v>1722.9878451126251</v>
      </c>
      <c r="O706">
        <v>1490969307</v>
      </c>
      <c r="P706">
        <v>32764</v>
      </c>
      <c r="Q706">
        <f t="shared" ref="Q706:Q769" si="70">(P706-$AC$5)*$AB$5/0.73</f>
        <v>1796.1969765668373</v>
      </c>
      <c r="R706">
        <v>1490969124</v>
      </c>
      <c r="S706">
        <v>4845</v>
      </c>
      <c r="T706">
        <f t="shared" ref="T706:T769" si="71">(S706-$AC$6)*$AB$6/0.73</f>
        <v>0.52953625461748832</v>
      </c>
      <c r="U706">
        <v>1490969033</v>
      </c>
      <c r="V706">
        <v>4848</v>
      </c>
      <c r="W706">
        <f t="shared" ref="W706:W769" si="72">(V706-$AC$7)*$AB$7/0.73</f>
        <v>0.67910667668396363</v>
      </c>
    </row>
    <row r="707" spans="1:23" x14ac:dyDescent="0.25">
      <c r="A707" t="s">
        <v>0</v>
      </c>
      <c r="B707">
        <v>707.05</v>
      </c>
      <c r="C707">
        <f t="shared" si="67"/>
        <v>1490969807.05</v>
      </c>
      <c r="D707">
        <v>1697.528</v>
      </c>
      <c r="E707">
        <v>-47</v>
      </c>
      <c r="F707">
        <v>10.3</v>
      </c>
      <c r="G707">
        <v>28.5</v>
      </c>
      <c r="H707">
        <v>192</v>
      </c>
      <c r="I707">
        <v>1490969639</v>
      </c>
      <c r="J707">
        <v>31786</v>
      </c>
      <c r="K707">
        <f t="shared" si="68"/>
        <v>1822.6171164064301</v>
      </c>
      <c r="L707">
        <v>1490969532</v>
      </c>
      <c r="M707">
        <v>31811</v>
      </c>
      <c r="N707">
        <f t="shared" si="69"/>
        <v>1734.8891538288196</v>
      </c>
      <c r="O707">
        <v>1490969308</v>
      </c>
      <c r="P707">
        <v>32764</v>
      </c>
      <c r="Q707">
        <f t="shared" si="70"/>
        <v>1796.1969765668373</v>
      </c>
      <c r="R707">
        <v>1490969125</v>
      </c>
      <c r="S707">
        <v>4844</v>
      </c>
      <c r="T707">
        <f t="shared" si="71"/>
        <v>0.4633442227903023</v>
      </c>
      <c r="U707">
        <v>1490969034</v>
      </c>
      <c r="V707">
        <v>4848</v>
      </c>
      <c r="W707">
        <f t="shared" si="72"/>
        <v>0.67910667668396363</v>
      </c>
    </row>
    <row r="708" spans="1:23" x14ac:dyDescent="0.25">
      <c r="A708" t="s">
        <v>0</v>
      </c>
      <c r="B708">
        <v>708.05</v>
      </c>
      <c r="C708">
        <f t="shared" si="67"/>
        <v>1490969808.05</v>
      </c>
      <c r="D708">
        <v>1695.0219999999999</v>
      </c>
      <c r="E708">
        <v>-47.1</v>
      </c>
      <c r="F708">
        <v>10.1</v>
      </c>
      <c r="G708">
        <v>28.5</v>
      </c>
      <c r="H708">
        <v>205</v>
      </c>
      <c r="I708">
        <v>1490969640</v>
      </c>
      <c r="J708">
        <v>31819</v>
      </c>
      <c r="K708">
        <f t="shared" si="68"/>
        <v>1824.8498866507475</v>
      </c>
      <c r="L708">
        <v>1490969533</v>
      </c>
      <c r="M708">
        <v>31876</v>
      </c>
      <c r="N708">
        <f t="shared" si="69"/>
        <v>1739.0706947291039</v>
      </c>
      <c r="O708">
        <v>1490969309</v>
      </c>
      <c r="P708">
        <v>32764</v>
      </c>
      <c r="Q708">
        <f t="shared" si="70"/>
        <v>1796.1969765668373</v>
      </c>
      <c r="R708">
        <v>1490969126</v>
      </c>
      <c r="S708">
        <v>4844</v>
      </c>
      <c r="T708">
        <f t="shared" si="71"/>
        <v>0.4633442227903023</v>
      </c>
      <c r="U708">
        <v>1490969035</v>
      </c>
      <c r="V708">
        <v>4848</v>
      </c>
      <c r="W708">
        <f t="shared" si="72"/>
        <v>0.67910667668396363</v>
      </c>
    </row>
    <row r="709" spans="1:23" x14ac:dyDescent="0.25">
      <c r="A709" t="s">
        <v>0</v>
      </c>
      <c r="B709">
        <v>709.05</v>
      </c>
      <c r="C709">
        <f t="shared" si="67"/>
        <v>1490969809.05</v>
      </c>
      <c r="D709">
        <v>1686.318</v>
      </c>
      <c r="E709">
        <v>-47</v>
      </c>
      <c r="F709">
        <v>10.199999999999999</v>
      </c>
      <c r="G709">
        <v>28.5</v>
      </c>
      <c r="H709">
        <v>196</v>
      </c>
      <c r="I709">
        <v>1490969641</v>
      </c>
      <c r="J709">
        <v>31964</v>
      </c>
      <c r="K709">
        <f t="shared" si="68"/>
        <v>1834.6605437848675</v>
      </c>
      <c r="L709">
        <v>1490969534</v>
      </c>
      <c r="M709">
        <v>31785</v>
      </c>
      <c r="N709">
        <f t="shared" si="69"/>
        <v>1733.2165374687056</v>
      </c>
      <c r="O709">
        <v>1490969310</v>
      </c>
      <c r="P709">
        <v>32764</v>
      </c>
      <c r="Q709">
        <f t="shared" si="70"/>
        <v>1796.1969765668373</v>
      </c>
      <c r="R709">
        <v>1490969127</v>
      </c>
      <c r="S709">
        <v>4844</v>
      </c>
      <c r="T709">
        <f t="shared" si="71"/>
        <v>0.4633442227903023</v>
      </c>
      <c r="U709">
        <v>1490969036</v>
      </c>
      <c r="V709">
        <v>4848</v>
      </c>
      <c r="W709">
        <f t="shared" si="72"/>
        <v>0.67910667668396363</v>
      </c>
    </row>
    <row r="710" spans="1:23" x14ac:dyDescent="0.25">
      <c r="A710" t="s">
        <v>0</v>
      </c>
      <c r="B710">
        <v>710.05</v>
      </c>
      <c r="C710">
        <f t="shared" si="67"/>
        <v>1490969810.05</v>
      </c>
      <c r="D710">
        <v>1672.038</v>
      </c>
      <c r="E710">
        <v>-47</v>
      </c>
      <c r="F710">
        <v>10.199999999999999</v>
      </c>
      <c r="G710">
        <v>28.4</v>
      </c>
      <c r="H710">
        <v>211</v>
      </c>
      <c r="I710">
        <v>1490969643</v>
      </c>
      <c r="J710">
        <v>32248</v>
      </c>
      <c r="K710">
        <f t="shared" si="68"/>
        <v>1853.8758998268686</v>
      </c>
      <c r="L710">
        <v>1490969535</v>
      </c>
      <c r="M710">
        <v>31622</v>
      </c>
      <c r="N710">
        <f t="shared" si="69"/>
        <v>1722.7305195187614</v>
      </c>
      <c r="O710">
        <v>1490969311</v>
      </c>
      <c r="P710">
        <v>32764</v>
      </c>
      <c r="Q710">
        <f t="shared" si="70"/>
        <v>1796.1969765668373</v>
      </c>
      <c r="R710">
        <v>1490969128</v>
      </c>
      <c r="S710">
        <v>4844</v>
      </c>
      <c r="T710">
        <f t="shared" si="71"/>
        <v>0.4633442227903023</v>
      </c>
      <c r="U710">
        <v>1490969037</v>
      </c>
      <c r="V710">
        <v>4848</v>
      </c>
      <c r="W710">
        <f t="shared" si="72"/>
        <v>0.67910667668396363</v>
      </c>
    </row>
    <row r="711" spans="1:23" x14ac:dyDescent="0.25">
      <c r="A711" t="s">
        <v>0</v>
      </c>
      <c r="B711">
        <v>711.05</v>
      </c>
      <c r="C711">
        <f t="shared" si="67"/>
        <v>1490969811.05</v>
      </c>
      <c r="D711">
        <v>1654.3610000000001</v>
      </c>
      <c r="E711">
        <v>-46.9</v>
      </c>
      <c r="F711">
        <v>10.1</v>
      </c>
      <c r="G711">
        <v>28.4</v>
      </c>
      <c r="H711">
        <v>204</v>
      </c>
      <c r="I711">
        <v>1490969643</v>
      </c>
      <c r="J711">
        <v>32596</v>
      </c>
      <c r="K711">
        <f t="shared" si="68"/>
        <v>1877.4214769487576</v>
      </c>
      <c r="L711">
        <v>1490969536</v>
      </c>
      <c r="M711">
        <v>31571</v>
      </c>
      <c r="N711">
        <f t="shared" si="69"/>
        <v>1719.4496181969996</v>
      </c>
      <c r="O711">
        <v>1490969312</v>
      </c>
      <c r="P711">
        <v>32764</v>
      </c>
      <c r="Q711">
        <f t="shared" si="70"/>
        <v>1796.1969765668373</v>
      </c>
      <c r="R711">
        <v>1490969129</v>
      </c>
      <c r="S711">
        <v>4844</v>
      </c>
      <c r="T711">
        <f t="shared" si="71"/>
        <v>0.4633442227903023</v>
      </c>
      <c r="U711">
        <v>1490969038</v>
      </c>
      <c r="V711">
        <v>4848</v>
      </c>
      <c r="W711">
        <f t="shared" si="72"/>
        <v>0.67910667668396363</v>
      </c>
    </row>
    <row r="712" spans="1:23" x14ac:dyDescent="0.25">
      <c r="A712" t="s">
        <v>0</v>
      </c>
      <c r="B712">
        <v>712.05</v>
      </c>
      <c r="C712">
        <f t="shared" si="67"/>
        <v>1490969812.05</v>
      </c>
      <c r="D712">
        <v>1639.4059999999999</v>
      </c>
      <c r="E712">
        <v>-47.1</v>
      </c>
      <c r="F712">
        <v>10</v>
      </c>
      <c r="G712">
        <v>28.4</v>
      </c>
      <c r="H712">
        <v>208</v>
      </c>
      <c r="I712">
        <v>1490969645</v>
      </c>
      <c r="J712">
        <v>32763</v>
      </c>
      <c r="K712">
        <f t="shared" si="68"/>
        <v>1888.720647579089</v>
      </c>
      <c r="L712">
        <v>1490969537</v>
      </c>
      <c r="M712">
        <v>31613</v>
      </c>
      <c r="N712">
        <f t="shared" si="69"/>
        <v>1722.1515369325682</v>
      </c>
      <c r="O712">
        <v>1490969313</v>
      </c>
      <c r="P712">
        <v>32764</v>
      </c>
      <c r="Q712">
        <f t="shared" si="70"/>
        <v>1796.1969765668373</v>
      </c>
      <c r="R712">
        <v>1490969130</v>
      </c>
      <c r="S712">
        <v>4845</v>
      </c>
      <c r="T712">
        <f t="shared" si="71"/>
        <v>0.52953625461748832</v>
      </c>
      <c r="U712">
        <v>1490969039</v>
      </c>
      <c r="V712">
        <v>4848</v>
      </c>
      <c r="W712">
        <f t="shared" si="72"/>
        <v>0.67910667668396363</v>
      </c>
    </row>
    <row r="713" spans="1:23" x14ac:dyDescent="0.25">
      <c r="A713" t="s">
        <v>0</v>
      </c>
      <c r="B713">
        <v>713.05</v>
      </c>
      <c r="C713">
        <f t="shared" si="67"/>
        <v>1490969813.05</v>
      </c>
      <c r="D713">
        <v>1630.1769999999999</v>
      </c>
      <c r="E713">
        <v>-47.3</v>
      </c>
      <c r="F713">
        <v>10</v>
      </c>
      <c r="G713">
        <v>28.4</v>
      </c>
      <c r="H713">
        <v>209</v>
      </c>
      <c r="I713">
        <v>1490969646</v>
      </c>
      <c r="J713">
        <v>32763</v>
      </c>
      <c r="K713">
        <f t="shared" si="68"/>
        <v>1888.720647579089</v>
      </c>
      <c r="L713">
        <v>1490969538</v>
      </c>
      <c r="M713">
        <v>31506</v>
      </c>
      <c r="N713">
        <f t="shared" si="69"/>
        <v>1715.2680772967151</v>
      </c>
      <c r="O713">
        <v>1490969314</v>
      </c>
      <c r="P713">
        <v>32764</v>
      </c>
      <c r="Q713">
        <f t="shared" si="70"/>
        <v>1796.1969765668373</v>
      </c>
      <c r="R713">
        <v>1490969131</v>
      </c>
      <c r="S713">
        <v>4845</v>
      </c>
      <c r="T713">
        <f t="shared" si="71"/>
        <v>0.52953625461748832</v>
      </c>
      <c r="U713">
        <v>1490969040</v>
      </c>
      <c r="V713">
        <v>4848</v>
      </c>
      <c r="W713">
        <f t="shared" si="72"/>
        <v>0.67910667668396363</v>
      </c>
    </row>
    <row r="714" spans="1:23" x14ac:dyDescent="0.25">
      <c r="A714" t="s">
        <v>0</v>
      </c>
      <c r="B714">
        <v>714.05</v>
      </c>
      <c r="C714">
        <f t="shared" si="67"/>
        <v>1490969814.05</v>
      </c>
      <c r="D714">
        <v>1626.847</v>
      </c>
      <c r="E714">
        <v>-47.2</v>
      </c>
      <c r="F714">
        <v>10</v>
      </c>
      <c r="G714">
        <v>28.4</v>
      </c>
      <c r="H714">
        <v>200</v>
      </c>
      <c r="I714">
        <v>1490969647</v>
      </c>
      <c r="J714">
        <v>32763</v>
      </c>
      <c r="K714">
        <f t="shared" si="68"/>
        <v>1888.720647579089</v>
      </c>
      <c r="L714">
        <v>1490969539</v>
      </c>
      <c r="M714">
        <v>31323</v>
      </c>
      <c r="N714">
        <f t="shared" si="69"/>
        <v>1703.4954313774524</v>
      </c>
      <c r="O714">
        <v>1490969315</v>
      </c>
      <c r="P714">
        <v>32764</v>
      </c>
      <c r="Q714">
        <f t="shared" si="70"/>
        <v>1796.1969765668373</v>
      </c>
      <c r="R714">
        <v>1490969132</v>
      </c>
      <c r="S714">
        <v>4844</v>
      </c>
      <c r="T714">
        <f t="shared" si="71"/>
        <v>0.4633442227903023</v>
      </c>
      <c r="U714">
        <v>1490969041</v>
      </c>
      <c r="V714">
        <v>4848</v>
      </c>
      <c r="W714">
        <f t="shared" si="72"/>
        <v>0.67910667668396363</v>
      </c>
    </row>
    <row r="715" spans="1:23" x14ac:dyDescent="0.25">
      <c r="A715" t="s">
        <v>0</v>
      </c>
      <c r="B715">
        <v>715.05</v>
      </c>
      <c r="C715">
        <f t="shared" si="67"/>
        <v>1490969815.05</v>
      </c>
      <c r="D715">
        <v>1628.498</v>
      </c>
      <c r="E715">
        <v>-47</v>
      </c>
      <c r="F715">
        <v>10.3</v>
      </c>
      <c r="G715">
        <v>28.4</v>
      </c>
      <c r="H715">
        <v>194</v>
      </c>
      <c r="I715">
        <v>1490969648</v>
      </c>
      <c r="J715">
        <v>32763</v>
      </c>
      <c r="K715">
        <f t="shared" si="68"/>
        <v>1888.720647579089</v>
      </c>
      <c r="L715">
        <v>1490969540</v>
      </c>
      <c r="M715">
        <v>31011</v>
      </c>
      <c r="N715">
        <f t="shared" si="69"/>
        <v>1683.4240350560867</v>
      </c>
      <c r="O715">
        <v>1490969316</v>
      </c>
      <c r="P715">
        <v>32764</v>
      </c>
      <c r="Q715">
        <f t="shared" si="70"/>
        <v>1796.1969765668373</v>
      </c>
      <c r="R715">
        <v>1490969133</v>
      </c>
      <c r="S715">
        <v>4845</v>
      </c>
      <c r="T715">
        <f t="shared" si="71"/>
        <v>0.52953625461748832</v>
      </c>
      <c r="U715">
        <v>1490969042</v>
      </c>
      <c r="V715">
        <v>4848</v>
      </c>
      <c r="W715">
        <f t="shared" si="72"/>
        <v>0.67910667668396363</v>
      </c>
    </row>
    <row r="716" spans="1:23" x14ac:dyDescent="0.25">
      <c r="A716" t="s">
        <v>0</v>
      </c>
      <c r="B716">
        <v>716.05</v>
      </c>
      <c r="C716">
        <f t="shared" si="67"/>
        <v>1490969816.05</v>
      </c>
      <c r="D716">
        <v>1633.9639999999999</v>
      </c>
      <c r="E716">
        <v>-47</v>
      </c>
      <c r="F716">
        <v>10.1</v>
      </c>
      <c r="G716">
        <v>28.4</v>
      </c>
      <c r="H716">
        <v>201</v>
      </c>
      <c r="I716">
        <v>1490969649</v>
      </c>
      <c r="J716">
        <v>32292</v>
      </c>
      <c r="K716">
        <f t="shared" si="68"/>
        <v>1856.8529268192915</v>
      </c>
      <c r="L716">
        <v>1490969541</v>
      </c>
      <c r="M716">
        <v>30608</v>
      </c>
      <c r="N716">
        <f t="shared" si="69"/>
        <v>1657.4984814743227</v>
      </c>
      <c r="O716">
        <v>1490969317</v>
      </c>
      <c r="P716">
        <v>32461</v>
      </c>
      <c r="Q716">
        <f t="shared" si="70"/>
        <v>1776.704562831665</v>
      </c>
      <c r="R716">
        <v>1490969134</v>
      </c>
      <c r="S716">
        <v>4844</v>
      </c>
      <c r="T716">
        <f t="shared" si="71"/>
        <v>0.4633442227903023</v>
      </c>
      <c r="U716">
        <v>1490969043</v>
      </c>
      <c r="V716">
        <v>4848</v>
      </c>
      <c r="W716">
        <f t="shared" si="72"/>
        <v>0.67910667668396363</v>
      </c>
    </row>
    <row r="717" spans="1:23" x14ac:dyDescent="0.25">
      <c r="A717" t="s">
        <v>0</v>
      </c>
      <c r="B717">
        <v>717.05</v>
      </c>
      <c r="C717">
        <f t="shared" si="67"/>
        <v>1490969817.05</v>
      </c>
      <c r="D717">
        <v>1640.7170000000001</v>
      </c>
      <c r="E717">
        <v>-46.9</v>
      </c>
      <c r="F717">
        <v>10</v>
      </c>
      <c r="G717">
        <v>28.4</v>
      </c>
      <c r="H717">
        <v>199</v>
      </c>
      <c r="I717">
        <v>1490969650</v>
      </c>
      <c r="J717">
        <v>31679</v>
      </c>
      <c r="K717">
        <f t="shared" si="68"/>
        <v>1815.3775280384932</v>
      </c>
      <c r="L717">
        <v>1490969542</v>
      </c>
      <c r="M717">
        <v>30210</v>
      </c>
      <c r="N717">
        <f t="shared" si="69"/>
        <v>1631.8945848848882</v>
      </c>
      <c r="O717">
        <v>1490969318</v>
      </c>
      <c r="P717">
        <v>32489</v>
      </c>
      <c r="Q717">
        <f t="shared" si="70"/>
        <v>1778.5058419887105</v>
      </c>
      <c r="R717">
        <v>1490969135</v>
      </c>
      <c r="S717">
        <v>4845</v>
      </c>
      <c r="T717">
        <f t="shared" si="71"/>
        <v>0.52953625461748832</v>
      </c>
      <c r="U717">
        <v>1490969044</v>
      </c>
      <c r="V717">
        <v>4848</v>
      </c>
      <c r="W717">
        <f t="shared" si="72"/>
        <v>0.67910667668396363</v>
      </c>
    </row>
    <row r="718" spans="1:23" x14ac:dyDescent="0.25">
      <c r="A718" t="s">
        <v>0</v>
      </c>
      <c r="B718">
        <v>718.05</v>
      </c>
      <c r="C718">
        <f t="shared" si="67"/>
        <v>1490969818.05</v>
      </c>
      <c r="D718">
        <v>1646.595</v>
      </c>
      <c r="E718">
        <v>-47.1</v>
      </c>
      <c r="F718">
        <v>10.1</v>
      </c>
      <c r="G718">
        <v>28.4</v>
      </c>
      <c r="H718">
        <v>194</v>
      </c>
      <c r="I718">
        <v>1490969651</v>
      </c>
      <c r="J718">
        <v>31080</v>
      </c>
      <c r="K718">
        <f t="shared" si="68"/>
        <v>1774.8493651189206</v>
      </c>
      <c r="L718">
        <v>1490969543</v>
      </c>
      <c r="M718">
        <v>29959</v>
      </c>
      <c r="N718">
        <f t="shared" si="69"/>
        <v>1615.7474038699431</v>
      </c>
      <c r="O718">
        <v>1490969319</v>
      </c>
      <c r="P718">
        <v>32576</v>
      </c>
      <c r="Q718">
        <f t="shared" si="70"/>
        <v>1784.1026736552451</v>
      </c>
      <c r="R718">
        <v>1490969136</v>
      </c>
      <c r="S718">
        <v>4844</v>
      </c>
      <c r="T718">
        <f t="shared" si="71"/>
        <v>0.4633442227903023</v>
      </c>
      <c r="U718">
        <v>1490969045</v>
      </c>
      <c r="V718">
        <v>4848</v>
      </c>
      <c r="W718">
        <f t="shared" si="72"/>
        <v>0.67910667668396363</v>
      </c>
    </row>
    <row r="719" spans="1:23" x14ac:dyDescent="0.25">
      <c r="A719" t="s">
        <v>0</v>
      </c>
      <c r="B719">
        <v>719.05</v>
      </c>
      <c r="C719">
        <f t="shared" si="67"/>
        <v>1490969819.05</v>
      </c>
      <c r="D719">
        <v>1648.4860000000001</v>
      </c>
      <c r="E719">
        <v>-47</v>
      </c>
      <c r="F719">
        <v>10.1</v>
      </c>
      <c r="G719">
        <v>28.4</v>
      </c>
      <c r="H719">
        <v>193</v>
      </c>
      <c r="I719">
        <v>1490969652</v>
      </c>
      <c r="J719">
        <v>30726</v>
      </c>
      <c r="K719">
        <f t="shared" si="68"/>
        <v>1750.8978297707924</v>
      </c>
      <c r="L719">
        <v>1490969544</v>
      </c>
      <c r="M719">
        <v>29762</v>
      </c>
      <c r="N719">
        <f t="shared" si="69"/>
        <v>1603.0741183721577</v>
      </c>
      <c r="O719">
        <v>1490969320</v>
      </c>
      <c r="P719">
        <v>32764</v>
      </c>
      <c r="Q719">
        <f t="shared" si="70"/>
        <v>1796.1969765668373</v>
      </c>
      <c r="R719">
        <v>1490969137</v>
      </c>
      <c r="S719">
        <v>4845</v>
      </c>
      <c r="T719">
        <f t="shared" si="71"/>
        <v>0.52953625461748832</v>
      </c>
      <c r="U719">
        <v>1490969046</v>
      </c>
      <c r="V719">
        <v>4848</v>
      </c>
      <c r="W719">
        <f t="shared" si="72"/>
        <v>0.67910667668396363</v>
      </c>
    </row>
    <row r="720" spans="1:23" x14ac:dyDescent="0.25">
      <c r="A720" t="s">
        <v>0</v>
      </c>
      <c r="B720">
        <v>720.05</v>
      </c>
      <c r="C720">
        <f t="shared" si="67"/>
        <v>1490969820.05</v>
      </c>
      <c r="D720">
        <v>1644.9259999999999</v>
      </c>
      <c r="E720">
        <v>-47.2</v>
      </c>
      <c r="F720">
        <v>10.1</v>
      </c>
      <c r="G720">
        <v>28.4</v>
      </c>
      <c r="H720">
        <v>204</v>
      </c>
      <c r="I720">
        <v>1490969653</v>
      </c>
      <c r="J720">
        <v>30631</v>
      </c>
      <c r="K720">
        <f t="shared" si="68"/>
        <v>1744.470157855334</v>
      </c>
      <c r="L720">
        <v>1490969545</v>
      </c>
      <c r="M720">
        <v>29532</v>
      </c>
      <c r="N720">
        <f t="shared" si="69"/>
        <v>1588.2778967249972</v>
      </c>
      <c r="O720">
        <v>1490969321</v>
      </c>
      <c r="P720">
        <v>32764</v>
      </c>
      <c r="Q720">
        <f t="shared" si="70"/>
        <v>1796.1969765668373</v>
      </c>
      <c r="R720">
        <v>1490969138</v>
      </c>
      <c r="S720">
        <v>4845</v>
      </c>
      <c r="T720">
        <f t="shared" si="71"/>
        <v>0.52953625461748832</v>
      </c>
      <c r="U720">
        <v>1490969047</v>
      </c>
      <c r="V720">
        <v>4848</v>
      </c>
      <c r="W720">
        <f t="shared" si="72"/>
        <v>0.67910667668396363</v>
      </c>
    </row>
    <row r="721" spans="1:23" x14ac:dyDescent="0.25">
      <c r="A721" t="s">
        <v>0</v>
      </c>
      <c r="B721">
        <v>721.05</v>
      </c>
      <c r="C721">
        <f t="shared" si="67"/>
        <v>1490969821.05</v>
      </c>
      <c r="D721">
        <v>1639.473</v>
      </c>
      <c r="E721">
        <v>-47.1</v>
      </c>
      <c r="F721">
        <v>10</v>
      </c>
      <c r="G721">
        <v>28.4</v>
      </c>
      <c r="H721">
        <v>204</v>
      </c>
      <c r="I721">
        <v>1490969654</v>
      </c>
      <c r="J721">
        <v>30733</v>
      </c>
      <c r="K721">
        <f t="shared" si="68"/>
        <v>1751.371447701405</v>
      </c>
      <c r="L721">
        <v>1490969546</v>
      </c>
      <c r="M721">
        <v>29277</v>
      </c>
      <c r="N721">
        <f t="shared" si="69"/>
        <v>1571.8733901161888</v>
      </c>
      <c r="O721">
        <v>1490969322</v>
      </c>
      <c r="P721">
        <v>32764</v>
      </c>
      <c r="Q721">
        <f t="shared" si="70"/>
        <v>1796.1969765668373</v>
      </c>
      <c r="R721">
        <v>1490969139</v>
      </c>
      <c r="S721">
        <v>4844</v>
      </c>
      <c r="T721">
        <f t="shared" si="71"/>
        <v>0.4633442227903023</v>
      </c>
      <c r="U721">
        <v>1490969048</v>
      </c>
      <c r="V721">
        <v>4848</v>
      </c>
      <c r="W721">
        <f t="shared" si="72"/>
        <v>0.67910667668396363</v>
      </c>
    </row>
    <row r="722" spans="1:23" x14ac:dyDescent="0.25">
      <c r="A722" t="s">
        <v>0</v>
      </c>
      <c r="B722">
        <v>722.05</v>
      </c>
      <c r="C722">
        <f t="shared" si="67"/>
        <v>1490969822.05</v>
      </c>
      <c r="D722">
        <v>1633.7539999999999</v>
      </c>
      <c r="E722">
        <v>-46.9</v>
      </c>
      <c r="F722">
        <v>10.1</v>
      </c>
      <c r="G722">
        <v>28.4</v>
      </c>
      <c r="H722">
        <v>199</v>
      </c>
      <c r="I722">
        <v>1490969655</v>
      </c>
      <c r="J722">
        <v>30766</v>
      </c>
      <c r="K722">
        <f t="shared" si="68"/>
        <v>1753.604217945722</v>
      </c>
      <c r="L722">
        <v>1490969547</v>
      </c>
      <c r="M722">
        <v>29067</v>
      </c>
      <c r="N722">
        <f t="shared" si="69"/>
        <v>1558.3637964383465</v>
      </c>
      <c r="O722">
        <v>1490969323</v>
      </c>
      <c r="P722">
        <v>32764</v>
      </c>
      <c r="Q722">
        <f t="shared" si="70"/>
        <v>1796.1969765668373</v>
      </c>
      <c r="R722">
        <v>1490969140</v>
      </c>
      <c r="S722">
        <v>4845</v>
      </c>
      <c r="T722">
        <f t="shared" si="71"/>
        <v>0.52953625461748832</v>
      </c>
      <c r="U722">
        <v>1490969049</v>
      </c>
      <c r="V722">
        <v>4848</v>
      </c>
      <c r="W722">
        <f t="shared" si="72"/>
        <v>0.67910667668396363</v>
      </c>
    </row>
    <row r="723" spans="1:23" x14ac:dyDescent="0.25">
      <c r="A723" t="s">
        <v>0</v>
      </c>
      <c r="B723">
        <v>723.05</v>
      </c>
      <c r="C723">
        <f t="shared" si="67"/>
        <v>1490969823.05</v>
      </c>
      <c r="D723">
        <v>1629.0150000000001</v>
      </c>
      <c r="E723">
        <v>-47</v>
      </c>
      <c r="F723">
        <v>10.3</v>
      </c>
      <c r="G723">
        <v>28.4</v>
      </c>
      <c r="H723">
        <v>209</v>
      </c>
      <c r="I723">
        <v>1490969656</v>
      </c>
      <c r="J723">
        <v>30804</v>
      </c>
      <c r="K723">
        <f t="shared" si="68"/>
        <v>1756.1752867119053</v>
      </c>
      <c r="L723">
        <v>1490969548</v>
      </c>
      <c r="M723">
        <v>28892</v>
      </c>
      <c r="N723">
        <f t="shared" si="69"/>
        <v>1547.105801706811</v>
      </c>
      <c r="O723">
        <v>1490969324</v>
      </c>
      <c r="P723">
        <v>32652</v>
      </c>
      <c r="Q723">
        <f t="shared" si="70"/>
        <v>1788.9918599386547</v>
      </c>
      <c r="R723">
        <v>1490969141</v>
      </c>
      <c r="S723">
        <v>4845</v>
      </c>
      <c r="T723">
        <f t="shared" si="71"/>
        <v>0.52953625461748832</v>
      </c>
      <c r="U723">
        <v>1490969050</v>
      </c>
      <c r="V723">
        <v>4848</v>
      </c>
      <c r="W723">
        <f t="shared" si="72"/>
        <v>0.67910667668396363</v>
      </c>
    </row>
    <row r="724" spans="1:23" x14ac:dyDescent="0.25">
      <c r="A724" t="s">
        <v>0</v>
      </c>
      <c r="B724">
        <v>724.05</v>
      </c>
      <c r="C724">
        <f t="shared" si="67"/>
        <v>1490969824.05</v>
      </c>
      <c r="D724">
        <v>1626.9690000000001</v>
      </c>
      <c r="E724">
        <v>-47.1</v>
      </c>
      <c r="F724">
        <v>10.1</v>
      </c>
      <c r="G724">
        <v>28.4</v>
      </c>
      <c r="H724">
        <v>194</v>
      </c>
      <c r="I724">
        <v>1490969657</v>
      </c>
      <c r="J724">
        <v>30821</v>
      </c>
      <c r="K724">
        <f t="shared" si="68"/>
        <v>1757.3255016862504</v>
      </c>
      <c r="L724">
        <v>1490969549</v>
      </c>
      <c r="M724">
        <v>28788</v>
      </c>
      <c r="N724">
        <f t="shared" si="69"/>
        <v>1540.4153362663558</v>
      </c>
      <c r="O724">
        <v>1490969325</v>
      </c>
      <c r="P724">
        <v>32727</v>
      </c>
      <c r="Q724">
        <f t="shared" si="70"/>
        <v>1793.8167148235984</v>
      </c>
      <c r="R724">
        <v>1490969142</v>
      </c>
      <c r="S724">
        <v>4844</v>
      </c>
      <c r="T724">
        <f t="shared" si="71"/>
        <v>0.4633442227903023</v>
      </c>
      <c r="U724">
        <v>1490969051</v>
      </c>
      <c r="V724">
        <v>4848</v>
      </c>
      <c r="W724">
        <f t="shared" si="72"/>
        <v>0.67910667668396363</v>
      </c>
    </row>
    <row r="725" spans="1:23" x14ac:dyDescent="0.25">
      <c r="A725" t="s">
        <v>0</v>
      </c>
      <c r="B725">
        <v>725.05100000000004</v>
      </c>
      <c r="C725">
        <f t="shared" si="67"/>
        <v>1490969825.0510001</v>
      </c>
      <c r="D725">
        <v>1630.559</v>
      </c>
      <c r="E725">
        <v>-47</v>
      </c>
      <c r="F725">
        <v>10.1</v>
      </c>
      <c r="G725">
        <v>28.4</v>
      </c>
      <c r="H725">
        <v>203</v>
      </c>
      <c r="I725">
        <v>1490969658</v>
      </c>
      <c r="J725">
        <v>30893</v>
      </c>
      <c r="K725">
        <f t="shared" si="68"/>
        <v>1762.1970004011239</v>
      </c>
      <c r="L725">
        <v>1490969550</v>
      </c>
      <c r="M725">
        <v>28671</v>
      </c>
      <c r="N725">
        <f t="shared" si="69"/>
        <v>1532.8885626458436</v>
      </c>
      <c r="O725">
        <v>1490969326</v>
      </c>
      <c r="P725">
        <v>32764</v>
      </c>
      <c r="Q725">
        <f t="shared" si="70"/>
        <v>1796.1969765668373</v>
      </c>
      <c r="R725">
        <v>1490969143</v>
      </c>
      <c r="S725">
        <v>4845</v>
      </c>
      <c r="T725">
        <f t="shared" si="71"/>
        <v>0.52953625461748832</v>
      </c>
      <c r="U725">
        <v>1490969052</v>
      </c>
      <c r="V725">
        <v>4848</v>
      </c>
      <c r="W725">
        <f t="shared" si="72"/>
        <v>0.67910667668396363</v>
      </c>
    </row>
    <row r="726" spans="1:23" x14ac:dyDescent="0.25">
      <c r="A726" t="s">
        <v>0</v>
      </c>
      <c r="B726">
        <v>726.05100000000004</v>
      </c>
      <c r="C726">
        <f t="shared" si="67"/>
        <v>1490969826.0510001</v>
      </c>
      <c r="D726">
        <v>1643.06</v>
      </c>
      <c r="E726">
        <v>-47</v>
      </c>
      <c r="F726">
        <v>10.199999999999999</v>
      </c>
      <c r="G726">
        <v>28.4</v>
      </c>
      <c r="H726">
        <v>210</v>
      </c>
      <c r="I726">
        <v>1490969659</v>
      </c>
      <c r="J726">
        <v>31196</v>
      </c>
      <c r="K726">
        <f t="shared" si="68"/>
        <v>1782.6978908262167</v>
      </c>
      <c r="L726">
        <v>1490969551</v>
      </c>
      <c r="M726">
        <v>28582</v>
      </c>
      <c r="N726">
        <f t="shared" si="69"/>
        <v>1527.1630681823772</v>
      </c>
      <c r="O726">
        <v>1490969327</v>
      </c>
      <c r="P726">
        <v>32764</v>
      </c>
      <c r="Q726">
        <f t="shared" si="70"/>
        <v>1796.1969765668373</v>
      </c>
      <c r="R726">
        <v>1490969144</v>
      </c>
      <c r="S726">
        <v>4845</v>
      </c>
      <c r="T726">
        <f t="shared" si="71"/>
        <v>0.52953625461748832</v>
      </c>
      <c r="U726">
        <v>1490969053</v>
      </c>
      <c r="V726">
        <v>4848</v>
      </c>
      <c r="W726">
        <f t="shared" si="72"/>
        <v>0.67910667668396363</v>
      </c>
    </row>
    <row r="727" spans="1:23" x14ac:dyDescent="0.25">
      <c r="A727" t="s">
        <v>0</v>
      </c>
      <c r="B727">
        <v>727.05100000000004</v>
      </c>
      <c r="C727">
        <f t="shared" si="67"/>
        <v>1490969827.0510001</v>
      </c>
      <c r="D727">
        <v>1658.807</v>
      </c>
      <c r="E727">
        <v>-47</v>
      </c>
      <c r="F727">
        <v>10.199999999999999</v>
      </c>
      <c r="G727">
        <v>28.4</v>
      </c>
      <c r="H727">
        <v>194</v>
      </c>
      <c r="I727">
        <v>1490969660</v>
      </c>
      <c r="J727">
        <v>31937</v>
      </c>
      <c r="K727">
        <f t="shared" si="68"/>
        <v>1832.8337317667899</v>
      </c>
      <c r="L727">
        <v>1490969552</v>
      </c>
      <c r="M727">
        <v>28478</v>
      </c>
      <c r="N727">
        <f t="shared" si="69"/>
        <v>1520.4726027419219</v>
      </c>
      <c r="O727">
        <v>1490969328</v>
      </c>
      <c r="P727">
        <v>32764</v>
      </c>
      <c r="Q727">
        <f t="shared" si="70"/>
        <v>1796.1969765668373</v>
      </c>
      <c r="R727">
        <v>1490969145</v>
      </c>
      <c r="S727">
        <v>4844</v>
      </c>
      <c r="T727">
        <f t="shared" si="71"/>
        <v>0.4633442227903023</v>
      </c>
      <c r="U727">
        <v>1490969054</v>
      </c>
      <c r="V727">
        <v>4848</v>
      </c>
      <c r="W727">
        <f t="shared" si="72"/>
        <v>0.67910667668396363</v>
      </c>
    </row>
    <row r="728" spans="1:23" x14ac:dyDescent="0.25">
      <c r="A728" t="s">
        <v>0</v>
      </c>
      <c r="B728">
        <v>728.05100000000004</v>
      </c>
      <c r="C728">
        <f t="shared" si="67"/>
        <v>1490969828.0510001</v>
      </c>
      <c r="D728">
        <v>1670.2149999999999</v>
      </c>
      <c r="E728">
        <v>-47.1</v>
      </c>
      <c r="F728">
        <v>10</v>
      </c>
      <c r="G728">
        <v>28.4</v>
      </c>
      <c r="H728">
        <v>207</v>
      </c>
      <c r="I728">
        <v>1490969661</v>
      </c>
      <c r="J728">
        <v>32763</v>
      </c>
      <c r="K728">
        <f t="shared" si="68"/>
        <v>1888.720647579089</v>
      </c>
      <c r="L728">
        <v>1490969553</v>
      </c>
      <c r="M728">
        <v>28271</v>
      </c>
      <c r="N728">
        <f t="shared" si="69"/>
        <v>1507.1560032594773</v>
      </c>
      <c r="O728">
        <v>1490969329</v>
      </c>
      <c r="P728">
        <v>32764</v>
      </c>
      <c r="Q728">
        <f t="shared" si="70"/>
        <v>1796.1969765668373</v>
      </c>
      <c r="R728">
        <v>1490969146</v>
      </c>
      <c r="S728">
        <v>4845</v>
      </c>
      <c r="T728">
        <f t="shared" si="71"/>
        <v>0.52953625461748832</v>
      </c>
      <c r="U728">
        <v>1490969055</v>
      </c>
      <c r="V728">
        <v>4848</v>
      </c>
      <c r="W728">
        <f t="shared" si="72"/>
        <v>0.67910667668396363</v>
      </c>
    </row>
    <row r="729" spans="1:23" x14ac:dyDescent="0.25">
      <c r="A729" t="s">
        <v>0</v>
      </c>
      <c r="B729">
        <v>729.05100000000004</v>
      </c>
      <c r="C729">
        <f t="shared" si="67"/>
        <v>1490969829.0510001</v>
      </c>
      <c r="D729">
        <v>1673.106</v>
      </c>
      <c r="E729">
        <v>-47.1</v>
      </c>
      <c r="F729">
        <v>10.199999999999999</v>
      </c>
      <c r="G729">
        <v>28.4</v>
      </c>
      <c r="H729">
        <v>202</v>
      </c>
      <c r="I729">
        <v>1490969662</v>
      </c>
      <c r="J729">
        <v>32763</v>
      </c>
      <c r="K729">
        <f t="shared" si="68"/>
        <v>1888.720647579089</v>
      </c>
      <c r="L729">
        <v>1490969554</v>
      </c>
      <c r="M729">
        <v>28040</v>
      </c>
      <c r="N729">
        <f t="shared" si="69"/>
        <v>1492.2954502138507</v>
      </c>
      <c r="O729">
        <v>1490969330</v>
      </c>
      <c r="P729">
        <v>32764</v>
      </c>
      <c r="Q729">
        <f t="shared" si="70"/>
        <v>1796.1969765668373</v>
      </c>
      <c r="R729">
        <v>1490969147</v>
      </c>
      <c r="S729">
        <v>4845</v>
      </c>
      <c r="T729">
        <f t="shared" si="71"/>
        <v>0.52953625461748832</v>
      </c>
      <c r="U729">
        <v>1490969056</v>
      </c>
      <c r="V729">
        <v>4848</v>
      </c>
      <c r="W729">
        <f t="shared" si="72"/>
        <v>0.67910667668396363</v>
      </c>
    </row>
    <row r="730" spans="1:23" x14ac:dyDescent="0.25">
      <c r="A730" t="s">
        <v>0</v>
      </c>
      <c r="B730">
        <v>730.05100000000004</v>
      </c>
      <c r="C730">
        <f t="shared" si="67"/>
        <v>1490969830.0510001</v>
      </c>
      <c r="D730">
        <v>1668.905</v>
      </c>
      <c r="E730">
        <v>-47</v>
      </c>
      <c r="F730">
        <v>10</v>
      </c>
      <c r="G730">
        <v>28.4</v>
      </c>
      <c r="H730">
        <v>202</v>
      </c>
      <c r="I730">
        <v>1490969663</v>
      </c>
      <c r="J730">
        <v>32763</v>
      </c>
      <c r="K730">
        <f t="shared" si="68"/>
        <v>1888.720647579089</v>
      </c>
      <c r="L730">
        <v>1490969555</v>
      </c>
      <c r="M730">
        <v>27801</v>
      </c>
      <c r="N730">
        <f t="shared" si="69"/>
        <v>1476.9202459804967</v>
      </c>
      <c r="O730">
        <v>1490969331</v>
      </c>
      <c r="P730">
        <v>31198</v>
      </c>
      <c r="Q730">
        <f t="shared" si="70"/>
        <v>1695.4540065692131</v>
      </c>
      <c r="R730">
        <v>1490969148</v>
      </c>
      <c r="S730">
        <v>4845</v>
      </c>
      <c r="T730">
        <f t="shared" si="71"/>
        <v>0.52953625461748832</v>
      </c>
      <c r="U730">
        <v>1490969057</v>
      </c>
      <c r="V730">
        <v>4848</v>
      </c>
      <c r="W730">
        <f t="shared" si="72"/>
        <v>0.67910667668396363</v>
      </c>
    </row>
    <row r="731" spans="1:23" x14ac:dyDescent="0.25">
      <c r="A731" t="s">
        <v>0</v>
      </c>
      <c r="B731">
        <v>731.05100000000004</v>
      </c>
      <c r="C731">
        <f t="shared" si="67"/>
        <v>1490969831.0510001</v>
      </c>
      <c r="D731">
        <v>1659.9349999999999</v>
      </c>
      <c r="E731">
        <v>-47.2</v>
      </c>
      <c r="F731">
        <v>10.4</v>
      </c>
      <c r="G731">
        <v>28.4</v>
      </c>
      <c r="H731">
        <v>192</v>
      </c>
      <c r="I731">
        <v>1490969664</v>
      </c>
      <c r="J731">
        <v>32763</v>
      </c>
      <c r="K731">
        <f t="shared" si="68"/>
        <v>1888.720647579089</v>
      </c>
      <c r="L731">
        <v>1490969556</v>
      </c>
      <c r="M731">
        <v>27578</v>
      </c>
      <c r="N731">
        <f t="shared" si="69"/>
        <v>1462.5743441225975</v>
      </c>
      <c r="O731">
        <v>1490969332</v>
      </c>
      <c r="P731">
        <v>32758</v>
      </c>
      <c r="Q731">
        <f t="shared" si="70"/>
        <v>1795.8109881760417</v>
      </c>
      <c r="R731">
        <v>1490969149</v>
      </c>
      <c r="S731">
        <v>4844</v>
      </c>
      <c r="T731">
        <f t="shared" si="71"/>
        <v>0.4633442227903023</v>
      </c>
      <c r="U731">
        <v>1490969058</v>
      </c>
      <c r="V731">
        <v>4848</v>
      </c>
      <c r="W731">
        <f t="shared" si="72"/>
        <v>0.67910667668396363</v>
      </c>
    </row>
    <row r="732" spans="1:23" x14ac:dyDescent="0.25">
      <c r="A732" t="s">
        <v>0</v>
      </c>
      <c r="B732">
        <v>732.05100000000004</v>
      </c>
      <c r="C732">
        <f t="shared" si="67"/>
        <v>1490969832.0510001</v>
      </c>
      <c r="D732">
        <v>1650.143</v>
      </c>
      <c r="E732">
        <v>-46.8</v>
      </c>
      <c r="F732">
        <v>10.1</v>
      </c>
      <c r="G732">
        <v>28.4</v>
      </c>
      <c r="H732">
        <v>207</v>
      </c>
      <c r="I732">
        <v>1490969665</v>
      </c>
      <c r="J732">
        <v>32762</v>
      </c>
      <c r="K732">
        <f t="shared" si="68"/>
        <v>1888.6529878747158</v>
      </c>
      <c r="L732">
        <v>1490969557</v>
      </c>
      <c r="M732">
        <v>27400</v>
      </c>
      <c r="N732">
        <f t="shared" si="69"/>
        <v>1451.1233551956645</v>
      </c>
      <c r="O732">
        <v>1490969333</v>
      </c>
      <c r="P732">
        <v>32521</v>
      </c>
      <c r="Q732">
        <f t="shared" si="70"/>
        <v>1780.5644467396196</v>
      </c>
      <c r="R732">
        <v>1490969150</v>
      </c>
      <c r="S732">
        <v>4845</v>
      </c>
      <c r="T732">
        <f t="shared" si="71"/>
        <v>0.52953625461748832</v>
      </c>
      <c r="U732">
        <v>1490969059</v>
      </c>
      <c r="V732">
        <v>4848</v>
      </c>
      <c r="W732">
        <f t="shared" si="72"/>
        <v>0.67910667668396363</v>
      </c>
    </row>
    <row r="733" spans="1:23" x14ac:dyDescent="0.25">
      <c r="A733" t="s">
        <v>0</v>
      </c>
      <c r="B733">
        <v>733.05100000000004</v>
      </c>
      <c r="C733">
        <f t="shared" si="67"/>
        <v>1490969833.0510001</v>
      </c>
      <c r="D733">
        <v>1652.501</v>
      </c>
      <c r="E733">
        <v>-46.9</v>
      </c>
      <c r="F733">
        <v>10</v>
      </c>
      <c r="G733">
        <v>28.4</v>
      </c>
      <c r="H733">
        <v>206</v>
      </c>
      <c r="I733">
        <v>1490969666</v>
      </c>
      <c r="J733">
        <v>32762</v>
      </c>
      <c r="K733">
        <f t="shared" si="68"/>
        <v>1888.6529878747158</v>
      </c>
      <c r="L733">
        <v>1490969558</v>
      </c>
      <c r="M733">
        <v>27218</v>
      </c>
      <c r="N733">
        <f t="shared" si="69"/>
        <v>1439.4150406748679</v>
      </c>
      <c r="O733">
        <v>1490969334</v>
      </c>
      <c r="P733">
        <v>32394</v>
      </c>
      <c r="Q733">
        <f t="shared" si="70"/>
        <v>1772.3943591344485</v>
      </c>
      <c r="R733">
        <v>1490969151</v>
      </c>
      <c r="S733">
        <v>4845</v>
      </c>
      <c r="T733">
        <f t="shared" si="71"/>
        <v>0.52953625461748832</v>
      </c>
      <c r="U733">
        <v>1490969060</v>
      </c>
      <c r="V733">
        <v>4848</v>
      </c>
      <c r="W733">
        <f t="shared" si="72"/>
        <v>0.67910667668396363</v>
      </c>
    </row>
    <row r="734" spans="1:23" x14ac:dyDescent="0.25">
      <c r="A734" t="s">
        <v>0</v>
      </c>
      <c r="B734">
        <v>734.05100000000004</v>
      </c>
      <c r="C734">
        <f t="shared" si="67"/>
        <v>1490969834.0510001</v>
      </c>
      <c r="D734">
        <v>1662.259</v>
      </c>
      <c r="E734">
        <v>-46.9</v>
      </c>
      <c r="F734">
        <v>10</v>
      </c>
      <c r="G734">
        <v>28.4</v>
      </c>
      <c r="H734">
        <v>194</v>
      </c>
      <c r="I734">
        <v>1490969667</v>
      </c>
      <c r="J734">
        <v>32762</v>
      </c>
      <c r="K734">
        <f t="shared" si="68"/>
        <v>1888.6529878747158</v>
      </c>
      <c r="L734">
        <v>1490969559</v>
      </c>
      <c r="M734">
        <v>27034</v>
      </c>
      <c r="N734">
        <f t="shared" si="69"/>
        <v>1427.5780633571392</v>
      </c>
      <c r="O734">
        <v>1490969335</v>
      </c>
      <c r="P734">
        <v>32048</v>
      </c>
      <c r="Q734">
        <f t="shared" si="70"/>
        <v>1750.1356952652416</v>
      </c>
      <c r="R734">
        <v>1490969152</v>
      </c>
      <c r="S734">
        <v>4846</v>
      </c>
      <c r="T734">
        <f t="shared" si="71"/>
        <v>0.59572828644467435</v>
      </c>
      <c r="U734">
        <v>1490969061</v>
      </c>
      <c r="V734">
        <v>4848</v>
      </c>
      <c r="W734">
        <f t="shared" si="72"/>
        <v>0.67910667668396363</v>
      </c>
    </row>
    <row r="735" spans="1:23" x14ac:dyDescent="0.25">
      <c r="A735" t="s">
        <v>0</v>
      </c>
      <c r="B735">
        <v>735.05100000000004</v>
      </c>
      <c r="C735">
        <f t="shared" si="67"/>
        <v>1490969835.0510001</v>
      </c>
      <c r="D735">
        <v>1671.7360000000001</v>
      </c>
      <c r="E735">
        <v>-47.1</v>
      </c>
      <c r="F735">
        <v>10.1</v>
      </c>
      <c r="G735">
        <v>28.4</v>
      </c>
      <c r="H735">
        <v>199</v>
      </c>
      <c r="I735">
        <v>1490969668</v>
      </c>
      <c r="J735">
        <v>32762</v>
      </c>
      <c r="K735">
        <f t="shared" si="68"/>
        <v>1888.6529878747158</v>
      </c>
      <c r="L735">
        <v>1490969560</v>
      </c>
      <c r="M735">
        <v>26824</v>
      </c>
      <c r="N735">
        <f t="shared" si="69"/>
        <v>1414.0684696792969</v>
      </c>
      <c r="O735">
        <v>1490969336</v>
      </c>
      <c r="P735">
        <v>32509</v>
      </c>
      <c r="Q735">
        <f t="shared" si="70"/>
        <v>1779.792469958029</v>
      </c>
      <c r="R735">
        <v>1490969153</v>
      </c>
      <c r="S735">
        <v>4845</v>
      </c>
      <c r="T735">
        <f t="shared" si="71"/>
        <v>0.52953625461748832</v>
      </c>
      <c r="U735">
        <v>1490969062</v>
      </c>
      <c r="V735">
        <v>4848</v>
      </c>
      <c r="W735">
        <f t="shared" si="72"/>
        <v>0.67910667668396363</v>
      </c>
    </row>
    <row r="736" spans="1:23" x14ac:dyDescent="0.25">
      <c r="A736" t="s">
        <v>0</v>
      </c>
      <c r="B736">
        <v>736.05100000000004</v>
      </c>
      <c r="C736">
        <f t="shared" si="67"/>
        <v>1490969836.0510001</v>
      </c>
      <c r="D736">
        <v>1678.742</v>
      </c>
      <c r="E736">
        <v>-47.1</v>
      </c>
      <c r="F736">
        <v>10.199999999999999</v>
      </c>
      <c r="G736">
        <v>28.4</v>
      </c>
      <c r="H736">
        <v>193</v>
      </c>
      <c r="I736">
        <v>1490969669</v>
      </c>
      <c r="J736">
        <v>32762</v>
      </c>
      <c r="K736">
        <f t="shared" si="68"/>
        <v>1888.6529878747158</v>
      </c>
      <c r="L736">
        <v>1490969561</v>
      </c>
      <c r="M736">
        <v>26653</v>
      </c>
      <c r="N736">
        <f t="shared" si="69"/>
        <v>1403.0678005416255</v>
      </c>
      <c r="O736">
        <v>1490969337</v>
      </c>
      <c r="P736">
        <v>30301</v>
      </c>
      <c r="Q736">
        <f t="shared" si="70"/>
        <v>1637.7487421452868</v>
      </c>
      <c r="R736">
        <v>1490969154</v>
      </c>
      <c r="S736">
        <v>4845</v>
      </c>
      <c r="T736">
        <f t="shared" si="71"/>
        <v>0.52953625461748832</v>
      </c>
      <c r="U736">
        <v>1490969063</v>
      </c>
      <c r="V736">
        <v>4848</v>
      </c>
      <c r="W736">
        <f t="shared" si="72"/>
        <v>0.67910667668396363</v>
      </c>
    </row>
    <row r="737" spans="1:23" x14ac:dyDescent="0.25">
      <c r="A737" t="s">
        <v>0</v>
      </c>
      <c r="B737">
        <v>737.05100000000004</v>
      </c>
      <c r="C737">
        <f t="shared" si="67"/>
        <v>1490969837.0510001</v>
      </c>
      <c r="D737">
        <v>1683.4059999999999</v>
      </c>
      <c r="E737">
        <v>-47</v>
      </c>
      <c r="F737">
        <v>10</v>
      </c>
      <c r="G737">
        <v>28.4</v>
      </c>
      <c r="H737">
        <v>202</v>
      </c>
      <c r="I737">
        <v>1490969670</v>
      </c>
      <c r="J737">
        <v>32762</v>
      </c>
      <c r="K737">
        <f t="shared" si="68"/>
        <v>1888.6529878747158</v>
      </c>
      <c r="L737">
        <v>1490969562</v>
      </c>
      <c r="M737">
        <v>26566</v>
      </c>
      <c r="N737">
        <f t="shared" si="69"/>
        <v>1397.4709688750906</v>
      </c>
      <c r="O737">
        <v>1490969338</v>
      </c>
      <c r="P737">
        <v>25003</v>
      </c>
      <c r="Q737">
        <f t="shared" si="70"/>
        <v>1296.9209930728641</v>
      </c>
      <c r="R737">
        <v>1490969155</v>
      </c>
      <c r="S737">
        <v>4844</v>
      </c>
      <c r="T737">
        <f t="shared" si="71"/>
        <v>0.4633442227903023</v>
      </c>
      <c r="U737">
        <v>1490969064</v>
      </c>
      <c r="V737">
        <v>4848</v>
      </c>
      <c r="W737">
        <f t="shared" si="72"/>
        <v>0.67910667668396363</v>
      </c>
    </row>
    <row r="738" spans="1:23" x14ac:dyDescent="0.25">
      <c r="A738" t="s">
        <v>0</v>
      </c>
      <c r="B738">
        <v>738.05100000000004</v>
      </c>
      <c r="C738">
        <f t="shared" si="67"/>
        <v>1490969838.0510001</v>
      </c>
      <c r="D738">
        <v>1686.2940000000001</v>
      </c>
      <c r="E738">
        <v>-47</v>
      </c>
      <c r="F738">
        <v>10</v>
      </c>
      <c r="G738">
        <v>28.4</v>
      </c>
      <c r="H738">
        <v>193</v>
      </c>
      <c r="I738">
        <v>1490969671</v>
      </c>
      <c r="J738">
        <v>32762</v>
      </c>
      <c r="K738">
        <f t="shared" si="68"/>
        <v>1888.6529878747158</v>
      </c>
      <c r="L738">
        <v>1490969563</v>
      </c>
      <c r="M738">
        <v>26575</v>
      </c>
      <c r="N738">
        <f t="shared" si="69"/>
        <v>1398.0499514612841</v>
      </c>
      <c r="O738">
        <v>1490969339</v>
      </c>
      <c r="P738">
        <v>20305</v>
      </c>
      <c r="Q738">
        <f t="shared" si="70"/>
        <v>994.69208307999133</v>
      </c>
      <c r="R738">
        <v>1490969156</v>
      </c>
      <c r="S738">
        <v>4844</v>
      </c>
      <c r="T738">
        <f t="shared" si="71"/>
        <v>0.4633442227903023</v>
      </c>
      <c r="U738">
        <v>1490969065</v>
      </c>
      <c r="V738">
        <v>4848</v>
      </c>
      <c r="W738">
        <f t="shared" si="72"/>
        <v>0.67910667668396363</v>
      </c>
    </row>
    <row r="739" spans="1:23" x14ac:dyDescent="0.25">
      <c r="A739" t="s">
        <v>0</v>
      </c>
      <c r="B739">
        <v>739.05100000000004</v>
      </c>
      <c r="C739">
        <f t="shared" si="67"/>
        <v>1490969839.0510001</v>
      </c>
      <c r="D739">
        <v>1687.51</v>
      </c>
      <c r="E739">
        <v>-47.1</v>
      </c>
      <c r="F739">
        <v>10.199999999999999</v>
      </c>
      <c r="G739">
        <v>28.4</v>
      </c>
      <c r="H739">
        <v>197</v>
      </c>
      <c r="I739">
        <v>1490969672</v>
      </c>
      <c r="J739">
        <v>32762</v>
      </c>
      <c r="K739">
        <f t="shared" si="68"/>
        <v>1888.6529878747158</v>
      </c>
      <c r="L739">
        <v>1490969564</v>
      </c>
      <c r="M739">
        <v>26697</v>
      </c>
      <c r="N739">
        <f t="shared" si="69"/>
        <v>1405.8983820741257</v>
      </c>
      <c r="O739">
        <v>1490969340</v>
      </c>
      <c r="P739">
        <v>17898</v>
      </c>
      <c r="Q739">
        <f t="shared" si="70"/>
        <v>839.8464069725319</v>
      </c>
      <c r="R739">
        <v>1490969157</v>
      </c>
      <c r="S739">
        <v>4844</v>
      </c>
      <c r="T739">
        <f t="shared" si="71"/>
        <v>0.4633442227903023</v>
      </c>
      <c r="U739">
        <v>1490969066</v>
      </c>
      <c r="V739">
        <v>4848</v>
      </c>
      <c r="W739">
        <f t="shared" si="72"/>
        <v>0.67910667668396363</v>
      </c>
    </row>
    <row r="740" spans="1:23" x14ac:dyDescent="0.25">
      <c r="A740" t="s">
        <v>0</v>
      </c>
      <c r="B740">
        <v>740.05100000000004</v>
      </c>
      <c r="C740">
        <f t="shared" si="67"/>
        <v>1490969840.0510001</v>
      </c>
      <c r="D740">
        <v>1689.2809999999999</v>
      </c>
      <c r="E740">
        <v>-47.1</v>
      </c>
      <c r="F740">
        <v>9.9</v>
      </c>
      <c r="G740">
        <v>28.3</v>
      </c>
      <c r="H740">
        <v>232</v>
      </c>
      <c r="I740">
        <v>1490969673</v>
      </c>
      <c r="J740">
        <v>32762</v>
      </c>
      <c r="K740">
        <f t="shared" si="68"/>
        <v>1888.6529878747158</v>
      </c>
      <c r="L740">
        <v>1490969565</v>
      </c>
      <c r="M740">
        <v>26902</v>
      </c>
      <c r="N740">
        <f t="shared" si="69"/>
        <v>1419.0863187596385</v>
      </c>
      <c r="O740">
        <v>1490969341</v>
      </c>
      <c r="P740">
        <v>17839</v>
      </c>
      <c r="Q740">
        <f t="shared" si="70"/>
        <v>836.05085446304281</v>
      </c>
      <c r="R740">
        <v>1490969158</v>
      </c>
      <c r="S740">
        <v>4844</v>
      </c>
      <c r="T740">
        <f t="shared" si="71"/>
        <v>0.4633442227903023</v>
      </c>
      <c r="U740">
        <v>1490969067</v>
      </c>
      <c r="V740">
        <v>4848</v>
      </c>
      <c r="W740">
        <f t="shared" si="72"/>
        <v>0.67910667668396363</v>
      </c>
    </row>
    <row r="741" spans="1:23" x14ac:dyDescent="0.25">
      <c r="A741" t="s">
        <v>0</v>
      </c>
      <c r="B741">
        <v>741.05100000000004</v>
      </c>
      <c r="C741">
        <f t="shared" si="67"/>
        <v>1490969841.0510001</v>
      </c>
      <c r="D741">
        <v>1689.9849999999999</v>
      </c>
      <c r="E741">
        <v>-47</v>
      </c>
      <c r="F741">
        <v>10</v>
      </c>
      <c r="G741">
        <v>28.3</v>
      </c>
      <c r="H741">
        <v>190</v>
      </c>
      <c r="I741">
        <v>1490969674</v>
      </c>
      <c r="J741">
        <v>32762</v>
      </c>
      <c r="K741">
        <f t="shared" si="68"/>
        <v>1888.6529878747158</v>
      </c>
      <c r="L741">
        <v>1490969566</v>
      </c>
      <c r="M741">
        <v>27272</v>
      </c>
      <c r="N741">
        <f t="shared" si="69"/>
        <v>1442.8889361920274</v>
      </c>
      <c r="O741">
        <v>1490969342</v>
      </c>
      <c r="P741">
        <v>17940</v>
      </c>
      <c r="Q741">
        <f t="shared" si="70"/>
        <v>842.54832570810038</v>
      </c>
      <c r="R741">
        <v>1490969159</v>
      </c>
      <c r="S741">
        <v>4844</v>
      </c>
      <c r="T741">
        <f t="shared" si="71"/>
        <v>0.4633442227903023</v>
      </c>
      <c r="U741">
        <v>1490969068</v>
      </c>
      <c r="V741">
        <v>4848</v>
      </c>
      <c r="W741">
        <f t="shared" si="72"/>
        <v>0.67910667668396363</v>
      </c>
    </row>
    <row r="742" spans="1:23" x14ac:dyDescent="0.25">
      <c r="A742" t="s">
        <v>0</v>
      </c>
      <c r="B742">
        <v>742.05100000000004</v>
      </c>
      <c r="C742">
        <f t="shared" si="67"/>
        <v>1490969842.0510001</v>
      </c>
      <c r="D742">
        <v>1691</v>
      </c>
      <c r="E742">
        <v>-46.9</v>
      </c>
      <c r="F742">
        <v>10</v>
      </c>
      <c r="G742">
        <v>28.3</v>
      </c>
      <c r="H742">
        <v>210</v>
      </c>
      <c r="I742">
        <v>1490969675</v>
      </c>
      <c r="J742">
        <v>32762</v>
      </c>
      <c r="K742">
        <f t="shared" si="68"/>
        <v>1888.6529878747158</v>
      </c>
      <c r="L742">
        <v>1490969567</v>
      </c>
      <c r="M742">
        <v>27721</v>
      </c>
      <c r="N742">
        <f t="shared" si="69"/>
        <v>1471.7737341032237</v>
      </c>
      <c r="O742">
        <v>1490969343</v>
      </c>
      <c r="P742">
        <v>18000</v>
      </c>
      <c r="Q742">
        <f t="shared" si="70"/>
        <v>846.40820961605516</v>
      </c>
      <c r="R742">
        <v>1490969160</v>
      </c>
      <c r="S742">
        <v>4846</v>
      </c>
      <c r="T742">
        <f t="shared" si="71"/>
        <v>0.59572828644467435</v>
      </c>
      <c r="U742">
        <v>1490969069</v>
      </c>
      <c r="V742">
        <v>4848</v>
      </c>
      <c r="W742">
        <f t="shared" si="72"/>
        <v>0.67910667668396363</v>
      </c>
    </row>
    <row r="743" spans="1:23" x14ac:dyDescent="0.25">
      <c r="A743" t="s">
        <v>0</v>
      </c>
      <c r="B743">
        <v>743.05100000000004</v>
      </c>
      <c r="C743">
        <f t="shared" si="67"/>
        <v>1490969843.0510001</v>
      </c>
      <c r="D743">
        <v>1693.7529999999999</v>
      </c>
      <c r="E743">
        <v>-47</v>
      </c>
      <c r="F743">
        <v>10</v>
      </c>
      <c r="G743">
        <v>28.3</v>
      </c>
      <c r="H743">
        <v>200</v>
      </c>
      <c r="I743">
        <v>1490969676</v>
      </c>
      <c r="J743">
        <v>32762</v>
      </c>
      <c r="K743">
        <f t="shared" si="68"/>
        <v>1888.6529878747158</v>
      </c>
      <c r="L743">
        <v>1490969568</v>
      </c>
      <c r="M743">
        <v>28286</v>
      </c>
      <c r="N743">
        <f t="shared" si="69"/>
        <v>1508.1209742364661</v>
      </c>
      <c r="O743">
        <v>1490969344</v>
      </c>
      <c r="P743">
        <v>14668</v>
      </c>
      <c r="Q743">
        <f t="shared" si="70"/>
        <v>632.0559899276235</v>
      </c>
      <c r="R743">
        <v>1490969161</v>
      </c>
      <c r="S743">
        <v>4913</v>
      </c>
      <c r="T743">
        <f t="shared" si="71"/>
        <v>5.0305944188661389</v>
      </c>
      <c r="U743">
        <v>1490969070</v>
      </c>
      <c r="V743">
        <v>4848</v>
      </c>
      <c r="W743">
        <f t="shared" si="72"/>
        <v>0.67910667668396363</v>
      </c>
    </row>
    <row r="744" spans="1:23" x14ac:dyDescent="0.25">
      <c r="A744" t="s">
        <v>0</v>
      </c>
      <c r="B744">
        <v>744.05200000000002</v>
      </c>
      <c r="C744">
        <f t="shared" si="67"/>
        <v>1490969844.052</v>
      </c>
      <c r="D744">
        <v>1698.5250000000001</v>
      </c>
      <c r="E744">
        <v>-47.1</v>
      </c>
      <c r="F744">
        <v>9.9</v>
      </c>
      <c r="G744">
        <v>28.3</v>
      </c>
      <c r="H744">
        <v>226</v>
      </c>
      <c r="I744">
        <v>1490969677</v>
      </c>
      <c r="J744">
        <v>32762</v>
      </c>
      <c r="K744">
        <f t="shared" si="68"/>
        <v>1888.6529878747158</v>
      </c>
      <c r="L744">
        <v>1490969569</v>
      </c>
      <c r="M744">
        <v>28830</v>
      </c>
      <c r="N744">
        <f t="shared" si="69"/>
        <v>1543.1172550019244</v>
      </c>
      <c r="O744">
        <v>1490969345</v>
      </c>
      <c r="P744">
        <v>13546</v>
      </c>
      <c r="Q744">
        <f t="shared" si="70"/>
        <v>559.87616084886588</v>
      </c>
      <c r="R744">
        <v>1490969162</v>
      </c>
      <c r="S744">
        <v>5062</v>
      </c>
      <c r="T744">
        <f t="shared" si="71"/>
        <v>14.893207161116861</v>
      </c>
      <c r="U744">
        <v>1490969071</v>
      </c>
      <c r="V744">
        <v>4848</v>
      </c>
      <c r="W744">
        <f t="shared" si="72"/>
        <v>0.67910667668396363</v>
      </c>
    </row>
    <row r="745" spans="1:23" x14ac:dyDescent="0.25">
      <c r="A745" t="s">
        <v>0</v>
      </c>
      <c r="B745">
        <v>745.05200000000002</v>
      </c>
      <c r="C745">
        <f t="shared" si="67"/>
        <v>1490969845.052</v>
      </c>
      <c r="D745">
        <v>1704.671</v>
      </c>
      <c r="E745">
        <v>-46.8</v>
      </c>
      <c r="F745">
        <v>10.1</v>
      </c>
      <c r="G745">
        <v>28.3</v>
      </c>
      <c r="H745">
        <v>197</v>
      </c>
      <c r="I745">
        <v>1490969678</v>
      </c>
      <c r="J745">
        <v>32763</v>
      </c>
      <c r="K745">
        <f t="shared" si="68"/>
        <v>1888.720647579089</v>
      </c>
      <c r="L745">
        <v>1490969570</v>
      </c>
      <c r="M745">
        <v>29341</v>
      </c>
      <c r="N745">
        <f t="shared" si="69"/>
        <v>1575.9905996180073</v>
      </c>
      <c r="O745">
        <v>1490969346</v>
      </c>
      <c r="P745">
        <v>13633</v>
      </c>
      <c r="Q745">
        <f t="shared" si="70"/>
        <v>565.47299251540062</v>
      </c>
      <c r="R745">
        <v>1490969163</v>
      </c>
      <c r="S745">
        <v>5060</v>
      </c>
      <c r="T745">
        <f t="shared" si="71"/>
        <v>14.760823097462486</v>
      </c>
      <c r="U745">
        <v>1490969072</v>
      </c>
      <c r="V745">
        <v>4848</v>
      </c>
      <c r="W745">
        <f t="shared" si="72"/>
        <v>0.67910667668396363</v>
      </c>
    </row>
    <row r="746" spans="1:23" x14ac:dyDescent="0.25">
      <c r="A746" t="s">
        <v>0</v>
      </c>
      <c r="B746">
        <v>746.05200000000002</v>
      </c>
      <c r="C746">
        <f t="shared" si="67"/>
        <v>1490969846.052</v>
      </c>
      <c r="D746">
        <v>1711.2660000000001</v>
      </c>
      <c r="E746">
        <v>-47</v>
      </c>
      <c r="F746">
        <v>10</v>
      </c>
      <c r="G746">
        <v>28.3</v>
      </c>
      <c r="H746">
        <v>206</v>
      </c>
      <c r="I746">
        <v>1490969679</v>
      </c>
      <c r="J746">
        <v>32763</v>
      </c>
      <c r="K746">
        <f t="shared" si="68"/>
        <v>1888.720647579089</v>
      </c>
      <c r="L746">
        <v>1490969571</v>
      </c>
      <c r="M746">
        <v>29950</v>
      </c>
      <c r="N746">
        <f t="shared" si="69"/>
        <v>1615.1684212837499</v>
      </c>
      <c r="O746">
        <v>1490969347</v>
      </c>
      <c r="P746">
        <v>30003</v>
      </c>
      <c r="Q746">
        <f t="shared" si="70"/>
        <v>1618.5779854024436</v>
      </c>
      <c r="R746">
        <v>1490969164</v>
      </c>
      <c r="S746">
        <v>5055</v>
      </c>
      <c r="T746">
        <f t="shared" si="71"/>
        <v>14.429862938326556</v>
      </c>
      <c r="U746">
        <v>1490969073</v>
      </c>
      <c r="V746">
        <v>4848</v>
      </c>
      <c r="W746">
        <f t="shared" si="72"/>
        <v>0.67910667668396363</v>
      </c>
    </row>
    <row r="747" spans="1:23" x14ac:dyDescent="0.25">
      <c r="A747" t="s">
        <v>0</v>
      </c>
      <c r="B747">
        <v>747.05200000000002</v>
      </c>
      <c r="C747">
        <f t="shared" si="67"/>
        <v>1490969847.052</v>
      </c>
      <c r="D747">
        <v>1715.729</v>
      </c>
      <c r="E747">
        <v>-47.2</v>
      </c>
      <c r="F747">
        <v>9.9</v>
      </c>
      <c r="G747">
        <v>28.3</v>
      </c>
      <c r="H747">
        <v>226</v>
      </c>
      <c r="I747">
        <v>1490969680</v>
      </c>
      <c r="J747">
        <v>32763</v>
      </c>
      <c r="K747">
        <f t="shared" si="68"/>
        <v>1888.720647579089</v>
      </c>
      <c r="L747">
        <v>1490969572</v>
      </c>
      <c r="M747">
        <v>30465</v>
      </c>
      <c r="N747">
        <f t="shared" si="69"/>
        <v>1648.2990914936966</v>
      </c>
      <c r="O747">
        <v>1490969348</v>
      </c>
      <c r="P747">
        <v>32764</v>
      </c>
      <c r="Q747">
        <f t="shared" si="70"/>
        <v>1796.1969765668373</v>
      </c>
      <c r="R747">
        <v>1490969165</v>
      </c>
      <c r="S747">
        <v>5057</v>
      </c>
      <c r="T747">
        <f t="shared" si="71"/>
        <v>14.562247001980928</v>
      </c>
      <c r="U747">
        <v>1490969074</v>
      </c>
      <c r="V747">
        <v>4848</v>
      </c>
      <c r="W747">
        <f t="shared" si="72"/>
        <v>0.67910667668396363</v>
      </c>
    </row>
    <row r="748" spans="1:23" x14ac:dyDescent="0.25">
      <c r="A748" t="s">
        <v>0</v>
      </c>
      <c r="B748">
        <v>748.05200000000002</v>
      </c>
      <c r="C748">
        <f t="shared" si="67"/>
        <v>1490969848.052</v>
      </c>
      <c r="D748">
        <v>1717.183</v>
      </c>
      <c r="E748">
        <v>-47.2</v>
      </c>
      <c r="F748">
        <v>9.8000000000000007</v>
      </c>
      <c r="G748">
        <v>28.3</v>
      </c>
      <c r="H748">
        <v>230</v>
      </c>
      <c r="I748">
        <v>1490969681</v>
      </c>
      <c r="J748">
        <v>32763</v>
      </c>
      <c r="K748">
        <f t="shared" si="68"/>
        <v>1888.720647579089</v>
      </c>
      <c r="L748">
        <v>1490969573</v>
      </c>
      <c r="M748">
        <v>30802</v>
      </c>
      <c r="N748">
        <f t="shared" si="69"/>
        <v>1669.9787727767105</v>
      </c>
      <c r="O748">
        <v>1490969349</v>
      </c>
      <c r="P748">
        <v>32764</v>
      </c>
      <c r="Q748">
        <f t="shared" si="70"/>
        <v>1796.1969765668373</v>
      </c>
      <c r="R748">
        <v>1490969166</v>
      </c>
      <c r="S748">
        <v>5041</v>
      </c>
      <c r="T748">
        <f t="shared" si="71"/>
        <v>13.503174492745952</v>
      </c>
      <c r="U748">
        <v>1490969075</v>
      </c>
      <c r="V748">
        <v>4848</v>
      </c>
      <c r="W748">
        <f t="shared" si="72"/>
        <v>0.67910667668396363</v>
      </c>
    </row>
    <row r="749" spans="1:23" x14ac:dyDescent="0.25">
      <c r="A749" t="s">
        <v>0</v>
      </c>
      <c r="B749">
        <v>749.05200000000002</v>
      </c>
      <c r="C749">
        <f t="shared" si="67"/>
        <v>1490969849.052</v>
      </c>
      <c r="D749">
        <v>1717.0419999999999</v>
      </c>
      <c r="E749">
        <v>-46.9</v>
      </c>
      <c r="F749">
        <v>10.199999999999999</v>
      </c>
      <c r="G749">
        <v>28.3</v>
      </c>
      <c r="H749">
        <v>195</v>
      </c>
      <c r="I749">
        <v>1490969682</v>
      </c>
      <c r="J749">
        <v>32763</v>
      </c>
      <c r="K749">
        <f t="shared" si="68"/>
        <v>1888.720647579089</v>
      </c>
      <c r="L749">
        <v>1490969574</v>
      </c>
      <c r="M749">
        <v>30791</v>
      </c>
      <c r="N749">
        <f t="shared" si="69"/>
        <v>1669.2711273935854</v>
      </c>
      <c r="O749">
        <v>1490969350</v>
      </c>
      <c r="P749">
        <v>32764</v>
      </c>
      <c r="Q749">
        <f t="shared" si="70"/>
        <v>1796.1969765668373</v>
      </c>
      <c r="R749">
        <v>1490969167</v>
      </c>
      <c r="S749">
        <v>5037</v>
      </c>
      <c r="T749">
        <f t="shared" si="71"/>
        <v>13.238406365437209</v>
      </c>
      <c r="U749">
        <v>1490969076</v>
      </c>
      <c r="V749">
        <v>4848</v>
      </c>
      <c r="W749">
        <f t="shared" si="72"/>
        <v>0.67910667668396363</v>
      </c>
    </row>
    <row r="750" spans="1:23" x14ac:dyDescent="0.25">
      <c r="A750" t="s">
        <v>0</v>
      </c>
      <c r="B750">
        <v>750.05200000000002</v>
      </c>
      <c r="C750">
        <f t="shared" si="67"/>
        <v>1490969850.052</v>
      </c>
      <c r="D750">
        <v>1718.45</v>
      </c>
      <c r="E750">
        <v>-47.3</v>
      </c>
      <c r="F750">
        <v>10.1</v>
      </c>
      <c r="G750">
        <v>28.3</v>
      </c>
      <c r="H750">
        <v>205</v>
      </c>
      <c r="I750">
        <v>1490969683</v>
      </c>
      <c r="J750">
        <v>32763</v>
      </c>
      <c r="K750">
        <f t="shared" si="68"/>
        <v>1888.720647579089</v>
      </c>
      <c r="L750">
        <v>1490969575</v>
      </c>
      <c r="M750">
        <v>30584</v>
      </c>
      <c r="N750">
        <f t="shared" si="69"/>
        <v>1655.954527911141</v>
      </c>
      <c r="O750">
        <v>1490969351</v>
      </c>
      <c r="P750">
        <v>32764</v>
      </c>
      <c r="Q750">
        <f t="shared" si="70"/>
        <v>1796.1969765668373</v>
      </c>
      <c r="R750">
        <v>1490969168</v>
      </c>
      <c r="S750">
        <v>5032</v>
      </c>
      <c r="T750">
        <f t="shared" si="71"/>
        <v>12.907446206301278</v>
      </c>
      <c r="U750">
        <v>1490969077</v>
      </c>
      <c r="V750">
        <v>4848</v>
      </c>
      <c r="W750">
        <f t="shared" si="72"/>
        <v>0.67910667668396363</v>
      </c>
    </row>
    <row r="751" spans="1:23" x14ac:dyDescent="0.25">
      <c r="A751" t="s">
        <v>0</v>
      </c>
      <c r="B751">
        <v>751.05200000000002</v>
      </c>
      <c r="C751">
        <f t="shared" si="67"/>
        <v>1490969851.052</v>
      </c>
      <c r="D751">
        <v>1722.557</v>
      </c>
      <c r="E751">
        <v>-47.1</v>
      </c>
      <c r="F751">
        <v>10</v>
      </c>
      <c r="G751">
        <v>28.3</v>
      </c>
      <c r="H751">
        <v>204</v>
      </c>
      <c r="I751">
        <v>1490969684</v>
      </c>
      <c r="J751">
        <v>32560</v>
      </c>
      <c r="K751">
        <f t="shared" si="68"/>
        <v>1874.9857275913207</v>
      </c>
      <c r="L751">
        <v>1490969576</v>
      </c>
      <c r="M751">
        <v>30201</v>
      </c>
      <c r="N751">
        <f t="shared" si="69"/>
        <v>1631.315602298695</v>
      </c>
      <c r="O751">
        <v>1490969352</v>
      </c>
      <c r="P751">
        <v>32764</v>
      </c>
      <c r="Q751">
        <f t="shared" si="70"/>
        <v>1796.1969765668373</v>
      </c>
      <c r="R751">
        <v>1490969169</v>
      </c>
      <c r="S751">
        <v>5024</v>
      </c>
      <c r="T751">
        <f t="shared" si="71"/>
        <v>12.37790995168379</v>
      </c>
      <c r="U751">
        <v>1490969078</v>
      </c>
      <c r="V751">
        <v>4848</v>
      </c>
      <c r="W751">
        <f t="shared" si="72"/>
        <v>0.67910667668396363</v>
      </c>
    </row>
    <row r="752" spans="1:23" x14ac:dyDescent="0.25">
      <c r="A752" t="s">
        <v>0</v>
      </c>
      <c r="B752">
        <v>752.05200000000002</v>
      </c>
      <c r="C752">
        <f t="shared" si="67"/>
        <v>1490969852.052</v>
      </c>
      <c r="D752">
        <v>1728.83</v>
      </c>
      <c r="E752">
        <v>-46.9</v>
      </c>
      <c r="F752">
        <v>10.1</v>
      </c>
      <c r="G752">
        <v>28.3</v>
      </c>
      <c r="H752">
        <v>195</v>
      </c>
      <c r="I752">
        <v>1490969685</v>
      </c>
      <c r="J752">
        <v>32160</v>
      </c>
      <c r="K752">
        <f t="shared" si="68"/>
        <v>1847.9218458420232</v>
      </c>
      <c r="L752">
        <v>1490969577</v>
      </c>
      <c r="M752">
        <v>29806</v>
      </c>
      <c r="N752">
        <f t="shared" si="69"/>
        <v>1605.9046999046579</v>
      </c>
      <c r="O752">
        <v>1490969353</v>
      </c>
      <c r="P752">
        <v>32411</v>
      </c>
      <c r="Q752">
        <f t="shared" si="70"/>
        <v>1773.4879929083691</v>
      </c>
      <c r="R752">
        <v>1490969170</v>
      </c>
      <c r="S752">
        <v>5024</v>
      </c>
      <c r="T752">
        <f t="shared" si="71"/>
        <v>12.37790995168379</v>
      </c>
      <c r="U752">
        <v>1490969079</v>
      </c>
      <c r="V752">
        <v>4848</v>
      </c>
      <c r="W752">
        <f t="shared" si="72"/>
        <v>0.67910667668396363</v>
      </c>
    </row>
    <row r="753" spans="1:23" x14ac:dyDescent="0.25">
      <c r="A753" t="s">
        <v>0</v>
      </c>
      <c r="B753">
        <v>753.05200000000002</v>
      </c>
      <c r="C753">
        <f t="shared" si="67"/>
        <v>1490969853.052</v>
      </c>
      <c r="D753">
        <v>1737.2729999999999</v>
      </c>
      <c r="E753">
        <v>-47</v>
      </c>
      <c r="F753">
        <v>10</v>
      </c>
      <c r="G753">
        <v>28.3</v>
      </c>
      <c r="H753">
        <v>202</v>
      </c>
      <c r="I753">
        <v>1490969686</v>
      </c>
      <c r="J753">
        <v>32044</v>
      </c>
      <c r="K753">
        <f t="shared" si="68"/>
        <v>1840.0733201347273</v>
      </c>
      <c r="L753">
        <v>1490969578</v>
      </c>
      <c r="M753">
        <v>29437</v>
      </c>
      <c r="N753">
        <f t="shared" si="69"/>
        <v>1582.1664138707351</v>
      </c>
      <c r="O753">
        <v>1490969354</v>
      </c>
      <c r="P753">
        <v>32398</v>
      </c>
      <c r="Q753">
        <f t="shared" si="70"/>
        <v>1772.6516847283121</v>
      </c>
      <c r="R753">
        <v>1490969171</v>
      </c>
      <c r="S753">
        <v>5024</v>
      </c>
      <c r="T753">
        <f t="shared" si="71"/>
        <v>12.37790995168379</v>
      </c>
      <c r="U753">
        <v>1490969080</v>
      </c>
      <c r="V753">
        <v>4848</v>
      </c>
      <c r="W753">
        <f t="shared" si="72"/>
        <v>0.67910667668396363</v>
      </c>
    </row>
    <row r="754" spans="1:23" x14ac:dyDescent="0.25">
      <c r="A754" t="s">
        <v>0</v>
      </c>
      <c r="B754">
        <v>754.05200000000002</v>
      </c>
      <c r="C754">
        <f t="shared" si="67"/>
        <v>1490969854.052</v>
      </c>
      <c r="D754">
        <v>1749.9179999999999</v>
      </c>
      <c r="E754">
        <v>-47.1</v>
      </c>
      <c r="F754">
        <v>10</v>
      </c>
      <c r="G754">
        <v>28.3</v>
      </c>
      <c r="H754">
        <v>191</v>
      </c>
      <c r="I754">
        <v>1490969687</v>
      </c>
      <c r="J754">
        <v>32141</v>
      </c>
      <c r="K754">
        <f t="shared" si="68"/>
        <v>1846.6363114589317</v>
      </c>
      <c r="L754">
        <v>1490969579</v>
      </c>
      <c r="M754">
        <v>29161</v>
      </c>
      <c r="N754">
        <f t="shared" si="69"/>
        <v>1564.4109478941423</v>
      </c>
      <c r="O754">
        <v>1490969355</v>
      </c>
      <c r="P754">
        <v>32097</v>
      </c>
      <c r="Q754">
        <f t="shared" si="70"/>
        <v>1753.2879337900715</v>
      </c>
      <c r="R754">
        <v>1490969172</v>
      </c>
      <c r="S754">
        <v>5023</v>
      </c>
      <c r="T754">
        <f t="shared" si="71"/>
        <v>12.311717919856603</v>
      </c>
      <c r="U754">
        <v>1490969081</v>
      </c>
      <c r="V754">
        <v>4848</v>
      </c>
      <c r="W754">
        <f t="shared" si="72"/>
        <v>0.67910667668396363</v>
      </c>
    </row>
    <row r="755" spans="1:23" x14ac:dyDescent="0.25">
      <c r="A755" t="s">
        <v>0</v>
      </c>
      <c r="B755">
        <v>755.05200000000002</v>
      </c>
      <c r="C755">
        <f t="shared" si="67"/>
        <v>1490969855.052</v>
      </c>
      <c r="D755">
        <v>1765.2339999999999</v>
      </c>
      <c r="E755">
        <v>-46.8</v>
      </c>
      <c r="F755">
        <v>10.3</v>
      </c>
      <c r="G755">
        <v>28.2</v>
      </c>
      <c r="H755">
        <v>193</v>
      </c>
      <c r="I755">
        <v>1490969688</v>
      </c>
      <c r="J755">
        <v>32370</v>
      </c>
      <c r="K755">
        <f t="shared" si="68"/>
        <v>1862.1303837604044</v>
      </c>
      <c r="L755">
        <v>1490969580</v>
      </c>
      <c r="M755">
        <v>29066</v>
      </c>
      <c r="N755">
        <f t="shared" si="69"/>
        <v>1558.2994650398805</v>
      </c>
      <c r="O755">
        <v>1490969356</v>
      </c>
      <c r="P755">
        <v>32429</v>
      </c>
      <c r="Q755">
        <f t="shared" si="70"/>
        <v>1774.6459580807555</v>
      </c>
      <c r="R755">
        <v>1490969173</v>
      </c>
      <c r="S755">
        <v>4989</v>
      </c>
      <c r="T755">
        <f t="shared" si="71"/>
        <v>10.061188837732278</v>
      </c>
      <c r="U755">
        <v>1490969082</v>
      </c>
      <c r="V755">
        <v>4848</v>
      </c>
      <c r="W755">
        <f t="shared" si="72"/>
        <v>0.67910667668396363</v>
      </c>
    </row>
    <row r="756" spans="1:23" x14ac:dyDescent="0.25">
      <c r="A756" t="s">
        <v>0</v>
      </c>
      <c r="B756">
        <v>756.05200000000002</v>
      </c>
      <c r="C756">
        <f t="shared" si="67"/>
        <v>1490969856.052</v>
      </c>
      <c r="D756">
        <v>1783.789</v>
      </c>
      <c r="E756">
        <v>-47.1</v>
      </c>
      <c r="F756">
        <v>10.3</v>
      </c>
      <c r="G756">
        <v>28.2</v>
      </c>
      <c r="H756">
        <v>183</v>
      </c>
      <c r="I756">
        <v>1490969689</v>
      </c>
      <c r="J756">
        <v>32619</v>
      </c>
      <c r="K756">
        <f t="shared" si="68"/>
        <v>1878.977650149342</v>
      </c>
      <c r="L756">
        <v>1490969581</v>
      </c>
      <c r="M756">
        <v>29160</v>
      </c>
      <c r="N756">
        <f t="shared" si="69"/>
        <v>1564.3466164956767</v>
      </c>
      <c r="O756">
        <v>1490969357</v>
      </c>
      <c r="P756">
        <v>32738</v>
      </c>
      <c r="Q756">
        <f t="shared" si="70"/>
        <v>1794.5243602067235</v>
      </c>
      <c r="R756">
        <v>1490969174</v>
      </c>
      <c r="S756">
        <v>4853</v>
      </c>
      <c r="T756">
        <f t="shared" si="71"/>
        <v>1.0590725092349766</v>
      </c>
      <c r="U756">
        <v>1490969083</v>
      </c>
      <c r="V756">
        <v>4848</v>
      </c>
      <c r="W756">
        <f t="shared" si="72"/>
        <v>0.67910667668396363</v>
      </c>
    </row>
    <row r="757" spans="1:23" x14ac:dyDescent="0.25">
      <c r="A757" t="s">
        <v>0</v>
      </c>
      <c r="B757">
        <v>757.05200000000002</v>
      </c>
      <c r="C757">
        <f t="shared" si="67"/>
        <v>1490969857.052</v>
      </c>
      <c r="D757">
        <v>1800.94</v>
      </c>
      <c r="E757">
        <v>-47</v>
      </c>
      <c r="F757">
        <v>10</v>
      </c>
      <c r="G757">
        <v>28.2</v>
      </c>
      <c r="H757">
        <v>207</v>
      </c>
      <c r="I757">
        <v>1490969690</v>
      </c>
      <c r="J757">
        <v>32763</v>
      </c>
      <c r="K757">
        <f t="shared" si="68"/>
        <v>1888.720647579089</v>
      </c>
      <c r="L757">
        <v>1490969582</v>
      </c>
      <c r="M757">
        <v>29418</v>
      </c>
      <c r="N757">
        <f t="shared" si="69"/>
        <v>1580.9441172998829</v>
      </c>
      <c r="O757">
        <v>1490969358</v>
      </c>
      <c r="P757">
        <v>32764</v>
      </c>
      <c r="Q757">
        <f t="shared" si="70"/>
        <v>1796.1969765668373</v>
      </c>
      <c r="R757">
        <v>1490969175</v>
      </c>
      <c r="S757">
        <v>4848</v>
      </c>
      <c r="T757">
        <f t="shared" si="71"/>
        <v>0.7281123500990464</v>
      </c>
      <c r="U757">
        <v>1490969084</v>
      </c>
      <c r="V757">
        <v>4848</v>
      </c>
      <c r="W757">
        <f t="shared" si="72"/>
        <v>0.67910667668396363</v>
      </c>
    </row>
    <row r="758" spans="1:23" x14ac:dyDescent="0.25">
      <c r="A758" t="s">
        <v>0</v>
      </c>
      <c r="B758">
        <v>758.05200000000002</v>
      </c>
      <c r="C758">
        <f t="shared" si="67"/>
        <v>1490969858.052</v>
      </c>
      <c r="D758">
        <v>1814.028</v>
      </c>
      <c r="E758">
        <v>-47.1</v>
      </c>
      <c r="F758">
        <v>10.199999999999999</v>
      </c>
      <c r="G758">
        <v>28.2</v>
      </c>
      <c r="H758">
        <v>201</v>
      </c>
      <c r="I758">
        <v>1490969691</v>
      </c>
      <c r="J758">
        <v>32723</v>
      </c>
      <c r="K758">
        <f t="shared" si="68"/>
        <v>1886.0142594041595</v>
      </c>
      <c r="L758">
        <v>1490969583</v>
      </c>
      <c r="M758">
        <v>29878</v>
      </c>
      <c r="N758">
        <f t="shared" si="69"/>
        <v>1610.5365605942043</v>
      </c>
      <c r="O758">
        <v>1490969359</v>
      </c>
      <c r="P758">
        <v>32764</v>
      </c>
      <c r="Q758">
        <f t="shared" si="70"/>
        <v>1796.1969765668373</v>
      </c>
      <c r="R758">
        <v>1490969176</v>
      </c>
      <c r="S758">
        <v>4849</v>
      </c>
      <c r="T758">
        <f t="shared" si="71"/>
        <v>0.79430438192623254</v>
      </c>
      <c r="U758">
        <v>1490969085</v>
      </c>
      <c r="V758">
        <v>4848</v>
      </c>
      <c r="W758">
        <f t="shared" si="72"/>
        <v>0.67910667668396363</v>
      </c>
    </row>
    <row r="759" spans="1:23" x14ac:dyDescent="0.25">
      <c r="A759" t="s">
        <v>0</v>
      </c>
      <c r="B759">
        <v>759.05200000000002</v>
      </c>
      <c r="C759">
        <f t="shared" si="67"/>
        <v>1490969859.052</v>
      </c>
      <c r="D759">
        <v>1817.0830000000001</v>
      </c>
      <c r="E759">
        <v>-46.8</v>
      </c>
      <c r="F759">
        <v>10.199999999999999</v>
      </c>
      <c r="G759">
        <v>28.2</v>
      </c>
      <c r="H759">
        <v>190</v>
      </c>
      <c r="I759">
        <v>1490969692</v>
      </c>
      <c r="J759">
        <v>32462</v>
      </c>
      <c r="K759">
        <f t="shared" si="68"/>
        <v>1868.3550765627429</v>
      </c>
      <c r="L759">
        <v>1490969584</v>
      </c>
      <c r="M759">
        <v>30392</v>
      </c>
      <c r="N759">
        <f t="shared" si="69"/>
        <v>1643.6028994056849</v>
      </c>
      <c r="O759">
        <v>1490969360</v>
      </c>
      <c r="P759">
        <v>32764</v>
      </c>
      <c r="Q759">
        <f t="shared" si="70"/>
        <v>1796.1969765668373</v>
      </c>
      <c r="R759">
        <v>1490969177</v>
      </c>
      <c r="S759">
        <v>4849</v>
      </c>
      <c r="T759">
        <f t="shared" si="71"/>
        <v>0.79430438192623254</v>
      </c>
      <c r="U759">
        <v>1490969086</v>
      </c>
      <c r="V759">
        <v>4848</v>
      </c>
      <c r="W759">
        <f t="shared" si="72"/>
        <v>0.67910667668396363</v>
      </c>
    </row>
    <row r="760" spans="1:23" x14ac:dyDescent="0.25">
      <c r="A760" t="s">
        <v>0</v>
      </c>
      <c r="B760">
        <v>760.05200000000002</v>
      </c>
      <c r="C760">
        <f t="shared" si="67"/>
        <v>1490969860.052</v>
      </c>
      <c r="D760">
        <v>1809.932</v>
      </c>
      <c r="E760">
        <v>-47.1</v>
      </c>
      <c r="F760">
        <v>10.1</v>
      </c>
      <c r="G760">
        <v>28.2</v>
      </c>
      <c r="H760">
        <v>201</v>
      </c>
      <c r="I760">
        <v>1490969693</v>
      </c>
      <c r="J760">
        <v>32144</v>
      </c>
      <c r="K760">
        <f t="shared" si="68"/>
        <v>1846.8392905720514</v>
      </c>
      <c r="L760">
        <v>1490969585</v>
      </c>
      <c r="M760">
        <v>30707</v>
      </c>
      <c r="N760">
        <f t="shared" si="69"/>
        <v>1663.8672899224484</v>
      </c>
      <c r="O760">
        <v>1490969361</v>
      </c>
      <c r="P760">
        <v>32764</v>
      </c>
      <c r="Q760">
        <f t="shared" si="70"/>
        <v>1796.1969765668373</v>
      </c>
      <c r="R760">
        <v>1490969178</v>
      </c>
      <c r="S760">
        <v>4849</v>
      </c>
      <c r="T760">
        <f t="shared" si="71"/>
        <v>0.79430438192623254</v>
      </c>
      <c r="U760">
        <v>1490969087</v>
      </c>
      <c r="V760">
        <v>4848</v>
      </c>
      <c r="W760">
        <f t="shared" si="72"/>
        <v>0.67910667668396363</v>
      </c>
    </row>
    <row r="761" spans="1:23" x14ac:dyDescent="0.25">
      <c r="A761" t="s">
        <v>0</v>
      </c>
      <c r="B761">
        <v>761.05200000000002</v>
      </c>
      <c r="C761">
        <f t="shared" ref="C761:C824" si="73">B761+1490969220-120</f>
        <v>1490969861.052</v>
      </c>
      <c r="D761">
        <v>1794.104</v>
      </c>
      <c r="E761">
        <v>-47</v>
      </c>
      <c r="F761">
        <v>10.1</v>
      </c>
      <c r="G761">
        <v>28.2</v>
      </c>
      <c r="H761">
        <v>207</v>
      </c>
      <c r="I761">
        <v>1490969694</v>
      </c>
      <c r="J761">
        <v>31791</v>
      </c>
      <c r="K761">
        <f t="shared" si="68"/>
        <v>1822.9554149282965</v>
      </c>
      <c r="L761">
        <v>1490969586</v>
      </c>
      <c r="M761">
        <v>30747</v>
      </c>
      <c r="N761">
        <f t="shared" si="69"/>
        <v>1666.4405458610852</v>
      </c>
      <c r="O761">
        <v>1490969362</v>
      </c>
      <c r="P761">
        <v>32764</v>
      </c>
      <c r="Q761">
        <f t="shared" si="70"/>
        <v>1796.1969765668373</v>
      </c>
      <c r="R761">
        <v>1490969179</v>
      </c>
      <c r="S761">
        <v>4849</v>
      </c>
      <c r="T761">
        <f t="shared" si="71"/>
        <v>0.79430438192623254</v>
      </c>
      <c r="U761">
        <v>1490969088</v>
      </c>
      <c r="V761">
        <v>4848</v>
      </c>
      <c r="W761">
        <f t="shared" si="72"/>
        <v>0.67910667668396363</v>
      </c>
    </row>
    <row r="762" spans="1:23" x14ac:dyDescent="0.25">
      <c r="A762" t="s">
        <v>0</v>
      </c>
      <c r="B762">
        <v>762.05200000000002</v>
      </c>
      <c r="C762">
        <f t="shared" si="73"/>
        <v>1490969862.052</v>
      </c>
      <c r="D762">
        <v>1776.8720000000001</v>
      </c>
      <c r="E762">
        <v>-47.1</v>
      </c>
      <c r="F762">
        <v>10</v>
      </c>
      <c r="G762">
        <v>28.2</v>
      </c>
      <c r="H762">
        <v>194</v>
      </c>
      <c r="I762">
        <v>1490969695</v>
      </c>
      <c r="J762">
        <v>31509</v>
      </c>
      <c r="K762">
        <f t="shared" si="68"/>
        <v>1803.8753782950419</v>
      </c>
      <c r="L762">
        <v>1490969587</v>
      </c>
      <c r="M762">
        <v>30470</v>
      </c>
      <c r="N762">
        <f t="shared" si="69"/>
        <v>1648.6207484860263</v>
      </c>
      <c r="O762">
        <v>1490969363</v>
      </c>
      <c r="P762">
        <v>32764</v>
      </c>
      <c r="Q762">
        <f t="shared" si="70"/>
        <v>1796.1969765668373</v>
      </c>
      <c r="R762">
        <v>1490969180</v>
      </c>
      <c r="S762">
        <v>4849</v>
      </c>
      <c r="T762">
        <f t="shared" si="71"/>
        <v>0.79430438192623254</v>
      </c>
      <c r="U762">
        <v>1490969089</v>
      </c>
      <c r="V762">
        <v>4848</v>
      </c>
      <c r="W762">
        <f t="shared" si="72"/>
        <v>0.67910667668396363</v>
      </c>
    </row>
    <row r="763" spans="1:23" x14ac:dyDescent="0.25">
      <c r="A763" t="s">
        <v>0</v>
      </c>
      <c r="B763">
        <v>763.053</v>
      </c>
      <c r="C763">
        <f t="shared" si="73"/>
        <v>1490969863.053</v>
      </c>
      <c r="D763">
        <v>1764.751</v>
      </c>
      <c r="E763">
        <v>-47.3</v>
      </c>
      <c r="F763">
        <v>9.8000000000000007</v>
      </c>
      <c r="G763">
        <v>28.2</v>
      </c>
      <c r="H763">
        <v>229</v>
      </c>
      <c r="I763">
        <v>1490969696</v>
      </c>
      <c r="J763">
        <v>31395</v>
      </c>
      <c r="K763">
        <f t="shared" si="68"/>
        <v>1796.1621719964921</v>
      </c>
      <c r="L763">
        <v>1490969588</v>
      </c>
      <c r="M763">
        <v>30084</v>
      </c>
      <c r="N763">
        <f t="shared" si="69"/>
        <v>1623.7888286781829</v>
      </c>
      <c r="O763">
        <v>1490969364</v>
      </c>
      <c r="P763">
        <v>32764</v>
      </c>
      <c r="Q763">
        <f t="shared" si="70"/>
        <v>1796.1969765668373</v>
      </c>
      <c r="R763">
        <v>1490969181</v>
      </c>
      <c r="S763">
        <v>4849</v>
      </c>
      <c r="T763">
        <f t="shared" si="71"/>
        <v>0.79430438192623254</v>
      </c>
      <c r="U763">
        <v>1490969090</v>
      </c>
      <c r="V763">
        <v>4848</v>
      </c>
      <c r="W763">
        <f t="shared" si="72"/>
        <v>0.67910667668396363</v>
      </c>
    </row>
    <row r="764" spans="1:23" x14ac:dyDescent="0.25">
      <c r="A764" t="s">
        <v>0</v>
      </c>
      <c r="B764">
        <v>764.053</v>
      </c>
      <c r="C764">
        <f t="shared" si="73"/>
        <v>1490969864.053</v>
      </c>
      <c r="D764">
        <v>1760.3389999999999</v>
      </c>
      <c r="E764">
        <v>-47.1</v>
      </c>
      <c r="F764">
        <v>10.1</v>
      </c>
      <c r="G764">
        <v>28.2</v>
      </c>
      <c r="H764">
        <v>199</v>
      </c>
      <c r="I764">
        <v>1490969697</v>
      </c>
      <c r="J764">
        <v>31441</v>
      </c>
      <c r="K764">
        <f t="shared" si="68"/>
        <v>1799.2745183976615</v>
      </c>
      <c r="L764">
        <v>1490969589</v>
      </c>
      <c r="M764">
        <v>29588</v>
      </c>
      <c r="N764">
        <f t="shared" si="69"/>
        <v>1591.8804550390885</v>
      </c>
      <c r="O764">
        <v>1490969365</v>
      </c>
      <c r="P764">
        <v>32764</v>
      </c>
      <c r="Q764">
        <f t="shared" si="70"/>
        <v>1796.1969765668373</v>
      </c>
      <c r="R764">
        <v>1490969182</v>
      </c>
      <c r="S764">
        <v>4849</v>
      </c>
      <c r="T764">
        <f t="shared" si="71"/>
        <v>0.79430438192623254</v>
      </c>
      <c r="U764">
        <v>1490969091</v>
      </c>
      <c r="V764">
        <v>4848</v>
      </c>
      <c r="W764">
        <f t="shared" si="72"/>
        <v>0.67910667668396363</v>
      </c>
    </row>
    <row r="765" spans="1:23" x14ac:dyDescent="0.25">
      <c r="A765" t="s">
        <v>0</v>
      </c>
      <c r="B765">
        <v>765.053</v>
      </c>
      <c r="C765">
        <f t="shared" si="73"/>
        <v>1490969865.053</v>
      </c>
      <c r="D765">
        <v>1765.9580000000001</v>
      </c>
      <c r="E765">
        <v>-47</v>
      </c>
      <c r="F765">
        <v>10.1</v>
      </c>
      <c r="G765">
        <v>28.2</v>
      </c>
      <c r="H765">
        <v>187</v>
      </c>
      <c r="I765">
        <v>1490969698</v>
      </c>
      <c r="J765">
        <v>31731</v>
      </c>
      <c r="K765">
        <f t="shared" si="68"/>
        <v>1818.8958326659017</v>
      </c>
      <c r="L765">
        <v>1490969590</v>
      </c>
      <c r="M765">
        <v>29197</v>
      </c>
      <c r="N765">
        <f t="shared" si="69"/>
        <v>1566.7268782389153</v>
      </c>
      <c r="O765">
        <v>1490969366</v>
      </c>
      <c r="P765">
        <v>32764</v>
      </c>
      <c r="Q765">
        <f t="shared" si="70"/>
        <v>1796.1969765668373</v>
      </c>
      <c r="R765">
        <v>1490969183</v>
      </c>
      <c r="S765">
        <v>4849</v>
      </c>
      <c r="T765">
        <f t="shared" si="71"/>
        <v>0.79430438192623254</v>
      </c>
      <c r="U765">
        <v>1490969092</v>
      </c>
      <c r="V765">
        <v>4848</v>
      </c>
      <c r="W765">
        <f t="shared" si="72"/>
        <v>0.67910667668396363</v>
      </c>
    </row>
    <row r="766" spans="1:23" x14ac:dyDescent="0.25">
      <c r="A766" t="s">
        <v>0</v>
      </c>
      <c r="B766">
        <v>766.053</v>
      </c>
      <c r="C766">
        <f t="shared" si="73"/>
        <v>1490969866.053</v>
      </c>
      <c r="D766">
        <v>1776.865</v>
      </c>
      <c r="E766">
        <v>-46.9</v>
      </c>
      <c r="F766">
        <v>9.9</v>
      </c>
      <c r="G766">
        <v>28.2</v>
      </c>
      <c r="H766">
        <v>211</v>
      </c>
      <c r="I766">
        <v>1490969699</v>
      </c>
      <c r="J766">
        <v>32248</v>
      </c>
      <c r="K766">
        <f t="shared" si="68"/>
        <v>1853.8758998268686</v>
      </c>
      <c r="L766">
        <v>1490969591</v>
      </c>
      <c r="M766">
        <v>28893</v>
      </c>
      <c r="N766">
        <f t="shared" si="69"/>
        <v>1547.1701331052768</v>
      </c>
      <c r="O766">
        <v>1490969367</v>
      </c>
      <c r="P766">
        <v>32764</v>
      </c>
      <c r="Q766">
        <f t="shared" si="70"/>
        <v>1796.1969765668373</v>
      </c>
      <c r="R766">
        <v>1490969184</v>
      </c>
      <c r="S766">
        <v>4849</v>
      </c>
      <c r="T766">
        <f t="shared" si="71"/>
        <v>0.79430438192623254</v>
      </c>
      <c r="U766">
        <v>1490969093</v>
      </c>
      <c r="V766">
        <v>4848</v>
      </c>
      <c r="W766">
        <f t="shared" si="72"/>
        <v>0.67910667668396363</v>
      </c>
    </row>
    <row r="767" spans="1:23" x14ac:dyDescent="0.25">
      <c r="A767" t="s">
        <v>0</v>
      </c>
      <c r="B767">
        <v>767.053</v>
      </c>
      <c r="C767">
        <f t="shared" si="73"/>
        <v>1490969867.053</v>
      </c>
      <c r="D767">
        <v>1786.9169999999999</v>
      </c>
      <c r="E767">
        <v>-47.1</v>
      </c>
      <c r="F767">
        <v>10.1</v>
      </c>
      <c r="G767">
        <v>28.2</v>
      </c>
      <c r="H767">
        <v>186</v>
      </c>
      <c r="I767">
        <v>1490969700</v>
      </c>
      <c r="J767">
        <v>32763</v>
      </c>
      <c r="K767">
        <f t="shared" si="68"/>
        <v>1888.720647579089</v>
      </c>
      <c r="L767">
        <v>1490969592</v>
      </c>
      <c r="M767">
        <v>28636</v>
      </c>
      <c r="N767">
        <f t="shared" si="69"/>
        <v>1530.6369636995366</v>
      </c>
      <c r="O767">
        <v>1490969368</v>
      </c>
      <c r="P767">
        <v>32764</v>
      </c>
      <c r="Q767">
        <f t="shared" si="70"/>
        <v>1796.1969765668373</v>
      </c>
      <c r="R767">
        <v>1490969185</v>
      </c>
      <c r="S767">
        <v>4849</v>
      </c>
      <c r="T767">
        <f t="shared" si="71"/>
        <v>0.79430438192623254</v>
      </c>
      <c r="U767">
        <v>1490969094</v>
      </c>
      <c r="V767">
        <v>4848</v>
      </c>
      <c r="W767">
        <f t="shared" si="72"/>
        <v>0.67910667668396363</v>
      </c>
    </row>
    <row r="768" spans="1:23" x14ac:dyDescent="0.25">
      <c r="A768" t="s">
        <v>0</v>
      </c>
      <c r="B768">
        <v>768.053</v>
      </c>
      <c r="C768">
        <f t="shared" si="73"/>
        <v>1490969868.053</v>
      </c>
      <c r="D768">
        <v>1791.845</v>
      </c>
      <c r="E768">
        <v>-47.2</v>
      </c>
      <c r="F768">
        <v>10</v>
      </c>
      <c r="G768">
        <v>28.2</v>
      </c>
      <c r="H768">
        <v>189</v>
      </c>
      <c r="I768">
        <v>1490969701</v>
      </c>
      <c r="J768">
        <v>32763</v>
      </c>
      <c r="K768">
        <f t="shared" si="68"/>
        <v>1888.720647579089</v>
      </c>
      <c r="L768">
        <v>1490969593</v>
      </c>
      <c r="M768">
        <v>28397</v>
      </c>
      <c r="N768">
        <f t="shared" si="69"/>
        <v>1515.2617594661829</v>
      </c>
      <c r="O768">
        <v>1490969369</v>
      </c>
      <c r="P768">
        <v>32764</v>
      </c>
      <c r="Q768">
        <f t="shared" si="70"/>
        <v>1796.1969765668373</v>
      </c>
      <c r="R768">
        <v>1490969186</v>
      </c>
      <c r="S768">
        <v>4849</v>
      </c>
      <c r="T768">
        <f t="shared" si="71"/>
        <v>0.79430438192623254</v>
      </c>
      <c r="U768">
        <v>1490969095</v>
      </c>
      <c r="V768">
        <v>4848</v>
      </c>
      <c r="W768">
        <f t="shared" si="72"/>
        <v>0.67910667668396363</v>
      </c>
    </row>
    <row r="769" spans="1:23" x14ac:dyDescent="0.25">
      <c r="A769" t="s">
        <v>0</v>
      </c>
      <c r="B769">
        <v>769.053</v>
      </c>
      <c r="C769">
        <f t="shared" si="73"/>
        <v>1490969869.053</v>
      </c>
      <c r="D769">
        <v>1789.43</v>
      </c>
      <c r="E769">
        <v>-47</v>
      </c>
      <c r="F769">
        <v>10.3</v>
      </c>
      <c r="G769">
        <v>28.2</v>
      </c>
      <c r="H769">
        <v>190</v>
      </c>
      <c r="I769">
        <v>1490969702</v>
      </c>
      <c r="J769">
        <v>32763</v>
      </c>
      <c r="K769">
        <f t="shared" si="68"/>
        <v>1888.720647579089</v>
      </c>
      <c r="L769">
        <v>1490969594</v>
      </c>
      <c r="M769">
        <v>28033</v>
      </c>
      <c r="N769">
        <f t="shared" si="69"/>
        <v>1491.8451304245891</v>
      </c>
      <c r="O769">
        <v>1490969370</v>
      </c>
      <c r="P769">
        <v>32764</v>
      </c>
      <c r="Q769">
        <f t="shared" si="70"/>
        <v>1796.1969765668373</v>
      </c>
      <c r="R769">
        <v>1490969187</v>
      </c>
      <c r="S769">
        <v>4850</v>
      </c>
      <c r="T769">
        <f t="shared" si="71"/>
        <v>0.86049641375341857</v>
      </c>
      <c r="U769">
        <v>1490969096</v>
      </c>
      <c r="V769">
        <v>4848</v>
      </c>
      <c r="W769">
        <f t="shared" si="72"/>
        <v>0.67910667668396363</v>
      </c>
    </row>
    <row r="770" spans="1:23" x14ac:dyDescent="0.25">
      <c r="A770" t="s">
        <v>0</v>
      </c>
      <c r="B770">
        <v>770.053</v>
      </c>
      <c r="C770">
        <f t="shared" si="73"/>
        <v>1490969870.053</v>
      </c>
      <c r="D770">
        <v>1781.806</v>
      </c>
      <c r="E770">
        <v>-47.1</v>
      </c>
      <c r="F770">
        <v>10.1</v>
      </c>
      <c r="G770">
        <v>28.2</v>
      </c>
      <c r="H770">
        <v>200</v>
      </c>
      <c r="I770">
        <v>1490969703</v>
      </c>
      <c r="J770">
        <v>32763</v>
      </c>
      <c r="K770">
        <f t="shared" ref="K770:K833" si="74">(J770-$AC$3)*$AB$3/0.73</f>
        <v>1888.720647579089</v>
      </c>
      <c r="L770">
        <v>1490969595</v>
      </c>
      <c r="M770">
        <v>27678</v>
      </c>
      <c r="N770">
        <f t="shared" ref="N770:N833" si="75">(M770-$AC$5)*$AB$5/0.73</f>
        <v>1469.0074839691893</v>
      </c>
      <c r="O770">
        <v>1490969371</v>
      </c>
      <c r="P770">
        <v>32764</v>
      </c>
      <c r="Q770">
        <f t="shared" ref="Q770:Q833" si="76">(P770-$AC$5)*$AB$5/0.73</f>
        <v>1796.1969765668373</v>
      </c>
      <c r="R770">
        <v>1490969188</v>
      </c>
      <c r="S770">
        <v>4856</v>
      </c>
      <c r="T770">
        <f t="shared" ref="T770:T833" si="77">(S770-$AC$6)*$AB$6/0.73</f>
        <v>1.2576486047165347</v>
      </c>
      <c r="U770">
        <v>1490969097</v>
      </c>
      <c r="V770">
        <v>4848</v>
      </c>
      <c r="W770">
        <f t="shared" ref="W770:W833" si="78">(V770-$AC$7)*$AB$7/0.73</f>
        <v>0.67910667668396363</v>
      </c>
    </row>
    <row r="771" spans="1:23" x14ac:dyDescent="0.25">
      <c r="A771" t="s">
        <v>0</v>
      </c>
      <c r="B771">
        <v>771.053</v>
      </c>
      <c r="C771">
        <f t="shared" si="73"/>
        <v>1490969871.053</v>
      </c>
      <c r="D771">
        <v>1772.46</v>
      </c>
      <c r="E771">
        <v>-47</v>
      </c>
      <c r="F771">
        <v>10.1</v>
      </c>
      <c r="G771">
        <v>28.2</v>
      </c>
      <c r="H771">
        <v>204</v>
      </c>
      <c r="I771">
        <v>1490969704</v>
      </c>
      <c r="J771">
        <v>32763</v>
      </c>
      <c r="K771">
        <f t="shared" si="74"/>
        <v>1888.720647579089</v>
      </c>
      <c r="L771">
        <v>1490969596</v>
      </c>
      <c r="M771">
        <v>27380</v>
      </c>
      <c r="N771">
        <f t="shared" si="75"/>
        <v>1449.8367272263463</v>
      </c>
      <c r="O771">
        <v>1490969372</v>
      </c>
      <c r="P771">
        <v>32764</v>
      </c>
      <c r="Q771">
        <f t="shared" si="76"/>
        <v>1796.1969765668373</v>
      </c>
      <c r="R771">
        <v>1490969189</v>
      </c>
      <c r="S771">
        <v>4860</v>
      </c>
      <c r="T771">
        <f t="shared" si="77"/>
        <v>1.5224167320252788</v>
      </c>
      <c r="U771">
        <v>1490969098</v>
      </c>
      <c r="V771">
        <v>4848</v>
      </c>
      <c r="W771">
        <f t="shared" si="78"/>
        <v>0.67910667668396363</v>
      </c>
    </row>
    <row r="772" spans="1:23" x14ac:dyDescent="0.25">
      <c r="A772" t="s">
        <v>0</v>
      </c>
      <c r="B772">
        <v>772.053</v>
      </c>
      <c r="C772">
        <f t="shared" si="73"/>
        <v>1490969872.053</v>
      </c>
      <c r="D772">
        <v>1766.336</v>
      </c>
      <c r="E772">
        <v>-47</v>
      </c>
      <c r="F772">
        <v>9.8000000000000007</v>
      </c>
      <c r="G772">
        <v>28.2</v>
      </c>
      <c r="H772">
        <v>231</v>
      </c>
      <c r="I772">
        <v>1490969705</v>
      </c>
      <c r="J772">
        <v>32763</v>
      </c>
      <c r="K772">
        <f t="shared" si="74"/>
        <v>1888.720647579089</v>
      </c>
      <c r="L772">
        <v>1490969597</v>
      </c>
      <c r="M772">
        <v>27206</v>
      </c>
      <c r="N772">
        <f t="shared" si="75"/>
        <v>1438.643063893277</v>
      </c>
      <c r="O772">
        <v>1490969373</v>
      </c>
      <c r="P772">
        <v>32764</v>
      </c>
      <c r="Q772">
        <f t="shared" si="76"/>
        <v>1796.1969765668373</v>
      </c>
      <c r="R772">
        <v>1490969190</v>
      </c>
      <c r="S772">
        <v>4866</v>
      </c>
      <c r="T772">
        <f t="shared" si="77"/>
        <v>1.9195689229883952</v>
      </c>
      <c r="U772">
        <v>1490969099</v>
      </c>
      <c r="V772">
        <v>4848</v>
      </c>
      <c r="W772">
        <f t="shared" si="78"/>
        <v>0.67910667668396363</v>
      </c>
    </row>
    <row r="773" spans="1:23" x14ac:dyDescent="0.25">
      <c r="A773" t="s">
        <v>0</v>
      </c>
      <c r="B773">
        <v>773.053</v>
      </c>
      <c r="C773">
        <f t="shared" si="73"/>
        <v>1490969873.053</v>
      </c>
      <c r="D773">
        <v>1761.787</v>
      </c>
      <c r="E773">
        <v>-47.1</v>
      </c>
      <c r="F773">
        <v>10.199999999999999</v>
      </c>
      <c r="G773">
        <v>28.2</v>
      </c>
      <c r="H773">
        <v>190</v>
      </c>
      <c r="I773">
        <v>1490969706</v>
      </c>
      <c r="J773">
        <v>32763</v>
      </c>
      <c r="K773">
        <f t="shared" si="74"/>
        <v>1888.720647579089</v>
      </c>
      <c r="L773">
        <v>1490969598</v>
      </c>
      <c r="M773">
        <v>27100</v>
      </c>
      <c r="N773">
        <f t="shared" si="75"/>
        <v>1431.8239356558897</v>
      </c>
      <c r="O773">
        <v>1490969374</v>
      </c>
      <c r="P773">
        <v>32764</v>
      </c>
      <c r="Q773">
        <f t="shared" si="76"/>
        <v>1796.1969765668373</v>
      </c>
      <c r="R773">
        <v>1490969191</v>
      </c>
      <c r="S773">
        <v>4881</v>
      </c>
      <c r="T773">
        <f t="shared" si="77"/>
        <v>2.9124494003961856</v>
      </c>
      <c r="U773">
        <v>1490969100</v>
      </c>
      <c r="V773">
        <v>4848</v>
      </c>
      <c r="W773">
        <f t="shared" si="78"/>
        <v>0.67910667668396363</v>
      </c>
    </row>
    <row r="774" spans="1:23" x14ac:dyDescent="0.25">
      <c r="A774" t="s">
        <v>0</v>
      </c>
      <c r="B774">
        <v>774.053</v>
      </c>
      <c r="C774">
        <f t="shared" si="73"/>
        <v>1490969874.053</v>
      </c>
      <c r="D774">
        <v>1759.212</v>
      </c>
      <c r="E774">
        <v>-46.8</v>
      </c>
      <c r="F774">
        <v>10.199999999999999</v>
      </c>
      <c r="G774">
        <v>28.2</v>
      </c>
      <c r="H774">
        <v>193</v>
      </c>
      <c r="I774">
        <v>1490969707</v>
      </c>
      <c r="J774">
        <v>32763</v>
      </c>
      <c r="K774">
        <f t="shared" si="74"/>
        <v>1888.720647579089</v>
      </c>
      <c r="L774">
        <v>1490969599</v>
      </c>
      <c r="M774">
        <v>26998</v>
      </c>
      <c r="N774">
        <f t="shared" si="75"/>
        <v>1425.2621330123666</v>
      </c>
      <c r="O774">
        <v>1490969375</v>
      </c>
      <c r="P774">
        <v>32764</v>
      </c>
      <c r="Q774">
        <f t="shared" si="76"/>
        <v>1796.1969765668373</v>
      </c>
      <c r="R774">
        <v>1490969192</v>
      </c>
      <c r="S774">
        <v>4897</v>
      </c>
      <c r="T774">
        <f t="shared" si="77"/>
        <v>3.9715219096311625</v>
      </c>
      <c r="U774">
        <v>1490969101</v>
      </c>
      <c r="V774">
        <v>4848</v>
      </c>
      <c r="W774">
        <f t="shared" si="78"/>
        <v>0.67910667668396363</v>
      </c>
    </row>
    <row r="775" spans="1:23" x14ac:dyDescent="0.25">
      <c r="A775" t="s">
        <v>0</v>
      </c>
      <c r="B775">
        <v>775.053</v>
      </c>
      <c r="C775">
        <f t="shared" si="73"/>
        <v>1490969875.053</v>
      </c>
      <c r="D775">
        <v>1753.194</v>
      </c>
      <c r="E775">
        <v>-47.1</v>
      </c>
      <c r="F775">
        <v>10</v>
      </c>
      <c r="G775">
        <v>28.2</v>
      </c>
      <c r="H775">
        <v>197</v>
      </c>
      <c r="I775">
        <v>1490969708</v>
      </c>
      <c r="J775">
        <v>32763</v>
      </c>
      <c r="K775">
        <f t="shared" si="74"/>
        <v>1888.720647579089</v>
      </c>
      <c r="L775">
        <v>1490969600</v>
      </c>
      <c r="M775">
        <v>26971</v>
      </c>
      <c r="N775">
        <f t="shared" si="75"/>
        <v>1423.5251852537867</v>
      </c>
      <c r="O775">
        <v>1490969376</v>
      </c>
      <c r="P775">
        <v>32764</v>
      </c>
      <c r="Q775">
        <f t="shared" si="76"/>
        <v>1796.1969765668373</v>
      </c>
      <c r="R775">
        <v>1490969193</v>
      </c>
      <c r="S775">
        <v>4904</v>
      </c>
      <c r="T775">
        <f t="shared" si="77"/>
        <v>4.4348661324214644</v>
      </c>
      <c r="U775">
        <v>1490969102</v>
      </c>
      <c r="V775">
        <v>4848</v>
      </c>
      <c r="W775">
        <f t="shared" si="78"/>
        <v>0.67910667668396363</v>
      </c>
    </row>
    <row r="776" spans="1:23" x14ac:dyDescent="0.25">
      <c r="A776" t="s">
        <v>0</v>
      </c>
      <c r="B776">
        <v>776.053</v>
      </c>
      <c r="C776">
        <f t="shared" si="73"/>
        <v>1490969876.053</v>
      </c>
      <c r="D776">
        <v>1738.902</v>
      </c>
      <c r="E776">
        <v>-47.2</v>
      </c>
      <c r="F776">
        <v>10.1</v>
      </c>
      <c r="G776">
        <v>28.2</v>
      </c>
      <c r="H776">
        <v>194</v>
      </c>
      <c r="I776">
        <v>1490969709</v>
      </c>
      <c r="J776">
        <v>32763</v>
      </c>
      <c r="K776">
        <f t="shared" si="74"/>
        <v>1888.720647579089</v>
      </c>
      <c r="L776">
        <v>1490969601</v>
      </c>
      <c r="M776">
        <v>27016</v>
      </c>
      <c r="N776">
        <f t="shared" si="75"/>
        <v>1426.4200981847528</v>
      </c>
      <c r="O776">
        <v>1490969377</v>
      </c>
      <c r="P776">
        <v>32764</v>
      </c>
      <c r="Q776">
        <f t="shared" si="76"/>
        <v>1796.1969765668373</v>
      </c>
      <c r="R776">
        <v>1490969194</v>
      </c>
      <c r="S776">
        <v>4903</v>
      </c>
      <c r="T776">
        <f t="shared" si="77"/>
        <v>4.3686741005942782</v>
      </c>
      <c r="U776">
        <v>1490969103</v>
      </c>
      <c r="V776">
        <v>4848</v>
      </c>
      <c r="W776">
        <f t="shared" si="78"/>
        <v>0.67910667668396363</v>
      </c>
    </row>
    <row r="777" spans="1:23" x14ac:dyDescent="0.25">
      <c r="A777" t="s">
        <v>0</v>
      </c>
      <c r="B777">
        <v>777.053</v>
      </c>
      <c r="C777">
        <f t="shared" si="73"/>
        <v>1490969877.053</v>
      </c>
      <c r="D777">
        <v>1721.306</v>
      </c>
      <c r="E777">
        <v>-46.9</v>
      </c>
      <c r="F777">
        <v>10.3</v>
      </c>
      <c r="G777">
        <v>28.2</v>
      </c>
      <c r="H777">
        <v>195</v>
      </c>
      <c r="I777">
        <v>1490969710</v>
      </c>
      <c r="J777">
        <v>32763</v>
      </c>
      <c r="K777">
        <f t="shared" si="74"/>
        <v>1888.720647579089</v>
      </c>
      <c r="L777">
        <v>1490969602</v>
      </c>
      <c r="M777">
        <v>27159</v>
      </c>
      <c r="N777">
        <f t="shared" si="75"/>
        <v>1435.6194881653789</v>
      </c>
      <c r="O777">
        <v>1490969378</v>
      </c>
      <c r="P777">
        <v>32764</v>
      </c>
      <c r="Q777">
        <f t="shared" si="76"/>
        <v>1796.1969765668373</v>
      </c>
      <c r="R777">
        <v>1490969195</v>
      </c>
      <c r="S777">
        <v>4902</v>
      </c>
      <c r="T777">
        <f t="shared" si="77"/>
        <v>4.3024820687670928</v>
      </c>
      <c r="U777">
        <v>1490969104</v>
      </c>
      <c r="V777">
        <v>4848</v>
      </c>
      <c r="W777">
        <f t="shared" si="78"/>
        <v>0.67910667668396363</v>
      </c>
    </row>
    <row r="778" spans="1:23" x14ac:dyDescent="0.25">
      <c r="A778" t="s">
        <v>0</v>
      </c>
      <c r="B778">
        <v>778.053</v>
      </c>
      <c r="C778">
        <f t="shared" si="73"/>
        <v>1490969878.053</v>
      </c>
      <c r="D778">
        <v>1703.1590000000001</v>
      </c>
      <c r="E778">
        <v>-47</v>
      </c>
      <c r="F778">
        <v>10</v>
      </c>
      <c r="G778">
        <v>28.2</v>
      </c>
      <c r="H778">
        <v>199</v>
      </c>
      <c r="I778">
        <v>1490969711</v>
      </c>
      <c r="J778">
        <v>32194</v>
      </c>
      <c r="K778">
        <f t="shared" si="74"/>
        <v>1850.2222757907136</v>
      </c>
      <c r="L778">
        <v>1490969603</v>
      </c>
      <c r="M778">
        <v>27324</v>
      </c>
      <c r="N778">
        <f t="shared" si="75"/>
        <v>1446.234168912255</v>
      </c>
      <c r="O778">
        <v>1490969379</v>
      </c>
      <c r="P778">
        <v>32764</v>
      </c>
      <c r="Q778">
        <f t="shared" si="76"/>
        <v>1796.1969765668373</v>
      </c>
      <c r="R778">
        <v>1490969196</v>
      </c>
      <c r="S778">
        <v>4899</v>
      </c>
      <c r="T778">
        <f t="shared" si="77"/>
        <v>4.1039059732855341</v>
      </c>
      <c r="U778">
        <v>1490969105</v>
      </c>
      <c r="V778">
        <v>4848</v>
      </c>
      <c r="W778">
        <f t="shared" si="78"/>
        <v>0.67910667668396363</v>
      </c>
    </row>
    <row r="779" spans="1:23" x14ac:dyDescent="0.25">
      <c r="A779" t="s">
        <v>0</v>
      </c>
      <c r="B779">
        <v>779.053</v>
      </c>
      <c r="C779">
        <f t="shared" si="73"/>
        <v>1490969879.053</v>
      </c>
      <c r="D779">
        <v>1684.7840000000001</v>
      </c>
      <c r="E779">
        <v>-47</v>
      </c>
      <c r="F779">
        <v>10.1</v>
      </c>
      <c r="G779">
        <v>28.2</v>
      </c>
      <c r="H779">
        <v>185</v>
      </c>
      <c r="I779">
        <v>1490969712</v>
      </c>
      <c r="J779">
        <v>31477</v>
      </c>
      <c r="K779">
        <f t="shared" si="74"/>
        <v>1801.7102677550981</v>
      </c>
      <c r="L779">
        <v>1490969604</v>
      </c>
      <c r="M779">
        <v>27454</v>
      </c>
      <c r="N779">
        <f t="shared" si="75"/>
        <v>1454.597250712824</v>
      </c>
      <c r="O779">
        <v>1490969380</v>
      </c>
      <c r="P779">
        <v>32764</v>
      </c>
      <c r="Q779">
        <f t="shared" si="76"/>
        <v>1796.1969765668373</v>
      </c>
      <c r="R779">
        <v>1490969197</v>
      </c>
      <c r="S779">
        <v>4902</v>
      </c>
      <c r="T779">
        <f t="shared" si="77"/>
        <v>4.3024820687670928</v>
      </c>
      <c r="U779">
        <v>1490969106</v>
      </c>
      <c r="V779">
        <v>4848</v>
      </c>
      <c r="W779">
        <f t="shared" si="78"/>
        <v>0.67910667668396363</v>
      </c>
    </row>
    <row r="780" spans="1:23" x14ac:dyDescent="0.25">
      <c r="A780" t="s">
        <v>0</v>
      </c>
      <c r="B780">
        <v>780.053</v>
      </c>
      <c r="C780">
        <f t="shared" si="73"/>
        <v>1490969880.053</v>
      </c>
      <c r="D780">
        <v>1667.134</v>
      </c>
      <c r="E780">
        <v>-47.2</v>
      </c>
      <c r="F780">
        <v>9.9</v>
      </c>
      <c r="G780">
        <v>28.2</v>
      </c>
      <c r="H780">
        <v>233</v>
      </c>
      <c r="I780">
        <v>1490969713</v>
      </c>
      <c r="J780">
        <v>30693</v>
      </c>
      <c r="K780">
        <f t="shared" si="74"/>
        <v>1748.665059526475</v>
      </c>
      <c r="L780">
        <v>1490969605</v>
      </c>
      <c r="M780">
        <v>27484</v>
      </c>
      <c r="N780">
        <f t="shared" si="75"/>
        <v>1456.5271926668015</v>
      </c>
      <c r="O780">
        <v>1490969381</v>
      </c>
      <c r="P780">
        <v>32764</v>
      </c>
      <c r="Q780">
        <f t="shared" si="76"/>
        <v>1796.1969765668373</v>
      </c>
      <c r="R780">
        <v>1490969198</v>
      </c>
      <c r="S780">
        <v>4923</v>
      </c>
      <c r="T780">
        <f t="shared" si="77"/>
        <v>5.6925147371379987</v>
      </c>
      <c r="U780">
        <v>1490969107</v>
      </c>
      <c r="V780">
        <v>4848</v>
      </c>
      <c r="W780">
        <f t="shared" si="78"/>
        <v>0.67910667668396363</v>
      </c>
    </row>
    <row r="781" spans="1:23" x14ac:dyDescent="0.25">
      <c r="A781" t="s">
        <v>0</v>
      </c>
      <c r="B781">
        <v>781.053</v>
      </c>
      <c r="C781">
        <f t="shared" si="73"/>
        <v>1490969881.053</v>
      </c>
      <c r="D781">
        <v>1653.1010000000001</v>
      </c>
      <c r="E781">
        <v>-47</v>
      </c>
      <c r="F781">
        <v>10.199999999999999</v>
      </c>
      <c r="G781">
        <v>28.2</v>
      </c>
      <c r="H781">
        <v>212</v>
      </c>
      <c r="I781">
        <v>1490969714</v>
      </c>
      <c r="J781">
        <v>30162</v>
      </c>
      <c r="K781">
        <f t="shared" si="74"/>
        <v>1712.737756504283</v>
      </c>
      <c r="L781">
        <v>1490969606</v>
      </c>
      <c r="M781">
        <v>27446</v>
      </c>
      <c r="N781">
        <f t="shared" si="75"/>
        <v>1454.0825995250966</v>
      </c>
      <c r="O781">
        <v>1490969382</v>
      </c>
      <c r="P781">
        <v>32764</v>
      </c>
      <c r="Q781">
        <f t="shared" si="76"/>
        <v>1796.1969765668373</v>
      </c>
      <c r="R781">
        <v>1490969199</v>
      </c>
      <c r="S781">
        <v>5028</v>
      </c>
      <c r="T781">
        <f t="shared" si="77"/>
        <v>12.642678078992533</v>
      </c>
      <c r="U781">
        <v>1490969108</v>
      </c>
      <c r="V781">
        <v>4848</v>
      </c>
      <c r="W781">
        <f t="shared" si="78"/>
        <v>0.67910667668396363</v>
      </c>
    </row>
    <row r="782" spans="1:23" x14ac:dyDescent="0.25">
      <c r="A782" t="s">
        <v>0</v>
      </c>
      <c r="B782">
        <v>782.05399999999997</v>
      </c>
      <c r="C782">
        <f t="shared" si="73"/>
        <v>1490969882.0539999</v>
      </c>
      <c r="D782">
        <v>1642.883</v>
      </c>
      <c r="E782">
        <v>-47.1</v>
      </c>
      <c r="F782">
        <v>10</v>
      </c>
      <c r="G782">
        <v>28.2</v>
      </c>
      <c r="H782">
        <v>196</v>
      </c>
      <c r="I782">
        <v>1490969715</v>
      </c>
      <c r="J782">
        <v>29838</v>
      </c>
      <c r="K782">
        <f t="shared" si="74"/>
        <v>1690.8160122873521</v>
      </c>
      <c r="L782">
        <v>1490969607</v>
      </c>
      <c r="M782">
        <v>27443</v>
      </c>
      <c r="N782">
        <f t="shared" si="75"/>
        <v>1453.889605329699</v>
      </c>
      <c r="O782">
        <v>1490969383</v>
      </c>
      <c r="P782">
        <v>32764</v>
      </c>
      <c r="Q782">
        <f t="shared" si="76"/>
        <v>1796.1969765668373</v>
      </c>
      <c r="R782">
        <v>1490969200</v>
      </c>
      <c r="S782">
        <v>5064</v>
      </c>
      <c r="T782">
        <f t="shared" si="77"/>
        <v>15.025591224771231</v>
      </c>
      <c r="U782">
        <v>1490969109</v>
      </c>
      <c r="V782">
        <v>4848</v>
      </c>
      <c r="W782">
        <f t="shared" si="78"/>
        <v>0.67910667668396363</v>
      </c>
    </row>
    <row r="783" spans="1:23" x14ac:dyDescent="0.25">
      <c r="A783" t="s">
        <v>0</v>
      </c>
      <c r="B783">
        <v>783.05399999999997</v>
      </c>
      <c r="C783">
        <f t="shared" si="73"/>
        <v>1490969883.0539999</v>
      </c>
      <c r="D783">
        <v>1636.193</v>
      </c>
      <c r="E783">
        <v>-46.9</v>
      </c>
      <c r="F783">
        <v>10.1</v>
      </c>
      <c r="G783">
        <v>28.2</v>
      </c>
      <c r="H783">
        <v>190</v>
      </c>
      <c r="I783">
        <v>1490969716</v>
      </c>
      <c r="J783">
        <v>29702</v>
      </c>
      <c r="K783">
        <f t="shared" si="74"/>
        <v>1681.6142924925912</v>
      </c>
      <c r="L783">
        <v>1490969608</v>
      </c>
      <c r="M783">
        <v>27566</v>
      </c>
      <c r="N783">
        <f t="shared" si="75"/>
        <v>1461.8023673410066</v>
      </c>
      <c r="O783">
        <v>1490969384</v>
      </c>
      <c r="P783">
        <v>32764</v>
      </c>
      <c r="Q783">
        <f t="shared" si="76"/>
        <v>1796.1969765668373</v>
      </c>
      <c r="R783">
        <v>1490969201</v>
      </c>
      <c r="S783">
        <v>5111</v>
      </c>
      <c r="T783">
        <f t="shared" si="77"/>
        <v>18.136616720648977</v>
      </c>
      <c r="U783">
        <v>1490969110</v>
      </c>
      <c r="V783">
        <v>4848</v>
      </c>
      <c r="W783">
        <f t="shared" si="78"/>
        <v>0.67910667668396363</v>
      </c>
    </row>
    <row r="784" spans="1:23" x14ac:dyDescent="0.25">
      <c r="A784" t="s">
        <v>0</v>
      </c>
      <c r="B784">
        <v>784.05399999999997</v>
      </c>
      <c r="C784">
        <f t="shared" si="73"/>
        <v>1490969884.0539999</v>
      </c>
      <c r="D784">
        <v>1632.6559999999999</v>
      </c>
      <c r="E784">
        <v>-47.2</v>
      </c>
      <c r="F784">
        <v>10</v>
      </c>
      <c r="G784">
        <v>28.2</v>
      </c>
      <c r="H784">
        <v>196</v>
      </c>
      <c r="I784">
        <v>1490969717</v>
      </c>
      <c r="J784">
        <v>29717</v>
      </c>
      <c r="K784">
        <f t="shared" si="74"/>
        <v>1682.6291880581896</v>
      </c>
      <c r="L784">
        <v>1490969609</v>
      </c>
      <c r="M784">
        <v>27887</v>
      </c>
      <c r="N784">
        <f t="shared" si="75"/>
        <v>1482.4527462485655</v>
      </c>
      <c r="O784">
        <v>1490969385</v>
      </c>
      <c r="P784">
        <v>32764</v>
      </c>
      <c r="Q784">
        <f t="shared" si="76"/>
        <v>1796.1969765668373</v>
      </c>
      <c r="R784">
        <v>1490969202</v>
      </c>
      <c r="S784">
        <v>5138</v>
      </c>
      <c r="T784">
        <f t="shared" si="77"/>
        <v>19.923801579982996</v>
      </c>
      <c r="U784">
        <v>1490969111</v>
      </c>
      <c r="V784">
        <v>4849</v>
      </c>
      <c r="W784">
        <f t="shared" si="78"/>
        <v>0.74701734435235989</v>
      </c>
    </row>
    <row r="785" spans="1:23" x14ac:dyDescent="0.25">
      <c r="A785" t="s">
        <v>0</v>
      </c>
      <c r="B785">
        <v>785.05399999999997</v>
      </c>
      <c r="C785">
        <f t="shared" si="73"/>
        <v>1490969885.0539999</v>
      </c>
      <c r="D785">
        <v>1632.798</v>
      </c>
      <c r="E785">
        <v>-47</v>
      </c>
      <c r="F785">
        <v>10.1</v>
      </c>
      <c r="G785">
        <v>28.2</v>
      </c>
      <c r="H785">
        <v>189</v>
      </c>
      <c r="I785">
        <v>1490969718</v>
      </c>
      <c r="J785">
        <v>29832</v>
      </c>
      <c r="K785">
        <f t="shared" si="74"/>
        <v>1690.4100540611125</v>
      </c>
      <c r="L785">
        <v>1490969610</v>
      </c>
      <c r="M785">
        <v>28340</v>
      </c>
      <c r="N785">
        <f t="shared" si="75"/>
        <v>1511.5948697536257</v>
      </c>
      <c r="O785">
        <v>1490969386</v>
      </c>
      <c r="P785">
        <v>32764</v>
      </c>
      <c r="Q785">
        <f t="shared" si="76"/>
        <v>1796.1969765668373</v>
      </c>
      <c r="R785">
        <v>1490969203</v>
      </c>
      <c r="S785">
        <v>5222</v>
      </c>
      <c r="T785">
        <f t="shared" si="77"/>
        <v>25.483932253466627</v>
      </c>
      <c r="U785">
        <v>1490969112</v>
      </c>
      <c r="V785">
        <v>4848</v>
      </c>
      <c r="W785">
        <f t="shared" si="78"/>
        <v>0.67910667668396363</v>
      </c>
    </row>
    <row r="786" spans="1:23" x14ac:dyDescent="0.25">
      <c r="A786" t="s">
        <v>0</v>
      </c>
      <c r="B786">
        <v>786.05399999999997</v>
      </c>
      <c r="C786">
        <f t="shared" si="73"/>
        <v>1490969886.0539999</v>
      </c>
      <c r="D786">
        <v>1636.242</v>
      </c>
      <c r="E786">
        <v>-47</v>
      </c>
      <c r="F786">
        <v>10.199999999999999</v>
      </c>
      <c r="G786">
        <v>28.2</v>
      </c>
      <c r="H786">
        <v>199</v>
      </c>
      <c r="I786">
        <v>1490969719</v>
      </c>
      <c r="J786">
        <v>30035</v>
      </c>
      <c r="K786">
        <f t="shared" si="74"/>
        <v>1704.1449740488813</v>
      </c>
      <c r="L786">
        <v>1490969611</v>
      </c>
      <c r="M786">
        <v>28946</v>
      </c>
      <c r="N786">
        <f t="shared" si="75"/>
        <v>1550.5796972239705</v>
      </c>
      <c r="O786">
        <v>1490969387</v>
      </c>
      <c r="P786">
        <v>32764</v>
      </c>
      <c r="Q786">
        <f t="shared" si="76"/>
        <v>1796.1969765668373</v>
      </c>
      <c r="R786">
        <v>1490969204</v>
      </c>
      <c r="S786">
        <v>5218</v>
      </c>
      <c r="T786">
        <f t="shared" si="77"/>
        <v>25.219164126157878</v>
      </c>
      <c r="U786">
        <v>1490969113</v>
      </c>
      <c r="V786">
        <v>4848</v>
      </c>
      <c r="W786">
        <f t="shared" si="78"/>
        <v>0.67910667668396363</v>
      </c>
    </row>
    <row r="787" spans="1:23" x14ac:dyDescent="0.25">
      <c r="A787" t="s">
        <v>0</v>
      </c>
      <c r="B787">
        <v>787.05399999999997</v>
      </c>
      <c r="C787">
        <f t="shared" si="73"/>
        <v>1490969887.0539999</v>
      </c>
      <c r="D787">
        <v>1639.989</v>
      </c>
      <c r="E787">
        <v>-47.1</v>
      </c>
      <c r="F787">
        <v>10.1</v>
      </c>
      <c r="G787">
        <v>28.2</v>
      </c>
      <c r="H787">
        <v>177</v>
      </c>
      <c r="I787">
        <v>1490969720</v>
      </c>
      <c r="J787">
        <v>30282</v>
      </c>
      <c r="K787">
        <f t="shared" si="74"/>
        <v>1720.8569210290721</v>
      </c>
      <c r="L787">
        <v>1490969612</v>
      </c>
      <c r="M787">
        <v>29491</v>
      </c>
      <c r="N787">
        <f t="shared" si="75"/>
        <v>1585.6403093878946</v>
      </c>
      <c r="O787">
        <v>1490969388</v>
      </c>
      <c r="P787">
        <v>32764</v>
      </c>
      <c r="Q787">
        <f t="shared" si="76"/>
        <v>1796.1969765668373</v>
      </c>
      <c r="R787">
        <v>1490969205</v>
      </c>
      <c r="S787">
        <v>5239</v>
      </c>
      <c r="T787">
        <f t="shared" si="77"/>
        <v>26.609196794528785</v>
      </c>
      <c r="U787">
        <v>1490969114</v>
      </c>
      <c r="V787">
        <v>4849</v>
      </c>
      <c r="W787">
        <f t="shared" si="78"/>
        <v>0.74701734435235989</v>
      </c>
    </row>
    <row r="788" spans="1:23" x14ac:dyDescent="0.25">
      <c r="A788" t="s">
        <v>0</v>
      </c>
      <c r="B788">
        <v>788.05399999999997</v>
      </c>
      <c r="C788">
        <f t="shared" si="73"/>
        <v>1490969888.0539999</v>
      </c>
      <c r="D788">
        <v>1643.7049999999999</v>
      </c>
      <c r="E788">
        <v>-47.1</v>
      </c>
      <c r="F788">
        <v>9.9</v>
      </c>
      <c r="G788">
        <v>28.2</v>
      </c>
      <c r="H788">
        <v>227</v>
      </c>
      <c r="I788">
        <v>1490969721</v>
      </c>
      <c r="J788">
        <v>30564</v>
      </c>
      <c r="K788">
        <f t="shared" si="74"/>
        <v>1739.9369576623267</v>
      </c>
      <c r="L788">
        <v>1490969613</v>
      </c>
      <c r="M788">
        <v>29838</v>
      </c>
      <c r="N788">
        <f t="shared" si="75"/>
        <v>1607.9633046555675</v>
      </c>
      <c r="O788">
        <v>1490969389</v>
      </c>
      <c r="P788">
        <v>32764</v>
      </c>
      <c r="Q788">
        <f t="shared" si="76"/>
        <v>1796.1969765668373</v>
      </c>
      <c r="R788">
        <v>1490969206</v>
      </c>
      <c r="S788">
        <v>5266</v>
      </c>
      <c r="T788">
        <f t="shared" si="77"/>
        <v>28.396381653862811</v>
      </c>
      <c r="U788">
        <v>1490969115</v>
      </c>
      <c r="V788">
        <v>4848</v>
      </c>
      <c r="W788">
        <f t="shared" si="78"/>
        <v>0.67910667668396363</v>
      </c>
    </row>
    <row r="789" spans="1:23" x14ac:dyDescent="0.25">
      <c r="A789" t="s">
        <v>0</v>
      </c>
      <c r="B789">
        <v>789.05399999999997</v>
      </c>
      <c r="C789">
        <f t="shared" si="73"/>
        <v>1490969889.0539999</v>
      </c>
      <c r="D789">
        <v>1651.104</v>
      </c>
      <c r="E789">
        <v>-47.2</v>
      </c>
      <c r="F789">
        <v>10.1</v>
      </c>
      <c r="G789">
        <v>28.2</v>
      </c>
      <c r="H789">
        <v>201</v>
      </c>
      <c r="I789">
        <v>1490969722</v>
      </c>
      <c r="J789">
        <v>30796</v>
      </c>
      <c r="K789">
        <f t="shared" si="74"/>
        <v>1755.6340090769193</v>
      </c>
      <c r="L789">
        <v>1490969614</v>
      </c>
      <c r="M789">
        <v>29927</v>
      </c>
      <c r="N789">
        <f t="shared" si="75"/>
        <v>1613.688799119034</v>
      </c>
      <c r="O789">
        <v>1490969390</v>
      </c>
      <c r="P789">
        <v>32764</v>
      </c>
      <c r="Q789">
        <f t="shared" si="76"/>
        <v>1796.1969765668373</v>
      </c>
      <c r="R789">
        <v>1490969207</v>
      </c>
      <c r="S789">
        <v>5354</v>
      </c>
      <c r="T789">
        <f t="shared" si="77"/>
        <v>34.221280454655179</v>
      </c>
      <c r="U789">
        <v>1490969116</v>
      </c>
      <c r="V789">
        <v>4849</v>
      </c>
      <c r="W789">
        <f t="shared" si="78"/>
        <v>0.74701734435235989</v>
      </c>
    </row>
    <row r="790" spans="1:23" x14ac:dyDescent="0.25">
      <c r="A790" t="s">
        <v>0</v>
      </c>
      <c r="B790">
        <v>790.05399999999997</v>
      </c>
      <c r="C790">
        <f t="shared" si="73"/>
        <v>1490969890.0539999</v>
      </c>
      <c r="D790">
        <v>1658.9369999999999</v>
      </c>
      <c r="E790">
        <v>-47</v>
      </c>
      <c r="F790">
        <v>10.1</v>
      </c>
      <c r="G790">
        <v>28.2</v>
      </c>
      <c r="H790">
        <v>190</v>
      </c>
      <c r="I790">
        <v>1490969723</v>
      </c>
      <c r="J790">
        <v>30912</v>
      </c>
      <c r="K790">
        <f t="shared" si="74"/>
        <v>1763.4825347842157</v>
      </c>
      <c r="L790">
        <v>1490969615</v>
      </c>
      <c r="M790">
        <v>29751</v>
      </c>
      <c r="N790">
        <f t="shared" si="75"/>
        <v>1602.3664729890327</v>
      </c>
      <c r="O790">
        <v>1490969391</v>
      </c>
      <c r="P790">
        <v>32764</v>
      </c>
      <c r="Q790">
        <f t="shared" si="76"/>
        <v>1796.1969765668373</v>
      </c>
      <c r="R790">
        <v>1490969208</v>
      </c>
      <c r="S790">
        <v>5440</v>
      </c>
      <c r="T790">
        <f t="shared" si="77"/>
        <v>39.913795191793177</v>
      </c>
      <c r="U790">
        <v>1490969117</v>
      </c>
      <c r="V790">
        <v>4848</v>
      </c>
      <c r="W790">
        <f t="shared" si="78"/>
        <v>0.67910667668396363</v>
      </c>
    </row>
    <row r="791" spans="1:23" x14ac:dyDescent="0.25">
      <c r="A791" t="s">
        <v>0</v>
      </c>
      <c r="B791">
        <v>791.05399999999997</v>
      </c>
      <c r="C791">
        <f t="shared" si="73"/>
        <v>1490969891.0539999</v>
      </c>
      <c r="D791">
        <v>1672.2059999999999</v>
      </c>
      <c r="E791">
        <v>-47.1</v>
      </c>
      <c r="F791">
        <v>10.1</v>
      </c>
      <c r="G791">
        <v>28.2</v>
      </c>
      <c r="H791">
        <v>203</v>
      </c>
      <c r="I791">
        <v>1490969724</v>
      </c>
      <c r="J791">
        <v>30903</v>
      </c>
      <c r="K791">
        <f t="shared" si="74"/>
        <v>1762.8735974448564</v>
      </c>
      <c r="L791">
        <v>1490969616</v>
      </c>
      <c r="M791">
        <v>29340</v>
      </c>
      <c r="N791">
        <f t="shared" si="75"/>
        <v>1575.9262682195413</v>
      </c>
      <c r="O791">
        <v>1490969392</v>
      </c>
      <c r="P791">
        <v>32764</v>
      </c>
      <c r="Q791">
        <f t="shared" si="76"/>
        <v>1796.1969765668373</v>
      </c>
      <c r="R791">
        <v>1490969209</v>
      </c>
      <c r="S791">
        <v>5513</v>
      </c>
      <c r="T791">
        <f t="shared" si="77"/>
        <v>44.745813515177758</v>
      </c>
      <c r="U791">
        <v>1490969118</v>
      </c>
      <c r="V791">
        <v>4849</v>
      </c>
      <c r="W791">
        <f t="shared" si="78"/>
        <v>0.74701734435235989</v>
      </c>
    </row>
    <row r="792" spans="1:23" x14ac:dyDescent="0.25">
      <c r="A792" t="s">
        <v>0</v>
      </c>
      <c r="B792">
        <v>792.05399999999997</v>
      </c>
      <c r="C792">
        <f t="shared" si="73"/>
        <v>1490969892.0539999</v>
      </c>
      <c r="D792">
        <v>1688.577</v>
      </c>
      <c r="E792">
        <v>-47.1</v>
      </c>
      <c r="F792">
        <v>10</v>
      </c>
      <c r="G792">
        <v>28.2</v>
      </c>
      <c r="H792">
        <v>185</v>
      </c>
      <c r="I792">
        <v>1490969725</v>
      </c>
      <c r="J792">
        <v>30905</v>
      </c>
      <c r="K792">
        <f t="shared" si="74"/>
        <v>1763.0089168536028</v>
      </c>
      <c r="L792">
        <v>1490969617</v>
      </c>
      <c r="M792">
        <v>28912</v>
      </c>
      <c r="N792">
        <f t="shared" si="75"/>
        <v>1548.3924296761295</v>
      </c>
      <c r="O792">
        <v>1490969393</v>
      </c>
      <c r="P792">
        <v>32764</v>
      </c>
      <c r="Q792">
        <f t="shared" si="76"/>
        <v>1796.1969765668373</v>
      </c>
      <c r="R792">
        <v>1490969210</v>
      </c>
      <c r="S792">
        <v>5699</v>
      </c>
      <c r="T792">
        <f t="shared" si="77"/>
        <v>57.057531435034363</v>
      </c>
      <c r="U792">
        <v>1490969119</v>
      </c>
      <c r="V792">
        <v>4849</v>
      </c>
      <c r="W792">
        <f t="shared" si="78"/>
        <v>0.74701734435235989</v>
      </c>
    </row>
    <row r="793" spans="1:23" x14ac:dyDescent="0.25">
      <c r="A793" t="s">
        <v>0</v>
      </c>
      <c r="B793">
        <v>793.05399999999997</v>
      </c>
      <c r="C793">
        <f t="shared" si="73"/>
        <v>1490969893.0539999</v>
      </c>
      <c r="D793">
        <v>1695.694</v>
      </c>
      <c r="E793">
        <v>-47.4</v>
      </c>
      <c r="F793">
        <v>9.9</v>
      </c>
      <c r="G793">
        <v>28.2</v>
      </c>
      <c r="H793">
        <v>214</v>
      </c>
      <c r="I793">
        <v>1490969726</v>
      </c>
      <c r="J793">
        <v>31019</v>
      </c>
      <c r="K793">
        <f t="shared" si="74"/>
        <v>1770.7221231521526</v>
      </c>
      <c r="L793">
        <v>1490969618</v>
      </c>
      <c r="M793">
        <v>28615</v>
      </c>
      <c r="N793">
        <f t="shared" si="75"/>
        <v>1529.2860043317523</v>
      </c>
      <c r="O793">
        <v>1490969394</v>
      </c>
      <c r="P793">
        <v>32764</v>
      </c>
      <c r="Q793">
        <f t="shared" si="76"/>
        <v>1796.1969765668373</v>
      </c>
      <c r="R793">
        <v>1490969211</v>
      </c>
      <c r="S793">
        <v>5819</v>
      </c>
      <c r="T793">
        <f t="shared" si="77"/>
        <v>65.000575254296692</v>
      </c>
      <c r="U793">
        <v>1490969120</v>
      </c>
      <c r="V793">
        <v>4848</v>
      </c>
      <c r="W793">
        <f t="shared" si="78"/>
        <v>0.67910667668396363</v>
      </c>
    </row>
    <row r="794" spans="1:23" x14ac:dyDescent="0.25">
      <c r="A794" t="s">
        <v>0</v>
      </c>
      <c r="B794">
        <v>794.05399999999997</v>
      </c>
      <c r="C794">
        <f t="shared" si="73"/>
        <v>1490969894.0539999</v>
      </c>
      <c r="D794">
        <v>1694.6610000000001</v>
      </c>
      <c r="E794">
        <v>-47</v>
      </c>
      <c r="F794">
        <v>10.199999999999999</v>
      </c>
      <c r="G794">
        <v>28.2</v>
      </c>
      <c r="H794">
        <v>191</v>
      </c>
      <c r="I794">
        <v>1490969727</v>
      </c>
      <c r="J794">
        <v>31208</v>
      </c>
      <c r="K794">
        <f t="shared" si="74"/>
        <v>1783.5098072786955</v>
      </c>
      <c r="L794">
        <v>1490969619</v>
      </c>
      <c r="M794">
        <v>28408</v>
      </c>
      <c r="N794">
        <f t="shared" si="75"/>
        <v>1515.9694048493079</v>
      </c>
      <c r="O794">
        <v>1490969395</v>
      </c>
      <c r="P794">
        <v>32764</v>
      </c>
      <c r="Q794">
        <f t="shared" si="76"/>
        <v>1796.1969765668373</v>
      </c>
      <c r="R794">
        <v>1490969212</v>
      </c>
      <c r="S794">
        <v>6100</v>
      </c>
      <c r="T794">
        <f t="shared" si="77"/>
        <v>83.600536197735963</v>
      </c>
      <c r="U794">
        <v>1490969121</v>
      </c>
      <c r="V794">
        <v>4848</v>
      </c>
      <c r="W794">
        <f t="shared" si="78"/>
        <v>0.67910667668396363</v>
      </c>
    </row>
    <row r="795" spans="1:23" x14ac:dyDescent="0.25">
      <c r="A795" t="s">
        <v>0</v>
      </c>
      <c r="B795">
        <v>795.05399999999997</v>
      </c>
      <c r="C795">
        <f t="shared" si="73"/>
        <v>1490969895.0539999</v>
      </c>
      <c r="D795">
        <v>1688.4349999999999</v>
      </c>
      <c r="E795">
        <v>-47.1</v>
      </c>
      <c r="F795">
        <v>10.1</v>
      </c>
      <c r="G795">
        <v>28.1</v>
      </c>
      <c r="H795">
        <v>189</v>
      </c>
      <c r="I795">
        <v>1490969728</v>
      </c>
      <c r="J795">
        <v>31571</v>
      </c>
      <c r="K795">
        <f t="shared" si="74"/>
        <v>1808.0702799661829</v>
      </c>
      <c r="L795">
        <v>1490969620</v>
      </c>
      <c r="M795">
        <v>28302</v>
      </c>
      <c r="N795">
        <f t="shared" si="75"/>
        <v>1509.1502766119208</v>
      </c>
      <c r="O795">
        <v>1490969396</v>
      </c>
      <c r="P795">
        <v>32764</v>
      </c>
      <c r="Q795">
        <f t="shared" si="76"/>
        <v>1796.1969765668373</v>
      </c>
      <c r="R795">
        <v>1490969213</v>
      </c>
      <c r="S795">
        <v>6361</v>
      </c>
      <c r="T795">
        <f t="shared" si="77"/>
        <v>100.87665650463151</v>
      </c>
      <c r="U795">
        <v>1490969122</v>
      </c>
      <c r="V795">
        <v>4848</v>
      </c>
      <c r="W795">
        <f t="shared" si="78"/>
        <v>0.67910667668396363</v>
      </c>
    </row>
    <row r="796" spans="1:23" x14ac:dyDescent="0.25">
      <c r="A796" t="s">
        <v>0</v>
      </c>
      <c r="B796">
        <v>796.05399999999997</v>
      </c>
      <c r="C796">
        <f t="shared" si="73"/>
        <v>1490969896.0539999</v>
      </c>
      <c r="D796">
        <v>1678.636</v>
      </c>
      <c r="E796">
        <v>-47.1</v>
      </c>
      <c r="F796">
        <v>10.1</v>
      </c>
      <c r="G796">
        <v>28.1</v>
      </c>
      <c r="H796">
        <v>186</v>
      </c>
      <c r="I796">
        <v>1490969729</v>
      </c>
      <c r="J796">
        <v>31983</v>
      </c>
      <c r="K796">
        <f t="shared" si="74"/>
        <v>1835.9460781679593</v>
      </c>
      <c r="L796">
        <v>1490969621</v>
      </c>
      <c r="M796">
        <v>28304</v>
      </c>
      <c r="N796">
        <f t="shared" si="75"/>
        <v>1509.2789394088525</v>
      </c>
      <c r="O796">
        <v>1490969397</v>
      </c>
      <c r="P796">
        <v>32764</v>
      </c>
      <c r="Q796">
        <f t="shared" si="76"/>
        <v>1796.1969765668373</v>
      </c>
      <c r="R796">
        <v>1490969214</v>
      </c>
      <c r="S796">
        <v>6381</v>
      </c>
      <c r="T796">
        <f t="shared" si="77"/>
        <v>102.20049714117523</v>
      </c>
      <c r="U796">
        <v>1490969123</v>
      </c>
      <c r="V796">
        <v>4848</v>
      </c>
      <c r="W796">
        <f t="shared" si="78"/>
        <v>0.67910667668396363</v>
      </c>
    </row>
    <row r="797" spans="1:23" x14ac:dyDescent="0.25">
      <c r="A797" t="s">
        <v>0</v>
      </c>
      <c r="B797">
        <v>797.05399999999997</v>
      </c>
      <c r="C797">
        <f t="shared" si="73"/>
        <v>1490969897.0539999</v>
      </c>
      <c r="D797">
        <v>1669.58</v>
      </c>
      <c r="E797">
        <v>-47</v>
      </c>
      <c r="F797">
        <v>10.199999999999999</v>
      </c>
      <c r="G797">
        <v>28.1</v>
      </c>
      <c r="H797">
        <v>187</v>
      </c>
      <c r="I797">
        <v>1490969730</v>
      </c>
      <c r="J797">
        <v>32451</v>
      </c>
      <c r="K797">
        <f t="shared" si="74"/>
        <v>1867.6108198146369</v>
      </c>
      <c r="L797">
        <v>1490969622</v>
      </c>
      <c r="M797">
        <v>28509</v>
      </c>
      <c r="N797">
        <f t="shared" si="75"/>
        <v>1522.4668760943653</v>
      </c>
      <c r="O797">
        <v>1490969398</v>
      </c>
      <c r="P797">
        <v>32764</v>
      </c>
      <c r="Q797">
        <f t="shared" si="76"/>
        <v>1796.1969765668373</v>
      </c>
      <c r="R797">
        <v>1490969215</v>
      </c>
      <c r="S797">
        <v>6489</v>
      </c>
      <c r="T797">
        <f t="shared" si="77"/>
        <v>109.34923657851132</v>
      </c>
      <c r="U797">
        <v>1490969124</v>
      </c>
      <c r="V797">
        <v>4849</v>
      </c>
      <c r="W797">
        <f t="shared" si="78"/>
        <v>0.74701734435235989</v>
      </c>
    </row>
    <row r="798" spans="1:23" x14ac:dyDescent="0.25">
      <c r="A798" t="s">
        <v>0</v>
      </c>
      <c r="B798">
        <v>798.05399999999997</v>
      </c>
      <c r="C798">
        <f t="shared" si="73"/>
        <v>1490969898.0539999</v>
      </c>
      <c r="D798">
        <v>1663.9760000000001</v>
      </c>
      <c r="E798">
        <v>-47.1</v>
      </c>
      <c r="F798">
        <v>10.1</v>
      </c>
      <c r="G798">
        <v>28.1</v>
      </c>
      <c r="H798">
        <v>183</v>
      </c>
      <c r="I798">
        <v>1490969731</v>
      </c>
      <c r="J798">
        <v>32763</v>
      </c>
      <c r="K798">
        <f t="shared" si="74"/>
        <v>1888.720647579089</v>
      </c>
      <c r="L798">
        <v>1490969623</v>
      </c>
      <c r="M798">
        <v>28787</v>
      </c>
      <c r="N798">
        <f t="shared" si="75"/>
        <v>1540.3510048678897</v>
      </c>
      <c r="O798">
        <v>1490969399</v>
      </c>
      <c r="P798">
        <v>32764</v>
      </c>
      <c r="Q798">
        <f t="shared" si="76"/>
        <v>1796.1969765668373</v>
      </c>
      <c r="R798">
        <v>1490969216</v>
      </c>
      <c r="S798">
        <v>6502</v>
      </c>
      <c r="T798">
        <f t="shared" si="77"/>
        <v>110.20973299226475</v>
      </c>
      <c r="U798">
        <v>1490969125</v>
      </c>
      <c r="V798">
        <v>4848</v>
      </c>
      <c r="W798">
        <f t="shared" si="78"/>
        <v>0.67910667668396363</v>
      </c>
    </row>
    <row r="799" spans="1:23" x14ac:dyDescent="0.25">
      <c r="A799" t="s">
        <v>0</v>
      </c>
      <c r="B799">
        <v>799.05399999999997</v>
      </c>
      <c r="C799">
        <f t="shared" si="73"/>
        <v>1490969899.0539999</v>
      </c>
      <c r="D799">
        <v>1660.973</v>
      </c>
      <c r="E799">
        <v>-46.9</v>
      </c>
      <c r="F799">
        <v>10.199999999999999</v>
      </c>
      <c r="G799">
        <v>28.1</v>
      </c>
      <c r="H799">
        <v>180</v>
      </c>
      <c r="I799">
        <v>1490969732</v>
      </c>
      <c r="J799">
        <v>32763</v>
      </c>
      <c r="K799">
        <f t="shared" si="74"/>
        <v>1888.720647579089</v>
      </c>
      <c r="L799">
        <v>1490969624</v>
      </c>
      <c r="M799">
        <v>29027</v>
      </c>
      <c r="N799">
        <f t="shared" si="75"/>
        <v>1555.7905404997098</v>
      </c>
      <c r="O799">
        <v>1490969400</v>
      </c>
      <c r="P799">
        <v>32764</v>
      </c>
      <c r="Q799">
        <f t="shared" si="76"/>
        <v>1796.1969765668373</v>
      </c>
      <c r="R799">
        <v>1490969217</v>
      </c>
      <c r="S799">
        <v>6252</v>
      </c>
      <c r="T799">
        <f t="shared" si="77"/>
        <v>93.661725035468251</v>
      </c>
      <c r="U799">
        <v>1490969126</v>
      </c>
      <c r="V799">
        <v>4848</v>
      </c>
      <c r="W799">
        <f t="shared" si="78"/>
        <v>0.67910667668396363</v>
      </c>
    </row>
    <row r="800" spans="1:23" x14ac:dyDescent="0.25">
      <c r="A800" t="s">
        <v>0</v>
      </c>
      <c r="B800">
        <v>800.05399999999997</v>
      </c>
      <c r="C800">
        <f t="shared" si="73"/>
        <v>1490969900.0539999</v>
      </c>
      <c r="D800">
        <v>1657.671</v>
      </c>
      <c r="E800">
        <v>-47.1</v>
      </c>
      <c r="F800">
        <v>10.1</v>
      </c>
      <c r="G800">
        <v>28.1</v>
      </c>
      <c r="H800">
        <v>204</v>
      </c>
      <c r="I800">
        <v>1490969733</v>
      </c>
      <c r="J800">
        <v>32763</v>
      </c>
      <c r="K800">
        <f t="shared" si="74"/>
        <v>1888.720647579089</v>
      </c>
      <c r="L800">
        <v>1490969625</v>
      </c>
      <c r="M800">
        <v>29192</v>
      </c>
      <c r="N800">
        <f t="shared" si="75"/>
        <v>1566.4052212465858</v>
      </c>
      <c r="O800">
        <v>1490969401</v>
      </c>
      <c r="P800">
        <v>32764</v>
      </c>
      <c r="Q800">
        <f t="shared" si="76"/>
        <v>1796.1969765668373</v>
      </c>
      <c r="R800">
        <v>1490969218</v>
      </c>
      <c r="S800">
        <v>6122</v>
      </c>
      <c r="T800">
        <f t="shared" si="77"/>
        <v>85.056760897934055</v>
      </c>
      <c r="U800">
        <v>1490969127</v>
      </c>
      <c r="V800">
        <v>4848</v>
      </c>
      <c r="W800">
        <f t="shared" si="78"/>
        <v>0.67910667668396363</v>
      </c>
    </row>
    <row r="801" spans="1:23" x14ac:dyDescent="0.25">
      <c r="A801" t="s">
        <v>0</v>
      </c>
      <c r="B801">
        <v>801.05499999999995</v>
      </c>
      <c r="C801">
        <f t="shared" si="73"/>
        <v>1490969901.0550001</v>
      </c>
      <c r="D801">
        <v>1653.5940000000001</v>
      </c>
      <c r="E801">
        <v>-47.2</v>
      </c>
      <c r="F801">
        <v>9.8000000000000007</v>
      </c>
      <c r="G801">
        <v>28.1</v>
      </c>
      <c r="H801">
        <v>234</v>
      </c>
      <c r="I801">
        <v>1490969734</v>
      </c>
      <c r="J801">
        <v>32763</v>
      </c>
      <c r="K801">
        <f t="shared" si="74"/>
        <v>1888.720647579089</v>
      </c>
      <c r="L801">
        <v>1490969626</v>
      </c>
      <c r="M801">
        <v>29340</v>
      </c>
      <c r="N801">
        <f t="shared" si="75"/>
        <v>1575.9262682195413</v>
      </c>
      <c r="O801">
        <v>1490969402</v>
      </c>
      <c r="P801">
        <v>32764</v>
      </c>
      <c r="Q801">
        <f t="shared" si="76"/>
        <v>1796.1969765668373</v>
      </c>
      <c r="R801">
        <v>1490969219</v>
      </c>
      <c r="S801">
        <v>6120</v>
      </c>
      <c r="T801">
        <f t="shared" si="77"/>
        <v>84.924376834279684</v>
      </c>
      <c r="U801">
        <v>1490969128</v>
      </c>
      <c r="V801">
        <v>4848</v>
      </c>
      <c r="W801">
        <f t="shared" si="78"/>
        <v>0.67910667668396363</v>
      </c>
    </row>
    <row r="802" spans="1:23" x14ac:dyDescent="0.25">
      <c r="A802" t="s">
        <v>0</v>
      </c>
      <c r="B802">
        <v>802.05499999999995</v>
      </c>
      <c r="C802">
        <f t="shared" si="73"/>
        <v>1490969902.0550001</v>
      </c>
      <c r="D802">
        <v>1643.6759999999999</v>
      </c>
      <c r="E802">
        <v>-47.1</v>
      </c>
      <c r="F802">
        <v>10.1</v>
      </c>
      <c r="G802">
        <v>28.1</v>
      </c>
      <c r="H802">
        <v>201</v>
      </c>
      <c r="I802">
        <v>1490969735</v>
      </c>
      <c r="J802">
        <v>32491</v>
      </c>
      <c r="K802">
        <f t="shared" si="74"/>
        <v>1870.3172079895669</v>
      </c>
      <c r="L802">
        <v>1490969627</v>
      </c>
      <c r="M802">
        <v>29371</v>
      </c>
      <c r="N802">
        <f t="shared" si="75"/>
        <v>1577.9205415719848</v>
      </c>
      <c r="O802">
        <v>1490969403</v>
      </c>
      <c r="P802">
        <v>32764</v>
      </c>
      <c r="Q802">
        <f t="shared" si="76"/>
        <v>1796.1969765668373</v>
      </c>
      <c r="R802">
        <v>1490969220</v>
      </c>
      <c r="S802">
        <v>6107</v>
      </c>
      <c r="T802">
        <f t="shared" si="77"/>
        <v>84.063880420526274</v>
      </c>
      <c r="U802">
        <v>1490969129</v>
      </c>
      <c r="V802">
        <v>4848</v>
      </c>
      <c r="W802">
        <f t="shared" si="78"/>
        <v>0.67910667668396363</v>
      </c>
    </row>
    <row r="803" spans="1:23" x14ac:dyDescent="0.25">
      <c r="A803" t="s">
        <v>0</v>
      </c>
      <c r="B803">
        <v>803.05499999999995</v>
      </c>
      <c r="C803">
        <f t="shared" si="73"/>
        <v>1490969903.0550001</v>
      </c>
      <c r="D803">
        <v>1625.731</v>
      </c>
      <c r="E803">
        <v>-47.1</v>
      </c>
      <c r="F803">
        <v>10.1</v>
      </c>
      <c r="G803">
        <v>28.1</v>
      </c>
      <c r="H803">
        <v>208</v>
      </c>
      <c r="I803">
        <v>1490969736</v>
      </c>
      <c r="J803">
        <v>32074</v>
      </c>
      <c r="K803">
        <f t="shared" si="74"/>
        <v>1842.1031112659243</v>
      </c>
      <c r="L803">
        <v>1490969628</v>
      </c>
      <c r="M803">
        <v>29320</v>
      </c>
      <c r="N803">
        <f t="shared" si="75"/>
        <v>1574.639640250223</v>
      </c>
      <c r="O803">
        <v>1490969404</v>
      </c>
      <c r="P803">
        <v>32764</v>
      </c>
      <c r="Q803">
        <f t="shared" si="76"/>
        <v>1796.1969765668373</v>
      </c>
      <c r="R803">
        <v>1490969221</v>
      </c>
      <c r="S803">
        <v>8933</v>
      </c>
      <c r="T803">
        <f t="shared" si="77"/>
        <v>271.12256236415402</v>
      </c>
      <c r="U803">
        <v>1490969130</v>
      </c>
      <c r="V803">
        <v>4848</v>
      </c>
      <c r="W803">
        <f t="shared" si="78"/>
        <v>0.67910667668396363</v>
      </c>
    </row>
    <row r="804" spans="1:23" x14ac:dyDescent="0.25">
      <c r="A804" t="s">
        <v>0</v>
      </c>
      <c r="B804">
        <v>804.05499999999995</v>
      </c>
      <c r="C804">
        <f t="shared" si="73"/>
        <v>1490969904.0550001</v>
      </c>
      <c r="D804">
        <v>1600.2180000000001</v>
      </c>
      <c r="E804">
        <v>-47</v>
      </c>
      <c r="F804">
        <v>10</v>
      </c>
      <c r="G804">
        <v>28.1</v>
      </c>
      <c r="H804">
        <v>216</v>
      </c>
      <c r="I804">
        <v>1490969737</v>
      </c>
      <c r="J804">
        <v>31552</v>
      </c>
      <c r="K804">
        <f t="shared" si="74"/>
        <v>1806.7847455830913</v>
      </c>
      <c r="L804">
        <v>1490969629</v>
      </c>
      <c r="M804">
        <v>29279</v>
      </c>
      <c r="N804">
        <f t="shared" si="75"/>
        <v>1572.0020529131207</v>
      </c>
      <c r="O804">
        <v>1490969405</v>
      </c>
      <c r="P804">
        <v>32764</v>
      </c>
      <c r="Q804">
        <f t="shared" si="76"/>
        <v>1796.1969765668373</v>
      </c>
      <c r="R804">
        <v>1490969222</v>
      </c>
      <c r="S804">
        <v>20739</v>
      </c>
      <c r="T804">
        <f t="shared" si="77"/>
        <v>1052.5856901159123</v>
      </c>
      <c r="U804">
        <v>1490969131</v>
      </c>
      <c r="V804">
        <v>4849</v>
      </c>
      <c r="W804">
        <f t="shared" si="78"/>
        <v>0.74701734435235989</v>
      </c>
    </row>
    <row r="805" spans="1:23" x14ac:dyDescent="0.25">
      <c r="A805" t="s">
        <v>0</v>
      </c>
      <c r="B805">
        <v>805.05499999999995</v>
      </c>
      <c r="C805">
        <f t="shared" si="73"/>
        <v>1490969905.0550001</v>
      </c>
      <c r="D805">
        <v>1575.3420000000001</v>
      </c>
      <c r="E805">
        <v>-47.2</v>
      </c>
      <c r="F805">
        <v>10</v>
      </c>
      <c r="G805">
        <v>28.1</v>
      </c>
      <c r="H805">
        <v>204</v>
      </c>
      <c r="I805">
        <v>1490969738</v>
      </c>
      <c r="J805">
        <v>31052</v>
      </c>
      <c r="K805">
        <f t="shared" si="74"/>
        <v>1772.9548933964695</v>
      </c>
      <c r="L805">
        <v>1490969630</v>
      </c>
      <c r="M805">
        <v>29319</v>
      </c>
      <c r="N805">
        <f t="shared" si="75"/>
        <v>1574.5753088517572</v>
      </c>
      <c r="O805">
        <v>1490969406</v>
      </c>
      <c r="P805">
        <v>32764</v>
      </c>
      <c r="Q805">
        <f t="shared" si="76"/>
        <v>1796.1969765668373</v>
      </c>
      <c r="R805">
        <v>1490969223</v>
      </c>
      <c r="S805">
        <v>26205</v>
      </c>
      <c r="T805">
        <f t="shared" si="77"/>
        <v>1414.3913360833112</v>
      </c>
      <c r="U805">
        <v>1490969132</v>
      </c>
      <c r="V805">
        <v>4848</v>
      </c>
      <c r="W805">
        <f t="shared" si="78"/>
        <v>0.67910667668396363</v>
      </c>
    </row>
    <row r="806" spans="1:23" x14ac:dyDescent="0.25">
      <c r="A806" t="s">
        <v>0</v>
      </c>
      <c r="B806">
        <v>806.05499999999995</v>
      </c>
      <c r="C806">
        <f t="shared" si="73"/>
        <v>1490969906.0550001</v>
      </c>
      <c r="D806">
        <v>1555.3679999999999</v>
      </c>
      <c r="E806">
        <v>-47.1</v>
      </c>
      <c r="F806">
        <v>10</v>
      </c>
      <c r="G806">
        <v>28.1</v>
      </c>
      <c r="H806">
        <v>198</v>
      </c>
      <c r="I806">
        <v>1490969739</v>
      </c>
      <c r="J806">
        <v>30592</v>
      </c>
      <c r="K806">
        <f t="shared" si="74"/>
        <v>1741.8314293847777</v>
      </c>
      <c r="L806">
        <v>1490969631</v>
      </c>
      <c r="M806">
        <v>29503</v>
      </c>
      <c r="N806">
        <f t="shared" si="75"/>
        <v>1586.4122861694859</v>
      </c>
      <c r="O806">
        <v>1490969407</v>
      </c>
      <c r="P806">
        <v>32764</v>
      </c>
      <c r="Q806">
        <f t="shared" si="76"/>
        <v>1796.1969765668373</v>
      </c>
      <c r="R806">
        <v>1490969224</v>
      </c>
      <c r="S806">
        <v>32704</v>
      </c>
      <c r="T806">
        <f t="shared" si="77"/>
        <v>1844.5733509281933</v>
      </c>
      <c r="U806">
        <v>1490969133</v>
      </c>
      <c r="V806">
        <v>4848</v>
      </c>
      <c r="W806">
        <f t="shared" si="78"/>
        <v>0.67910667668396363</v>
      </c>
    </row>
    <row r="807" spans="1:23" x14ac:dyDescent="0.25">
      <c r="A807" t="s">
        <v>0</v>
      </c>
      <c r="B807">
        <v>807.05499999999995</v>
      </c>
      <c r="C807">
        <f t="shared" si="73"/>
        <v>1490969907.0550001</v>
      </c>
      <c r="D807">
        <v>1544.8019999999999</v>
      </c>
      <c r="E807">
        <v>-47.1</v>
      </c>
      <c r="F807">
        <v>10</v>
      </c>
      <c r="G807">
        <v>28.1</v>
      </c>
      <c r="H807">
        <v>206</v>
      </c>
      <c r="I807">
        <v>1490969740</v>
      </c>
      <c r="J807">
        <v>30125</v>
      </c>
      <c r="K807">
        <f t="shared" si="74"/>
        <v>1710.2343474424731</v>
      </c>
      <c r="L807">
        <v>1490969632</v>
      </c>
      <c r="M807">
        <v>29848</v>
      </c>
      <c r="N807">
        <f t="shared" si="75"/>
        <v>1608.6066186402265</v>
      </c>
      <c r="O807">
        <v>1490969408</v>
      </c>
      <c r="P807">
        <v>32764</v>
      </c>
      <c r="Q807">
        <f t="shared" si="76"/>
        <v>1796.1969765668373</v>
      </c>
      <c r="R807">
        <v>1490969225</v>
      </c>
      <c r="S807">
        <v>32760</v>
      </c>
      <c r="T807">
        <f t="shared" si="77"/>
        <v>1848.2801047105156</v>
      </c>
      <c r="U807">
        <v>1490969134</v>
      </c>
      <c r="V807">
        <v>4848</v>
      </c>
      <c r="W807">
        <f t="shared" si="78"/>
        <v>0.67910667668396363</v>
      </c>
    </row>
    <row r="808" spans="1:23" x14ac:dyDescent="0.25">
      <c r="A808" t="s">
        <v>0</v>
      </c>
      <c r="B808">
        <v>808.05499999999995</v>
      </c>
      <c r="C808">
        <f t="shared" si="73"/>
        <v>1490969908.0550001</v>
      </c>
      <c r="D808">
        <v>1541.683</v>
      </c>
      <c r="E808">
        <v>-47.1</v>
      </c>
      <c r="F808">
        <v>10.1</v>
      </c>
      <c r="G808">
        <v>28.1</v>
      </c>
      <c r="H808">
        <v>200</v>
      </c>
      <c r="I808">
        <v>1490969741</v>
      </c>
      <c r="J808">
        <v>29681</v>
      </c>
      <c r="K808">
        <f t="shared" si="74"/>
        <v>1680.1934387007532</v>
      </c>
      <c r="L808">
        <v>1490969633</v>
      </c>
      <c r="M808">
        <v>30317</v>
      </c>
      <c r="N808">
        <f t="shared" si="75"/>
        <v>1638.7780445207411</v>
      </c>
      <c r="O808">
        <v>1490969409</v>
      </c>
      <c r="P808">
        <v>32764</v>
      </c>
      <c r="Q808">
        <f t="shared" si="76"/>
        <v>1796.1969765668373</v>
      </c>
      <c r="R808">
        <v>1490969226</v>
      </c>
      <c r="S808">
        <v>32760</v>
      </c>
      <c r="T808">
        <f t="shared" si="77"/>
        <v>1848.2801047105156</v>
      </c>
      <c r="U808">
        <v>1490969135</v>
      </c>
      <c r="V808">
        <v>4848</v>
      </c>
      <c r="W808">
        <f t="shared" si="78"/>
        <v>0.67910667668396363</v>
      </c>
    </row>
    <row r="809" spans="1:23" x14ac:dyDescent="0.25">
      <c r="A809" t="s">
        <v>0</v>
      </c>
      <c r="B809">
        <v>809.05499999999995</v>
      </c>
      <c r="C809">
        <f t="shared" si="73"/>
        <v>1490969909.0550001</v>
      </c>
      <c r="D809">
        <v>1542.809</v>
      </c>
      <c r="E809">
        <v>-47.1</v>
      </c>
      <c r="F809">
        <v>10.199999999999999</v>
      </c>
      <c r="G809">
        <v>28.1</v>
      </c>
      <c r="H809">
        <v>197</v>
      </c>
      <c r="I809">
        <v>1490969742</v>
      </c>
      <c r="J809">
        <v>29266</v>
      </c>
      <c r="K809">
        <f t="shared" si="74"/>
        <v>1652.1146613858568</v>
      </c>
      <c r="L809">
        <v>1490969634</v>
      </c>
      <c r="M809">
        <v>30980</v>
      </c>
      <c r="N809">
        <f t="shared" si="75"/>
        <v>1681.4297617036434</v>
      </c>
      <c r="O809">
        <v>1490969410</v>
      </c>
      <c r="P809">
        <v>32764</v>
      </c>
      <c r="Q809">
        <f t="shared" si="76"/>
        <v>1796.1969765668373</v>
      </c>
      <c r="R809">
        <v>1490969227</v>
      </c>
      <c r="S809">
        <v>32760</v>
      </c>
      <c r="T809">
        <f t="shared" si="77"/>
        <v>1848.2801047105156</v>
      </c>
      <c r="U809">
        <v>1490969136</v>
      </c>
      <c r="V809">
        <v>4848</v>
      </c>
      <c r="W809">
        <f t="shared" si="78"/>
        <v>0.67910667668396363</v>
      </c>
    </row>
    <row r="810" spans="1:23" x14ac:dyDescent="0.25">
      <c r="A810" t="s">
        <v>0</v>
      </c>
      <c r="B810">
        <v>810.05499999999995</v>
      </c>
      <c r="C810">
        <f t="shared" si="73"/>
        <v>1490969910.0550001</v>
      </c>
      <c r="D810">
        <v>1548.797</v>
      </c>
      <c r="E810">
        <v>-47.1</v>
      </c>
      <c r="F810">
        <v>10.1</v>
      </c>
      <c r="G810">
        <v>28.2</v>
      </c>
      <c r="H810">
        <v>193</v>
      </c>
      <c r="I810">
        <v>1490969743</v>
      </c>
      <c r="J810">
        <v>28879</v>
      </c>
      <c r="K810">
        <f t="shared" si="74"/>
        <v>1625.9303557934118</v>
      </c>
      <c r="L810">
        <v>1490969635</v>
      </c>
      <c r="M810">
        <v>31722</v>
      </c>
      <c r="N810">
        <f t="shared" si="75"/>
        <v>1729.1636593653532</v>
      </c>
      <c r="O810">
        <v>1490969411</v>
      </c>
      <c r="P810">
        <v>32764</v>
      </c>
      <c r="Q810">
        <f t="shared" si="76"/>
        <v>1796.1969765668373</v>
      </c>
      <c r="R810">
        <v>1490969228</v>
      </c>
      <c r="S810">
        <v>32760</v>
      </c>
      <c r="T810">
        <f t="shared" si="77"/>
        <v>1848.2801047105156</v>
      </c>
      <c r="U810">
        <v>1490969137</v>
      </c>
      <c r="V810">
        <v>4848</v>
      </c>
      <c r="W810">
        <f t="shared" si="78"/>
        <v>0.67910667668396363</v>
      </c>
    </row>
    <row r="811" spans="1:23" x14ac:dyDescent="0.25">
      <c r="A811" t="s">
        <v>0</v>
      </c>
      <c r="B811">
        <v>811.05499999999995</v>
      </c>
      <c r="C811">
        <f t="shared" si="73"/>
        <v>1490969911.0550001</v>
      </c>
      <c r="D811">
        <v>1562.116</v>
      </c>
      <c r="E811">
        <v>-47.1</v>
      </c>
      <c r="F811">
        <v>10.199999999999999</v>
      </c>
      <c r="G811">
        <v>28.2</v>
      </c>
      <c r="H811">
        <v>210</v>
      </c>
      <c r="I811">
        <v>1490969744</v>
      </c>
      <c r="J811">
        <v>28477</v>
      </c>
      <c r="K811">
        <f t="shared" si="74"/>
        <v>1598.7311546353678</v>
      </c>
      <c r="L811">
        <v>1490969636</v>
      </c>
      <c r="M811">
        <v>32581</v>
      </c>
      <c r="N811">
        <f t="shared" si="75"/>
        <v>1784.4243306475746</v>
      </c>
      <c r="O811">
        <v>1490969412</v>
      </c>
      <c r="P811">
        <v>32764</v>
      </c>
      <c r="Q811">
        <f t="shared" si="76"/>
        <v>1796.1969765668373</v>
      </c>
      <c r="R811">
        <v>1490969229</v>
      </c>
      <c r="S811">
        <v>32760</v>
      </c>
      <c r="T811">
        <f t="shared" si="77"/>
        <v>1848.2801047105156</v>
      </c>
      <c r="U811">
        <v>1490969138</v>
      </c>
      <c r="V811">
        <v>4849</v>
      </c>
      <c r="W811">
        <f t="shared" si="78"/>
        <v>0.74701734435235989</v>
      </c>
    </row>
    <row r="812" spans="1:23" x14ac:dyDescent="0.25">
      <c r="A812" t="s">
        <v>0</v>
      </c>
      <c r="B812">
        <v>812.05499999999995</v>
      </c>
      <c r="C812">
        <f t="shared" si="73"/>
        <v>1490969912.0550001</v>
      </c>
      <c r="D812">
        <v>1585.242</v>
      </c>
      <c r="E812">
        <v>-47.1</v>
      </c>
      <c r="F812">
        <v>10.199999999999999</v>
      </c>
      <c r="G812">
        <v>28.2</v>
      </c>
      <c r="H812">
        <v>204</v>
      </c>
      <c r="I812">
        <v>1490969745</v>
      </c>
      <c r="J812">
        <v>28160</v>
      </c>
      <c r="K812">
        <f t="shared" si="74"/>
        <v>1577.2830283490496</v>
      </c>
      <c r="L812">
        <v>1490969637</v>
      </c>
      <c r="M812">
        <v>32761</v>
      </c>
      <c r="N812">
        <f t="shared" si="75"/>
        <v>1796.0039823714396</v>
      </c>
      <c r="O812">
        <v>1490969413</v>
      </c>
      <c r="P812">
        <v>32764</v>
      </c>
      <c r="Q812">
        <f t="shared" si="76"/>
        <v>1796.1969765668373</v>
      </c>
      <c r="R812">
        <v>1490969230</v>
      </c>
      <c r="S812">
        <v>32760</v>
      </c>
      <c r="T812">
        <f t="shared" si="77"/>
        <v>1848.2801047105156</v>
      </c>
      <c r="U812">
        <v>1490969139</v>
      </c>
      <c r="V812">
        <v>4849</v>
      </c>
      <c r="W812">
        <f t="shared" si="78"/>
        <v>0.74701734435235989</v>
      </c>
    </row>
    <row r="813" spans="1:23" x14ac:dyDescent="0.25">
      <c r="A813" t="s">
        <v>0</v>
      </c>
      <c r="B813">
        <v>813.05499999999995</v>
      </c>
      <c r="C813">
        <f t="shared" si="73"/>
        <v>1490969913.0550001</v>
      </c>
      <c r="D813">
        <v>1619.172</v>
      </c>
      <c r="E813">
        <v>-47</v>
      </c>
      <c r="F813">
        <v>10.199999999999999</v>
      </c>
      <c r="G813">
        <v>28.2</v>
      </c>
      <c r="H813">
        <v>204</v>
      </c>
      <c r="I813">
        <v>1490969746</v>
      </c>
      <c r="J813">
        <v>27929</v>
      </c>
      <c r="K813">
        <f t="shared" si="74"/>
        <v>1561.6536366388304</v>
      </c>
      <c r="L813">
        <v>1490969638</v>
      </c>
      <c r="M813">
        <v>32761</v>
      </c>
      <c r="N813">
        <f t="shared" si="75"/>
        <v>1796.0039823714396</v>
      </c>
      <c r="O813">
        <v>1490969414</v>
      </c>
      <c r="P813">
        <v>32764</v>
      </c>
      <c r="Q813">
        <f t="shared" si="76"/>
        <v>1796.1969765668373</v>
      </c>
      <c r="R813">
        <v>1490969231</v>
      </c>
      <c r="S813">
        <v>32760</v>
      </c>
      <c r="T813">
        <f t="shared" si="77"/>
        <v>1848.2801047105156</v>
      </c>
      <c r="U813">
        <v>1490969140</v>
      </c>
      <c r="V813">
        <v>4848</v>
      </c>
      <c r="W813">
        <f t="shared" si="78"/>
        <v>0.67910667668396363</v>
      </c>
    </row>
    <row r="814" spans="1:23" x14ac:dyDescent="0.25">
      <c r="A814" t="s">
        <v>0</v>
      </c>
      <c r="B814">
        <v>814.05499999999995</v>
      </c>
      <c r="C814">
        <f t="shared" si="73"/>
        <v>1490969914.0550001</v>
      </c>
      <c r="D814">
        <v>1663.2929999999999</v>
      </c>
      <c r="E814">
        <v>-47</v>
      </c>
      <c r="F814">
        <v>10.199999999999999</v>
      </c>
      <c r="G814">
        <v>28.2</v>
      </c>
      <c r="H814">
        <v>200</v>
      </c>
      <c r="I814">
        <v>1490969747</v>
      </c>
      <c r="J814">
        <v>27813</v>
      </c>
      <c r="K814">
        <f t="shared" si="74"/>
        <v>1553.8051109315345</v>
      </c>
      <c r="L814">
        <v>1490969639</v>
      </c>
      <c r="M814">
        <v>32761</v>
      </c>
      <c r="N814">
        <f t="shared" si="75"/>
        <v>1796.0039823714396</v>
      </c>
      <c r="O814">
        <v>1490969415</v>
      </c>
      <c r="P814">
        <v>32764</v>
      </c>
      <c r="Q814">
        <f t="shared" si="76"/>
        <v>1796.1969765668373</v>
      </c>
      <c r="R814">
        <v>1490969232</v>
      </c>
      <c r="S814">
        <v>32760</v>
      </c>
      <c r="T814">
        <f t="shared" si="77"/>
        <v>1848.2801047105156</v>
      </c>
      <c r="U814">
        <v>1490969141</v>
      </c>
      <c r="V814">
        <v>4848</v>
      </c>
      <c r="W814">
        <f t="shared" si="78"/>
        <v>0.67910667668396363</v>
      </c>
    </row>
    <row r="815" spans="1:23" x14ac:dyDescent="0.25">
      <c r="A815" t="s">
        <v>0</v>
      </c>
      <c r="B815">
        <v>815.05499999999995</v>
      </c>
      <c r="C815">
        <f t="shared" si="73"/>
        <v>1490969915.0550001</v>
      </c>
      <c r="D815">
        <v>1705.201</v>
      </c>
      <c r="E815">
        <v>-46.9</v>
      </c>
      <c r="F815">
        <v>10.199999999999999</v>
      </c>
      <c r="G815">
        <v>28.1</v>
      </c>
      <c r="H815">
        <v>206</v>
      </c>
      <c r="I815">
        <v>1490969748</v>
      </c>
      <c r="J815">
        <v>27790</v>
      </c>
      <c r="K815">
        <f t="shared" si="74"/>
        <v>1552.2489377309496</v>
      </c>
      <c r="L815">
        <v>1490969640</v>
      </c>
      <c r="M815">
        <v>32761</v>
      </c>
      <c r="N815">
        <f t="shared" si="75"/>
        <v>1796.0039823714396</v>
      </c>
      <c r="O815">
        <v>1490969416</v>
      </c>
      <c r="P815">
        <v>32764</v>
      </c>
      <c r="Q815">
        <f t="shared" si="76"/>
        <v>1796.1969765668373</v>
      </c>
      <c r="R815">
        <v>1490969233</v>
      </c>
      <c r="S815">
        <v>32760</v>
      </c>
      <c r="T815">
        <f t="shared" si="77"/>
        <v>1848.2801047105156</v>
      </c>
      <c r="U815">
        <v>1490969142</v>
      </c>
      <c r="V815">
        <v>4849</v>
      </c>
      <c r="W815">
        <f t="shared" si="78"/>
        <v>0.74701734435235989</v>
      </c>
    </row>
    <row r="816" spans="1:23" x14ac:dyDescent="0.25">
      <c r="A816" t="s">
        <v>0</v>
      </c>
      <c r="B816">
        <v>816.05499999999995</v>
      </c>
      <c r="C816">
        <f t="shared" si="73"/>
        <v>1490969916.0550001</v>
      </c>
      <c r="D816">
        <v>1743.3510000000001</v>
      </c>
      <c r="E816">
        <v>-47.1</v>
      </c>
      <c r="F816">
        <v>10.3</v>
      </c>
      <c r="G816">
        <v>28.1</v>
      </c>
      <c r="H816">
        <v>203</v>
      </c>
      <c r="I816">
        <v>1490969749</v>
      </c>
      <c r="J816">
        <v>27820</v>
      </c>
      <c r="K816">
        <f t="shared" si="74"/>
        <v>1554.2787288621471</v>
      </c>
      <c r="L816">
        <v>1490969641</v>
      </c>
      <c r="M816">
        <v>32761</v>
      </c>
      <c r="N816">
        <f t="shared" si="75"/>
        <v>1796.0039823714396</v>
      </c>
      <c r="O816">
        <v>1490969417</v>
      </c>
      <c r="P816">
        <v>32764</v>
      </c>
      <c r="Q816">
        <f t="shared" si="76"/>
        <v>1796.1969765668373</v>
      </c>
      <c r="R816">
        <v>1490969234</v>
      </c>
      <c r="S816">
        <v>32760</v>
      </c>
      <c r="T816">
        <f t="shared" si="77"/>
        <v>1848.2801047105156</v>
      </c>
      <c r="U816">
        <v>1490969143</v>
      </c>
      <c r="V816">
        <v>4848</v>
      </c>
      <c r="W816">
        <f t="shared" si="78"/>
        <v>0.67910667668396363</v>
      </c>
    </row>
    <row r="817" spans="1:23" x14ac:dyDescent="0.25">
      <c r="A817" t="s">
        <v>0</v>
      </c>
      <c r="B817">
        <v>817.05499999999995</v>
      </c>
      <c r="C817">
        <f t="shared" si="73"/>
        <v>1490969917.0550001</v>
      </c>
      <c r="D817">
        <v>1777.058</v>
      </c>
      <c r="E817">
        <v>-46.9</v>
      </c>
      <c r="F817">
        <v>10.3</v>
      </c>
      <c r="G817">
        <v>28.1</v>
      </c>
      <c r="H817">
        <v>184</v>
      </c>
      <c r="I817">
        <v>1490969750</v>
      </c>
      <c r="J817">
        <v>27923</v>
      </c>
      <c r="K817">
        <f t="shared" si="74"/>
        <v>1561.2476784125913</v>
      </c>
      <c r="L817">
        <v>1490969642</v>
      </c>
      <c r="M817">
        <v>32761</v>
      </c>
      <c r="N817">
        <f t="shared" si="75"/>
        <v>1796.0039823714396</v>
      </c>
      <c r="O817">
        <v>1490969418</v>
      </c>
      <c r="P817">
        <v>32764</v>
      </c>
      <c r="Q817">
        <f t="shared" si="76"/>
        <v>1796.1969765668373</v>
      </c>
      <c r="R817">
        <v>1490969235</v>
      </c>
      <c r="S817">
        <v>32760</v>
      </c>
      <c r="T817">
        <f t="shared" si="77"/>
        <v>1848.2801047105156</v>
      </c>
      <c r="U817">
        <v>1490969144</v>
      </c>
      <c r="V817">
        <v>4848</v>
      </c>
      <c r="W817">
        <f t="shared" si="78"/>
        <v>0.67910667668396363</v>
      </c>
    </row>
    <row r="818" spans="1:23" x14ac:dyDescent="0.25">
      <c r="A818" t="s">
        <v>0</v>
      </c>
      <c r="B818">
        <v>818.05499999999995</v>
      </c>
      <c r="C818">
        <f t="shared" si="73"/>
        <v>1490969918.0550001</v>
      </c>
      <c r="D818">
        <v>1808.864</v>
      </c>
      <c r="E818">
        <v>-47</v>
      </c>
      <c r="F818">
        <v>10</v>
      </c>
      <c r="G818">
        <v>28.1</v>
      </c>
      <c r="H818">
        <v>194</v>
      </c>
      <c r="I818">
        <v>1490969751</v>
      </c>
      <c r="J818">
        <v>28050</v>
      </c>
      <c r="K818">
        <f t="shared" si="74"/>
        <v>1569.8404608679928</v>
      </c>
      <c r="L818">
        <v>1490969643</v>
      </c>
      <c r="M818">
        <v>32761</v>
      </c>
      <c r="N818">
        <f t="shared" si="75"/>
        <v>1796.0039823714396</v>
      </c>
      <c r="O818">
        <v>1490969419</v>
      </c>
      <c r="P818">
        <v>32764</v>
      </c>
      <c r="Q818">
        <f t="shared" si="76"/>
        <v>1796.1969765668373</v>
      </c>
      <c r="R818">
        <v>1490969236</v>
      </c>
      <c r="S818">
        <v>32760</v>
      </c>
      <c r="T818">
        <f t="shared" si="77"/>
        <v>1848.2801047105156</v>
      </c>
      <c r="U818">
        <v>1490969145</v>
      </c>
      <c r="V818">
        <v>4848</v>
      </c>
      <c r="W818">
        <f t="shared" si="78"/>
        <v>0.67910667668396363</v>
      </c>
    </row>
    <row r="819" spans="1:23" x14ac:dyDescent="0.25">
      <c r="A819" t="s">
        <v>0</v>
      </c>
      <c r="B819">
        <v>819.05499999999995</v>
      </c>
      <c r="C819">
        <f t="shared" si="73"/>
        <v>1490969919.0550001</v>
      </c>
      <c r="D819">
        <v>1833.4770000000001</v>
      </c>
      <c r="E819">
        <v>-47</v>
      </c>
      <c r="F819">
        <v>10.1</v>
      </c>
      <c r="G819">
        <v>28.1</v>
      </c>
      <c r="H819">
        <v>194</v>
      </c>
      <c r="I819">
        <v>1490969752</v>
      </c>
      <c r="J819">
        <v>28163</v>
      </c>
      <c r="K819">
        <f t="shared" si="74"/>
        <v>1577.4860074621695</v>
      </c>
      <c r="L819">
        <v>1490969644</v>
      </c>
      <c r="M819">
        <v>32761</v>
      </c>
      <c r="N819">
        <f t="shared" si="75"/>
        <v>1796.0039823714396</v>
      </c>
      <c r="O819">
        <v>1490969420</v>
      </c>
      <c r="P819">
        <v>32764</v>
      </c>
      <c r="Q819">
        <f t="shared" si="76"/>
        <v>1796.1969765668373</v>
      </c>
      <c r="R819">
        <v>1490969237</v>
      </c>
      <c r="S819">
        <v>32760</v>
      </c>
      <c r="T819">
        <f t="shared" si="77"/>
        <v>1848.2801047105156</v>
      </c>
      <c r="U819">
        <v>1490969146</v>
      </c>
      <c r="V819">
        <v>4848</v>
      </c>
      <c r="W819">
        <f t="shared" si="78"/>
        <v>0.67910667668396363</v>
      </c>
    </row>
    <row r="820" spans="1:23" x14ac:dyDescent="0.25">
      <c r="A820" t="s">
        <v>0</v>
      </c>
      <c r="B820">
        <v>820.05600000000004</v>
      </c>
      <c r="C820">
        <f t="shared" si="73"/>
        <v>1490969920.056</v>
      </c>
      <c r="D820">
        <v>1851.971</v>
      </c>
      <c r="E820">
        <v>-47</v>
      </c>
      <c r="F820">
        <v>10.199999999999999</v>
      </c>
      <c r="G820">
        <v>28.1</v>
      </c>
      <c r="H820">
        <v>201</v>
      </c>
      <c r="I820">
        <v>1490969753</v>
      </c>
      <c r="J820">
        <v>28207</v>
      </c>
      <c r="K820">
        <f t="shared" si="74"/>
        <v>1580.4630344545922</v>
      </c>
      <c r="L820">
        <v>1490969645</v>
      </c>
      <c r="M820">
        <v>32760</v>
      </c>
      <c r="N820">
        <f t="shared" si="75"/>
        <v>1795.9396509729736</v>
      </c>
      <c r="O820">
        <v>1490969421</v>
      </c>
      <c r="P820">
        <v>32764</v>
      </c>
      <c r="Q820">
        <f t="shared" si="76"/>
        <v>1796.1969765668373</v>
      </c>
      <c r="R820">
        <v>1490969238</v>
      </c>
      <c r="S820">
        <v>32760</v>
      </c>
      <c r="T820">
        <f t="shared" si="77"/>
        <v>1848.2801047105156</v>
      </c>
      <c r="U820">
        <v>1490969147</v>
      </c>
      <c r="V820">
        <v>4849</v>
      </c>
      <c r="W820">
        <f t="shared" si="78"/>
        <v>0.74701734435235989</v>
      </c>
    </row>
    <row r="821" spans="1:23" x14ac:dyDescent="0.25">
      <c r="A821" t="s">
        <v>0</v>
      </c>
      <c r="B821">
        <v>821.05600000000004</v>
      </c>
      <c r="C821">
        <f t="shared" si="73"/>
        <v>1490969921.056</v>
      </c>
      <c r="D821">
        <v>1867.221</v>
      </c>
      <c r="E821">
        <v>-47.2</v>
      </c>
      <c r="F821">
        <v>10.1</v>
      </c>
      <c r="G821">
        <v>28.1</v>
      </c>
      <c r="H821">
        <v>204</v>
      </c>
      <c r="I821">
        <v>1490969754</v>
      </c>
      <c r="J821">
        <v>28203</v>
      </c>
      <c r="K821">
        <f t="shared" si="74"/>
        <v>1580.192395637099</v>
      </c>
      <c r="L821">
        <v>1490969646</v>
      </c>
      <c r="M821">
        <v>32761</v>
      </c>
      <c r="N821">
        <f t="shared" si="75"/>
        <v>1796.0039823714396</v>
      </c>
      <c r="O821">
        <v>1490969422</v>
      </c>
      <c r="P821">
        <v>32764</v>
      </c>
      <c r="Q821">
        <f t="shared" si="76"/>
        <v>1796.1969765668373</v>
      </c>
      <c r="R821">
        <v>1490969239</v>
      </c>
      <c r="S821">
        <v>32760</v>
      </c>
      <c r="T821">
        <f t="shared" si="77"/>
        <v>1848.2801047105156</v>
      </c>
      <c r="U821">
        <v>1490969148</v>
      </c>
      <c r="V821">
        <v>4848</v>
      </c>
      <c r="W821">
        <f t="shared" si="78"/>
        <v>0.67910667668396363</v>
      </c>
    </row>
    <row r="822" spans="1:23" x14ac:dyDescent="0.25">
      <c r="A822" t="s">
        <v>0</v>
      </c>
      <c r="B822">
        <v>822.05600000000004</v>
      </c>
      <c r="C822">
        <f t="shared" si="73"/>
        <v>1490969922.056</v>
      </c>
      <c r="D822">
        <v>1877.6559999999999</v>
      </c>
      <c r="E822">
        <v>-47.2</v>
      </c>
      <c r="F822">
        <v>10.1</v>
      </c>
      <c r="G822">
        <v>28.1</v>
      </c>
      <c r="H822">
        <v>190</v>
      </c>
      <c r="I822">
        <v>1490969755</v>
      </c>
      <c r="J822">
        <v>28132</v>
      </c>
      <c r="K822">
        <f t="shared" si="74"/>
        <v>1575.388556626599</v>
      </c>
      <c r="L822">
        <v>1490969647</v>
      </c>
      <c r="M822">
        <v>32760</v>
      </c>
      <c r="N822">
        <f t="shared" si="75"/>
        <v>1795.9396509729736</v>
      </c>
      <c r="O822">
        <v>1490969423</v>
      </c>
      <c r="P822">
        <v>32764</v>
      </c>
      <c r="Q822">
        <f t="shared" si="76"/>
        <v>1796.1969765668373</v>
      </c>
      <c r="R822">
        <v>1490969240</v>
      </c>
      <c r="S822">
        <v>32760</v>
      </c>
      <c r="T822">
        <f t="shared" si="77"/>
        <v>1848.2801047105156</v>
      </c>
      <c r="U822">
        <v>1490969149</v>
      </c>
      <c r="V822">
        <v>4848</v>
      </c>
      <c r="W822">
        <f t="shared" si="78"/>
        <v>0.67910667668396363</v>
      </c>
    </row>
    <row r="823" spans="1:23" x14ac:dyDescent="0.25">
      <c r="A823" t="s">
        <v>0</v>
      </c>
      <c r="B823">
        <v>823.05600000000004</v>
      </c>
      <c r="C823">
        <f t="shared" si="73"/>
        <v>1490969923.056</v>
      </c>
      <c r="D823">
        <v>1879.325</v>
      </c>
      <c r="E823">
        <v>-47.1</v>
      </c>
      <c r="F823">
        <v>10</v>
      </c>
      <c r="G823">
        <v>28.1</v>
      </c>
      <c r="H823">
        <v>196</v>
      </c>
      <c r="I823">
        <v>1490969756</v>
      </c>
      <c r="J823">
        <v>27999</v>
      </c>
      <c r="K823">
        <f t="shared" si="74"/>
        <v>1566.3898159449577</v>
      </c>
      <c r="L823">
        <v>1490969648</v>
      </c>
      <c r="M823">
        <v>32761</v>
      </c>
      <c r="N823">
        <f t="shared" si="75"/>
        <v>1796.0039823714396</v>
      </c>
      <c r="O823">
        <v>1490969424</v>
      </c>
      <c r="P823">
        <v>32764</v>
      </c>
      <c r="Q823">
        <f t="shared" si="76"/>
        <v>1796.1969765668373</v>
      </c>
      <c r="R823">
        <v>1490969241</v>
      </c>
      <c r="S823">
        <v>32760</v>
      </c>
      <c r="T823">
        <f t="shared" si="77"/>
        <v>1848.2801047105156</v>
      </c>
      <c r="U823">
        <v>1490969150</v>
      </c>
      <c r="V823">
        <v>4848</v>
      </c>
      <c r="W823">
        <f t="shared" si="78"/>
        <v>0.67910667668396363</v>
      </c>
    </row>
    <row r="824" spans="1:23" x14ac:dyDescent="0.25">
      <c r="A824" t="s">
        <v>0</v>
      </c>
      <c r="B824">
        <v>824.05600000000004</v>
      </c>
      <c r="C824">
        <f t="shared" si="73"/>
        <v>1490969924.056</v>
      </c>
      <c r="D824">
        <v>1900.973</v>
      </c>
      <c r="E824">
        <v>-47.1</v>
      </c>
      <c r="F824">
        <v>10.1</v>
      </c>
      <c r="G824">
        <v>28.1</v>
      </c>
      <c r="H824">
        <v>200</v>
      </c>
      <c r="I824">
        <v>1490969757</v>
      </c>
      <c r="J824">
        <v>27859</v>
      </c>
      <c r="K824">
        <f t="shared" si="74"/>
        <v>1556.9174573327034</v>
      </c>
      <c r="L824">
        <v>1490969649</v>
      </c>
      <c r="M824">
        <v>32761</v>
      </c>
      <c r="N824">
        <f t="shared" si="75"/>
        <v>1796.0039823714396</v>
      </c>
      <c r="O824">
        <v>1490969425</v>
      </c>
      <c r="P824">
        <v>32764</v>
      </c>
      <c r="Q824">
        <f t="shared" si="76"/>
        <v>1796.1969765668373</v>
      </c>
      <c r="R824">
        <v>1490969242</v>
      </c>
      <c r="S824">
        <v>32760</v>
      </c>
      <c r="T824">
        <f t="shared" si="77"/>
        <v>1848.2801047105156</v>
      </c>
      <c r="U824">
        <v>1490969151</v>
      </c>
      <c r="V824">
        <v>4848</v>
      </c>
      <c r="W824">
        <f t="shared" si="78"/>
        <v>0.67910667668396363</v>
      </c>
    </row>
    <row r="825" spans="1:23" x14ac:dyDescent="0.25">
      <c r="A825" t="s">
        <v>0</v>
      </c>
      <c r="B825">
        <v>825.05600000000004</v>
      </c>
      <c r="C825">
        <f t="shared" ref="C825:C888" si="79">B825+1490969220-120</f>
        <v>1490969925.056</v>
      </c>
      <c r="D825">
        <v>1938.8</v>
      </c>
      <c r="E825">
        <v>-46.9</v>
      </c>
      <c r="F825">
        <v>10</v>
      </c>
      <c r="G825">
        <v>28.1</v>
      </c>
      <c r="H825">
        <v>193</v>
      </c>
      <c r="I825">
        <v>1490969758</v>
      </c>
      <c r="J825">
        <v>27763</v>
      </c>
      <c r="K825">
        <f t="shared" si="74"/>
        <v>1550.422125712872</v>
      </c>
      <c r="L825">
        <v>1490969650</v>
      </c>
      <c r="M825">
        <v>32761</v>
      </c>
      <c r="N825">
        <f t="shared" si="75"/>
        <v>1796.0039823714396</v>
      </c>
      <c r="O825">
        <v>1490969426</v>
      </c>
      <c r="P825">
        <v>32764</v>
      </c>
      <c r="Q825">
        <f t="shared" si="76"/>
        <v>1796.1969765668373</v>
      </c>
      <c r="R825">
        <v>1490969243</v>
      </c>
      <c r="S825">
        <v>32760</v>
      </c>
      <c r="T825">
        <f t="shared" si="77"/>
        <v>1848.2801047105156</v>
      </c>
      <c r="U825">
        <v>1490969152</v>
      </c>
      <c r="V825">
        <v>4849</v>
      </c>
      <c r="W825">
        <f t="shared" si="78"/>
        <v>0.74701734435235989</v>
      </c>
    </row>
    <row r="826" spans="1:23" x14ac:dyDescent="0.25">
      <c r="A826" t="s">
        <v>0</v>
      </c>
      <c r="B826">
        <v>826.05600000000004</v>
      </c>
      <c r="C826">
        <f t="shared" si="79"/>
        <v>1490969926.056</v>
      </c>
      <c r="D826">
        <v>1983.25</v>
      </c>
      <c r="E826">
        <v>-47</v>
      </c>
      <c r="F826">
        <v>10.1</v>
      </c>
      <c r="G826">
        <v>28.1</v>
      </c>
      <c r="H826">
        <v>200</v>
      </c>
      <c r="I826">
        <v>1490969759</v>
      </c>
      <c r="J826">
        <v>27705</v>
      </c>
      <c r="K826">
        <f t="shared" si="74"/>
        <v>1546.4978628592241</v>
      </c>
      <c r="L826">
        <v>1490969651</v>
      </c>
      <c r="M826">
        <v>32761</v>
      </c>
      <c r="N826">
        <f t="shared" si="75"/>
        <v>1796.0039823714396</v>
      </c>
      <c r="O826">
        <v>1490969427</v>
      </c>
      <c r="P826">
        <v>32764</v>
      </c>
      <c r="Q826">
        <f t="shared" si="76"/>
        <v>1796.1969765668373</v>
      </c>
      <c r="R826">
        <v>1490969244</v>
      </c>
      <c r="S826">
        <v>32760</v>
      </c>
      <c r="T826">
        <f t="shared" si="77"/>
        <v>1848.2801047105156</v>
      </c>
      <c r="U826">
        <v>1490969153</v>
      </c>
      <c r="V826">
        <v>4847</v>
      </c>
      <c r="W826">
        <f t="shared" si="78"/>
        <v>0.61119600901556725</v>
      </c>
    </row>
    <row r="827" spans="1:23" x14ac:dyDescent="0.25">
      <c r="A827" t="s">
        <v>0</v>
      </c>
      <c r="B827">
        <v>827.05600000000004</v>
      </c>
      <c r="C827">
        <f t="shared" si="79"/>
        <v>1490969927.056</v>
      </c>
      <c r="D827">
        <v>2022.837</v>
      </c>
      <c r="E827">
        <v>-47.1</v>
      </c>
      <c r="F827">
        <v>10</v>
      </c>
      <c r="G827">
        <v>28.1</v>
      </c>
      <c r="H827">
        <v>203</v>
      </c>
      <c r="I827">
        <v>1490969760</v>
      </c>
      <c r="J827">
        <v>27697</v>
      </c>
      <c r="K827">
        <f t="shared" si="74"/>
        <v>1545.9565852242381</v>
      </c>
      <c r="L827">
        <v>1490969652</v>
      </c>
      <c r="M827">
        <v>32761</v>
      </c>
      <c r="N827">
        <f t="shared" si="75"/>
        <v>1796.0039823714396</v>
      </c>
      <c r="O827">
        <v>1490969428</v>
      </c>
      <c r="P827">
        <v>32764</v>
      </c>
      <c r="Q827">
        <f t="shared" si="76"/>
        <v>1796.1969765668373</v>
      </c>
      <c r="R827">
        <v>1490969245</v>
      </c>
      <c r="S827">
        <v>32760</v>
      </c>
      <c r="T827">
        <f t="shared" si="77"/>
        <v>1848.2801047105156</v>
      </c>
      <c r="U827">
        <v>1490969154</v>
      </c>
      <c r="V827">
        <v>4849</v>
      </c>
      <c r="W827">
        <f t="shared" si="78"/>
        <v>0.74701734435235989</v>
      </c>
    </row>
    <row r="828" spans="1:23" x14ac:dyDescent="0.25">
      <c r="A828" t="s">
        <v>0</v>
      </c>
      <c r="B828">
        <v>828.05600000000004</v>
      </c>
      <c r="C828">
        <f t="shared" si="79"/>
        <v>1490969928.056</v>
      </c>
      <c r="D828">
        <v>2061.0459999999998</v>
      </c>
      <c r="E828">
        <v>-47.2</v>
      </c>
      <c r="F828">
        <v>10.1</v>
      </c>
      <c r="G828">
        <v>28.1</v>
      </c>
      <c r="H828">
        <v>205</v>
      </c>
      <c r="I828">
        <v>1490969761</v>
      </c>
      <c r="J828">
        <v>27704</v>
      </c>
      <c r="K828">
        <f t="shared" si="74"/>
        <v>1546.4302031548507</v>
      </c>
      <c r="L828">
        <v>1490969653</v>
      </c>
      <c r="M828">
        <v>32761</v>
      </c>
      <c r="N828">
        <f t="shared" si="75"/>
        <v>1796.0039823714396</v>
      </c>
      <c r="O828">
        <v>1490969429</v>
      </c>
      <c r="P828">
        <v>32764</v>
      </c>
      <c r="Q828">
        <f t="shared" si="76"/>
        <v>1796.1969765668373</v>
      </c>
      <c r="R828">
        <v>1490969246</v>
      </c>
      <c r="S828">
        <v>32760</v>
      </c>
      <c r="T828">
        <f t="shared" si="77"/>
        <v>1848.2801047105156</v>
      </c>
      <c r="U828">
        <v>1490969155</v>
      </c>
      <c r="V828">
        <v>4848</v>
      </c>
      <c r="W828">
        <f t="shared" si="78"/>
        <v>0.67910667668396363</v>
      </c>
    </row>
    <row r="829" spans="1:23" x14ac:dyDescent="0.25">
      <c r="A829" t="s">
        <v>0</v>
      </c>
      <c r="B829">
        <v>829.05600000000004</v>
      </c>
      <c r="C829">
        <f t="shared" si="79"/>
        <v>1490969929.056</v>
      </c>
      <c r="D829">
        <v>2079.7660000000001</v>
      </c>
      <c r="E829">
        <v>-47.1</v>
      </c>
      <c r="F829">
        <v>10.1</v>
      </c>
      <c r="G829">
        <v>28.1</v>
      </c>
      <c r="H829">
        <v>187</v>
      </c>
      <c r="I829">
        <v>1490969762</v>
      </c>
      <c r="J829">
        <v>27708</v>
      </c>
      <c r="K829">
        <f t="shared" si="74"/>
        <v>1546.7008419723436</v>
      </c>
      <c r="L829">
        <v>1490969654</v>
      </c>
      <c r="M829">
        <v>32761</v>
      </c>
      <c r="N829">
        <f t="shared" si="75"/>
        <v>1796.0039823714396</v>
      </c>
      <c r="O829">
        <v>1490969430</v>
      </c>
      <c r="P829">
        <v>32764</v>
      </c>
      <c r="Q829">
        <f t="shared" si="76"/>
        <v>1796.1969765668373</v>
      </c>
      <c r="R829">
        <v>1490969247</v>
      </c>
      <c r="S829">
        <v>32760</v>
      </c>
      <c r="T829">
        <f t="shared" si="77"/>
        <v>1848.2801047105156</v>
      </c>
      <c r="U829">
        <v>1490969156</v>
      </c>
      <c r="V829">
        <v>4848</v>
      </c>
      <c r="W829">
        <f t="shared" si="78"/>
        <v>0.67910667668396363</v>
      </c>
    </row>
    <row r="830" spans="1:23" x14ac:dyDescent="0.25">
      <c r="A830" t="s">
        <v>0</v>
      </c>
      <c r="B830">
        <v>830.05600000000004</v>
      </c>
      <c r="C830">
        <f t="shared" si="79"/>
        <v>1490969930.056</v>
      </c>
      <c r="D830">
        <v>2082.252</v>
      </c>
      <c r="E830">
        <v>-47</v>
      </c>
      <c r="F830">
        <v>10</v>
      </c>
      <c r="G830">
        <v>28.1</v>
      </c>
      <c r="H830">
        <v>213</v>
      </c>
      <c r="I830">
        <v>1490969763</v>
      </c>
      <c r="J830">
        <v>27710</v>
      </c>
      <c r="K830">
        <f t="shared" si="74"/>
        <v>1546.8361613810903</v>
      </c>
      <c r="L830">
        <v>1490969655</v>
      </c>
      <c r="M830">
        <v>32761</v>
      </c>
      <c r="N830">
        <f t="shared" si="75"/>
        <v>1796.0039823714396</v>
      </c>
      <c r="O830">
        <v>1490969431</v>
      </c>
      <c r="P830">
        <v>32764</v>
      </c>
      <c r="Q830">
        <f t="shared" si="76"/>
        <v>1796.1969765668373</v>
      </c>
      <c r="R830">
        <v>1490969248</v>
      </c>
      <c r="S830">
        <v>32760</v>
      </c>
      <c r="T830">
        <f t="shared" si="77"/>
        <v>1848.2801047105156</v>
      </c>
      <c r="U830">
        <v>1490969157</v>
      </c>
      <c r="V830">
        <v>4848</v>
      </c>
      <c r="W830">
        <f t="shared" si="78"/>
        <v>0.67910667668396363</v>
      </c>
    </row>
    <row r="831" spans="1:23" x14ac:dyDescent="0.25">
      <c r="A831" t="s">
        <v>0</v>
      </c>
      <c r="B831">
        <v>831.05600000000004</v>
      </c>
      <c r="C831">
        <f t="shared" si="79"/>
        <v>1490969931.056</v>
      </c>
      <c r="D831">
        <v>2067.5070000000001</v>
      </c>
      <c r="E831">
        <v>-46.8</v>
      </c>
      <c r="F831">
        <v>10.199999999999999</v>
      </c>
      <c r="G831">
        <v>28.1</v>
      </c>
      <c r="H831">
        <v>197</v>
      </c>
      <c r="I831">
        <v>1490969764</v>
      </c>
      <c r="J831">
        <v>27715</v>
      </c>
      <c r="K831">
        <f t="shared" si="74"/>
        <v>1547.1744599029566</v>
      </c>
      <c r="L831">
        <v>1490969656</v>
      </c>
      <c r="M831">
        <v>32761</v>
      </c>
      <c r="N831">
        <f t="shared" si="75"/>
        <v>1796.0039823714396</v>
      </c>
      <c r="O831">
        <v>1490969432</v>
      </c>
      <c r="P831">
        <v>32764</v>
      </c>
      <c r="Q831">
        <f t="shared" si="76"/>
        <v>1796.1969765668373</v>
      </c>
      <c r="R831">
        <v>1490969249</v>
      </c>
      <c r="S831">
        <v>32760</v>
      </c>
      <c r="T831">
        <f t="shared" si="77"/>
        <v>1848.2801047105156</v>
      </c>
      <c r="U831">
        <v>1490969158</v>
      </c>
      <c r="V831">
        <v>4848</v>
      </c>
      <c r="W831">
        <f t="shared" si="78"/>
        <v>0.67910667668396363</v>
      </c>
    </row>
    <row r="832" spans="1:23" x14ac:dyDescent="0.25">
      <c r="A832" t="s">
        <v>0</v>
      </c>
      <c r="B832">
        <v>832.05600000000004</v>
      </c>
      <c r="C832">
        <f t="shared" si="79"/>
        <v>1490969932.056</v>
      </c>
      <c r="D832">
        <v>2037.2860000000001</v>
      </c>
      <c r="E832">
        <v>-47.1</v>
      </c>
      <c r="F832">
        <v>10.1</v>
      </c>
      <c r="G832">
        <v>28.1</v>
      </c>
      <c r="H832">
        <v>202</v>
      </c>
      <c r="I832">
        <v>1490969765</v>
      </c>
      <c r="J832">
        <v>27709</v>
      </c>
      <c r="K832">
        <f t="shared" si="74"/>
        <v>1546.7685016767171</v>
      </c>
      <c r="L832">
        <v>1490969657</v>
      </c>
      <c r="M832">
        <v>32761</v>
      </c>
      <c r="N832">
        <f t="shared" si="75"/>
        <v>1796.0039823714396</v>
      </c>
      <c r="O832">
        <v>1490969433</v>
      </c>
      <c r="P832">
        <v>32764</v>
      </c>
      <c r="Q832">
        <f t="shared" si="76"/>
        <v>1796.1969765668373</v>
      </c>
      <c r="R832">
        <v>1490969250</v>
      </c>
      <c r="S832">
        <v>32760</v>
      </c>
      <c r="T832">
        <f t="shared" si="77"/>
        <v>1848.2801047105156</v>
      </c>
      <c r="U832">
        <v>1490969159</v>
      </c>
      <c r="V832">
        <v>4848</v>
      </c>
      <c r="W832">
        <f t="shared" si="78"/>
        <v>0.67910667668396363</v>
      </c>
    </row>
    <row r="833" spans="1:23" x14ac:dyDescent="0.25">
      <c r="A833" t="s">
        <v>0</v>
      </c>
      <c r="B833">
        <v>833.05600000000004</v>
      </c>
      <c r="C833">
        <f t="shared" si="79"/>
        <v>1490969933.056</v>
      </c>
      <c r="D833">
        <v>1998.3630000000001</v>
      </c>
      <c r="E833">
        <v>-46.9</v>
      </c>
      <c r="F833">
        <v>10</v>
      </c>
      <c r="G833">
        <v>28.1</v>
      </c>
      <c r="H833">
        <v>184</v>
      </c>
      <c r="I833">
        <v>1490969766</v>
      </c>
      <c r="J833">
        <v>27683</v>
      </c>
      <c r="K833">
        <f t="shared" si="74"/>
        <v>1545.0093493630127</v>
      </c>
      <c r="L833">
        <v>1490969658</v>
      </c>
      <c r="M833">
        <v>32761</v>
      </c>
      <c r="N833">
        <f t="shared" si="75"/>
        <v>1796.0039823714396</v>
      </c>
      <c r="O833">
        <v>1490969434</v>
      </c>
      <c r="P833">
        <v>32764</v>
      </c>
      <c r="Q833">
        <f t="shared" si="76"/>
        <v>1796.1969765668373</v>
      </c>
      <c r="R833">
        <v>1490969251</v>
      </c>
      <c r="S833">
        <v>32760</v>
      </c>
      <c r="T833">
        <f t="shared" si="77"/>
        <v>1848.2801047105156</v>
      </c>
      <c r="U833">
        <v>1490969160</v>
      </c>
      <c r="V833">
        <v>4849</v>
      </c>
      <c r="W833">
        <f t="shared" si="78"/>
        <v>0.74701734435235989</v>
      </c>
    </row>
    <row r="834" spans="1:23" x14ac:dyDescent="0.25">
      <c r="A834" t="s">
        <v>0</v>
      </c>
      <c r="B834">
        <v>834.05600000000004</v>
      </c>
      <c r="C834">
        <f t="shared" si="79"/>
        <v>1490969934.056</v>
      </c>
      <c r="D834">
        <v>1951.752</v>
      </c>
      <c r="E834">
        <v>-47</v>
      </c>
      <c r="F834">
        <v>10.199999999999999</v>
      </c>
      <c r="G834">
        <v>28.1</v>
      </c>
      <c r="H834">
        <v>198</v>
      </c>
      <c r="I834">
        <v>1490969767</v>
      </c>
      <c r="J834">
        <v>27648</v>
      </c>
      <c r="K834">
        <f t="shared" ref="K834:K897" si="80">(J834-$AC$3)*$AB$3/0.73</f>
        <v>1542.6412597099493</v>
      </c>
      <c r="L834">
        <v>1490969659</v>
      </c>
      <c r="M834">
        <v>32761</v>
      </c>
      <c r="N834">
        <f t="shared" ref="N834:N897" si="81">(M834-$AC$5)*$AB$5/0.73</f>
        <v>1796.0039823714396</v>
      </c>
      <c r="O834">
        <v>1490969435</v>
      </c>
      <c r="P834">
        <v>32764</v>
      </c>
      <c r="Q834">
        <f t="shared" ref="Q834:Q897" si="82">(P834-$AC$5)*$AB$5/0.73</f>
        <v>1796.1969765668373</v>
      </c>
      <c r="R834">
        <v>1490969252</v>
      </c>
      <c r="S834">
        <v>32760</v>
      </c>
      <c r="T834">
        <f t="shared" ref="T834:T897" si="83">(S834-$AC$6)*$AB$6/0.73</f>
        <v>1848.2801047105156</v>
      </c>
      <c r="U834">
        <v>1490969161</v>
      </c>
      <c r="V834">
        <v>4943</v>
      </c>
      <c r="W834">
        <f t="shared" ref="W834:W897" si="84">(V834-$AC$7)*$AB$7/0.73</f>
        <v>7.1306201051816185</v>
      </c>
    </row>
    <row r="835" spans="1:23" x14ac:dyDescent="0.25">
      <c r="A835" t="s">
        <v>0</v>
      </c>
      <c r="B835">
        <v>835.05600000000004</v>
      </c>
      <c r="C835">
        <f t="shared" si="79"/>
        <v>1490969935.056</v>
      </c>
      <c r="D835">
        <v>1890.9259999999999</v>
      </c>
      <c r="E835">
        <v>-47.1</v>
      </c>
      <c r="F835">
        <v>9.9</v>
      </c>
      <c r="G835">
        <v>28.1</v>
      </c>
      <c r="H835">
        <v>224</v>
      </c>
      <c r="I835">
        <v>1490969768</v>
      </c>
      <c r="J835">
        <v>27621</v>
      </c>
      <c r="K835">
        <f t="shared" si="80"/>
        <v>1540.8144476918717</v>
      </c>
      <c r="L835">
        <v>1490969660</v>
      </c>
      <c r="M835">
        <v>32761</v>
      </c>
      <c r="N835">
        <f t="shared" si="81"/>
        <v>1796.0039823714396</v>
      </c>
      <c r="O835">
        <v>1490969436</v>
      </c>
      <c r="P835">
        <v>32764</v>
      </c>
      <c r="Q835">
        <f t="shared" si="82"/>
        <v>1796.1969765668373</v>
      </c>
      <c r="R835">
        <v>1490969253</v>
      </c>
      <c r="S835">
        <v>32760</v>
      </c>
      <c r="T835">
        <f t="shared" si="83"/>
        <v>1848.2801047105156</v>
      </c>
      <c r="U835">
        <v>1490969162</v>
      </c>
      <c r="V835">
        <v>5068</v>
      </c>
      <c r="W835">
        <f t="shared" si="84"/>
        <v>15.619453563731163</v>
      </c>
    </row>
    <row r="836" spans="1:23" x14ac:dyDescent="0.25">
      <c r="A836" t="s">
        <v>0</v>
      </c>
      <c r="B836">
        <v>836.05600000000004</v>
      </c>
      <c r="C836">
        <f t="shared" si="79"/>
        <v>1490969936.056</v>
      </c>
      <c r="D836">
        <v>1827.652</v>
      </c>
      <c r="E836">
        <v>-46.8</v>
      </c>
      <c r="F836">
        <v>10</v>
      </c>
      <c r="G836">
        <v>28.1</v>
      </c>
      <c r="H836">
        <v>190</v>
      </c>
      <c r="I836">
        <v>1490969769</v>
      </c>
      <c r="J836">
        <v>27640</v>
      </c>
      <c r="K836">
        <f t="shared" si="80"/>
        <v>1542.0999820749632</v>
      </c>
      <c r="L836">
        <v>1490969661</v>
      </c>
      <c r="M836">
        <v>32761</v>
      </c>
      <c r="N836">
        <f t="shared" si="81"/>
        <v>1796.0039823714396</v>
      </c>
      <c r="O836">
        <v>1490969437</v>
      </c>
      <c r="P836">
        <v>32675</v>
      </c>
      <c r="Q836">
        <f t="shared" si="82"/>
        <v>1790.471482103371</v>
      </c>
      <c r="R836">
        <v>1490969254</v>
      </c>
      <c r="S836">
        <v>30876</v>
      </c>
      <c r="T836">
        <f t="shared" si="83"/>
        <v>1723.5743167480973</v>
      </c>
      <c r="U836">
        <v>1490969163</v>
      </c>
      <c r="V836">
        <v>5062</v>
      </c>
      <c r="W836">
        <f t="shared" si="84"/>
        <v>15.211989557720784</v>
      </c>
    </row>
    <row r="837" spans="1:23" x14ac:dyDescent="0.25">
      <c r="A837" t="s">
        <v>0</v>
      </c>
      <c r="B837">
        <v>837.05600000000004</v>
      </c>
      <c r="C837">
        <f t="shared" si="79"/>
        <v>1490969937.056</v>
      </c>
      <c r="D837">
        <v>1765.1949999999999</v>
      </c>
      <c r="E837">
        <v>-47</v>
      </c>
      <c r="F837">
        <v>10.1</v>
      </c>
      <c r="G837">
        <v>28.1</v>
      </c>
      <c r="H837">
        <v>192</v>
      </c>
      <c r="I837">
        <v>1490969770</v>
      </c>
      <c r="J837">
        <v>27749</v>
      </c>
      <c r="K837">
        <f t="shared" si="80"/>
        <v>1549.4748898516466</v>
      </c>
      <c r="L837">
        <v>1490969662</v>
      </c>
      <c r="M837">
        <v>32760</v>
      </c>
      <c r="N837">
        <f t="shared" si="81"/>
        <v>1795.9396509729736</v>
      </c>
      <c r="O837">
        <v>1490969438</v>
      </c>
      <c r="P837">
        <v>32305</v>
      </c>
      <c r="Q837">
        <f t="shared" si="82"/>
        <v>1766.668864670982</v>
      </c>
      <c r="R837">
        <v>1490969255</v>
      </c>
      <c r="S837">
        <v>30611</v>
      </c>
      <c r="T837">
        <f t="shared" si="83"/>
        <v>1706.033428313893</v>
      </c>
      <c r="U837">
        <v>1490969164</v>
      </c>
      <c r="V837">
        <v>5056</v>
      </c>
      <c r="W837">
        <f t="shared" si="84"/>
        <v>14.804525551710407</v>
      </c>
    </row>
    <row r="838" spans="1:23" x14ac:dyDescent="0.25">
      <c r="A838" t="s">
        <v>0</v>
      </c>
      <c r="B838">
        <v>838.05700000000002</v>
      </c>
      <c r="C838">
        <f t="shared" si="79"/>
        <v>1490969938.0569999</v>
      </c>
      <c r="D838">
        <v>1699.92</v>
      </c>
      <c r="E838">
        <v>-47.1</v>
      </c>
      <c r="F838">
        <v>10</v>
      </c>
      <c r="G838">
        <v>28.1</v>
      </c>
      <c r="H838">
        <v>188</v>
      </c>
      <c r="I838">
        <v>1490969771</v>
      </c>
      <c r="J838">
        <v>27965</v>
      </c>
      <c r="K838">
        <f t="shared" si="80"/>
        <v>1564.0893859962673</v>
      </c>
      <c r="L838">
        <v>1490969663</v>
      </c>
      <c r="M838">
        <v>32760</v>
      </c>
      <c r="N838">
        <f t="shared" si="81"/>
        <v>1795.9396509729736</v>
      </c>
      <c r="O838">
        <v>1490969439</v>
      </c>
      <c r="P838">
        <v>31829</v>
      </c>
      <c r="Q838">
        <f t="shared" si="82"/>
        <v>1736.0471190012058</v>
      </c>
      <c r="R838">
        <v>1490969256</v>
      </c>
      <c r="S838">
        <v>30222</v>
      </c>
      <c r="T838">
        <f t="shared" si="83"/>
        <v>1680.2847279331174</v>
      </c>
      <c r="U838">
        <v>1490969165</v>
      </c>
      <c r="V838">
        <v>5050</v>
      </c>
      <c r="W838">
        <f t="shared" si="84"/>
        <v>14.397061545700028</v>
      </c>
    </row>
    <row r="839" spans="1:23" x14ac:dyDescent="0.25">
      <c r="A839" t="s">
        <v>0</v>
      </c>
      <c r="B839">
        <v>839.05700000000002</v>
      </c>
      <c r="C839">
        <f t="shared" si="79"/>
        <v>1490969939.0569999</v>
      </c>
      <c r="D839">
        <v>1649.865</v>
      </c>
      <c r="E839">
        <v>-47.2</v>
      </c>
      <c r="F839">
        <v>10</v>
      </c>
      <c r="G839">
        <v>28.1</v>
      </c>
      <c r="H839">
        <v>183</v>
      </c>
      <c r="I839">
        <v>1490969772</v>
      </c>
      <c r="J839">
        <v>28350</v>
      </c>
      <c r="K839">
        <f t="shared" si="80"/>
        <v>1590.1383721799659</v>
      </c>
      <c r="L839">
        <v>1490969664</v>
      </c>
      <c r="M839">
        <v>32760</v>
      </c>
      <c r="N839">
        <f t="shared" si="81"/>
        <v>1795.9396509729736</v>
      </c>
      <c r="O839">
        <v>1490969440</v>
      </c>
      <c r="P839">
        <v>31548</v>
      </c>
      <c r="Q839">
        <f t="shared" si="82"/>
        <v>1717.9699960322835</v>
      </c>
      <c r="R839">
        <v>1490969257</v>
      </c>
      <c r="S839">
        <v>30188</v>
      </c>
      <c r="T839">
        <f t="shared" si="83"/>
        <v>1678.0341988509933</v>
      </c>
      <c r="U839">
        <v>1490969166</v>
      </c>
      <c r="V839">
        <v>5038</v>
      </c>
      <c r="W839">
        <f t="shared" si="84"/>
        <v>13.582133533679272</v>
      </c>
    </row>
    <row r="840" spans="1:23" x14ac:dyDescent="0.25">
      <c r="A840" t="s">
        <v>0</v>
      </c>
      <c r="B840">
        <v>840.05700000000002</v>
      </c>
      <c r="C840">
        <f t="shared" si="79"/>
        <v>1490969940.0569999</v>
      </c>
      <c r="D840">
        <v>1616.21</v>
      </c>
      <c r="E840">
        <v>-47.1</v>
      </c>
      <c r="F840">
        <v>10</v>
      </c>
      <c r="G840">
        <v>28.1</v>
      </c>
      <c r="H840">
        <v>214</v>
      </c>
      <c r="I840">
        <v>1490969773</v>
      </c>
      <c r="J840">
        <v>28790</v>
      </c>
      <c r="K840">
        <f t="shared" si="80"/>
        <v>1619.9086421041932</v>
      </c>
      <c r="L840">
        <v>1490969665</v>
      </c>
      <c r="M840">
        <v>32760</v>
      </c>
      <c r="N840">
        <f t="shared" si="81"/>
        <v>1795.9396509729736</v>
      </c>
      <c r="O840">
        <v>1490969441</v>
      </c>
      <c r="P840">
        <v>31631</v>
      </c>
      <c r="Q840">
        <f t="shared" si="82"/>
        <v>1723.3095021049546</v>
      </c>
      <c r="R840">
        <v>1490969258</v>
      </c>
      <c r="S840">
        <v>30323</v>
      </c>
      <c r="T840">
        <f t="shared" si="83"/>
        <v>1686.9701231476633</v>
      </c>
      <c r="U840">
        <v>1490969167</v>
      </c>
      <c r="V840">
        <v>5034</v>
      </c>
      <c r="W840">
        <f t="shared" si="84"/>
        <v>13.310490863005688</v>
      </c>
    </row>
    <row r="841" spans="1:23" x14ac:dyDescent="0.25">
      <c r="A841" t="s">
        <v>0</v>
      </c>
      <c r="B841">
        <v>841.05700000000002</v>
      </c>
      <c r="C841">
        <f t="shared" si="79"/>
        <v>1490969941.0569999</v>
      </c>
      <c r="D841">
        <v>1591.85</v>
      </c>
      <c r="E841">
        <v>-47</v>
      </c>
      <c r="F841">
        <v>10.199999999999999</v>
      </c>
      <c r="G841">
        <v>28.1</v>
      </c>
      <c r="H841">
        <v>200</v>
      </c>
      <c r="I841">
        <v>1490969774</v>
      </c>
      <c r="J841">
        <v>29209</v>
      </c>
      <c r="K841">
        <f t="shared" si="80"/>
        <v>1648.2580582365822</v>
      </c>
      <c r="L841">
        <v>1490969666</v>
      </c>
      <c r="M841">
        <v>32760</v>
      </c>
      <c r="N841">
        <f t="shared" si="81"/>
        <v>1795.9396509729736</v>
      </c>
      <c r="O841">
        <v>1490969442</v>
      </c>
      <c r="P841">
        <v>32006</v>
      </c>
      <c r="Q841">
        <f t="shared" si="82"/>
        <v>1747.433776529673</v>
      </c>
      <c r="R841">
        <v>1490969259</v>
      </c>
      <c r="S841">
        <v>30530</v>
      </c>
      <c r="T841">
        <f t="shared" si="83"/>
        <v>1700.6718737358908</v>
      </c>
      <c r="U841">
        <v>1490969168</v>
      </c>
      <c r="V841">
        <v>5031</v>
      </c>
      <c r="W841">
        <f t="shared" si="84"/>
        <v>13.106758860000499</v>
      </c>
    </row>
    <row r="842" spans="1:23" x14ac:dyDescent="0.25">
      <c r="A842" t="s">
        <v>0</v>
      </c>
      <c r="B842">
        <v>842.05700000000002</v>
      </c>
      <c r="C842">
        <f t="shared" si="79"/>
        <v>1490969942.0569999</v>
      </c>
      <c r="D842">
        <v>1575.1130000000001</v>
      </c>
      <c r="E842">
        <v>-47.1</v>
      </c>
      <c r="F842">
        <v>9.9</v>
      </c>
      <c r="G842">
        <v>28.1</v>
      </c>
      <c r="H842">
        <v>237</v>
      </c>
      <c r="I842">
        <v>1490969775</v>
      </c>
      <c r="J842">
        <v>29508</v>
      </c>
      <c r="K842">
        <f t="shared" si="80"/>
        <v>1668.4883098441819</v>
      </c>
      <c r="L842">
        <v>1490969667</v>
      </c>
      <c r="M842">
        <v>32760</v>
      </c>
      <c r="N842">
        <f t="shared" si="81"/>
        <v>1795.9396509729736</v>
      </c>
      <c r="O842">
        <v>1490969443</v>
      </c>
      <c r="P842">
        <v>32614</v>
      </c>
      <c r="Q842">
        <f t="shared" si="82"/>
        <v>1786.54726679695</v>
      </c>
      <c r="R842">
        <v>1490969260</v>
      </c>
      <c r="S842">
        <v>30527</v>
      </c>
      <c r="T842">
        <f t="shared" si="83"/>
        <v>1700.4732976404096</v>
      </c>
      <c r="U842">
        <v>1490969169</v>
      </c>
      <c r="V842">
        <v>5024</v>
      </c>
      <c r="W842">
        <f t="shared" si="84"/>
        <v>12.631384186321723</v>
      </c>
    </row>
    <row r="843" spans="1:23" x14ac:dyDescent="0.25">
      <c r="A843" t="s">
        <v>0</v>
      </c>
      <c r="B843">
        <v>843.05700000000002</v>
      </c>
      <c r="C843">
        <f t="shared" si="79"/>
        <v>1490969943.0569999</v>
      </c>
      <c r="D843">
        <v>1563</v>
      </c>
      <c r="E843">
        <v>-47.2</v>
      </c>
      <c r="F843">
        <v>9.9</v>
      </c>
      <c r="G843">
        <v>28.1</v>
      </c>
      <c r="H843">
        <v>243</v>
      </c>
      <c r="I843">
        <v>1490969776</v>
      </c>
      <c r="J843">
        <v>29694</v>
      </c>
      <c r="K843">
        <f t="shared" si="80"/>
        <v>1681.0730148576051</v>
      </c>
      <c r="L843">
        <v>1490969668</v>
      </c>
      <c r="M843">
        <v>32760</v>
      </c>
      <c r="N843">
        <f t="shared" si="81"/>
        <v>1795.9396509729736</v>
      </c>
      <c r="O843">
        <v>1490969444</v>
      </c>
      <c r="P843">
        <v>32764</v>
      </c>
      <c r="Q843">
        <f t="shared" si="82"/>
        <v>1796.1969765668373</v>
      </c>
      <c r="R843">
        <v>1490969261</v>
      </c>
      <c r="S843">
        <v>30747</v>
      </c>
      <c r="T843">
        <f t="shared" si="83"/>
        <v>1715.0355446423903</v>
      </c>
      <c r="U843">
        <v>1490969170</v>
      </c>
      <c r="V843">
        <v>5023</v>
      </c>
      <c r="W843">
        <f t="shared" si="84"/>
        <v>12.563473518653327</v>
      </c>
    </row>
    <row r="844" spans="1:23" x14ac:dyDescent="0.25">
      <c r="A844" t="s">
        <v>0</v>
      </c>
      <c r="B844">
        <v>844.05700000000002</v>
      </c>
      <c r="C844">
        <f t="shared" si="79"/>
        <v>1490969944.0569999</v>
      </c>
      <c r="D844">
        <v>1558.538</v>
      </c>
      <c r="E844">
        <v>-47.1</v>
      </c>
      <c r="F844">
        <v>9.9</v>
      </c>
      <c r="G844">
        <v>28.1</v>
      </c>
      <c r="H844">
        <v>223</v>
      </c>
      <c r="I844">
        <v>1490969777</v>
      </c>
      <c r="J844">
        <v>29761</v>
      </c>
      <c r="K844">
        <f t="shared" si="80"/>
        <v>1685.6062150506125</v>
      </c>
      <c r="L844">
        <v>1490969669</v>
      </c>
      <c r="M844">
        <v>32760</v>
      </c>
      <c r="N844">
        <f t="shared" si="81"/>
        <v>1795.9396509729736</v>
      </c>
      <c r="O844">
        <v>1490969445</v>
      </c>
      <c r="P844">
        <v>32764</v>
      </c>
      <c r="Q844">
        <f t="shared" si="82"/>
        <v>1796.1969765668373</v>
      </c>
      <c r="R844">
        <v>1490969262</v>
      </c>
      <c r="S844">
        <v>31361</v>
      </c>
      <c r="T844">
        <f t="shared" si="83"/>
        <v>1755.6774521842824</v>
      </c>
      <c r="U844">
        <v>1490969171</v>
      </c>
      <c r="V844">
        <v>5021</v>
      </c>
      <c r="W844">
        <f t="shared" si="84"/>
        <v>12.427652183316535</v>
      </c>
    </row>
    <row r="845" spans="1:23" x14ac:dyDescent="0.25">
      <c r="A845" t="s">
        <v>0</v>
      </c>
      <c r="B845">
        <v>845.05700000000002</v>
      </c>
      <c r="C845">
        <f t="shared" si="79"/>
        <v>1490969945.0569999</v>
      </c>
      <c r="D845">
        <v>1563.8040000000001</v>
      </c>
      <c r="E845">
        <v>-47.1</v>
      </c>
      <c r="F845">
        <v>10.1</v>
      </c>
      <c r="G845">
        <v>28.1</v>
      </c>
      <c r="H845">
        <v>198</v>
      </c>
      <c r="I845">
        <v>1490969778</v>
      </c>
      <c r="J845">
        <v>29796</v>
      </c>
      <c r="K845">
        <f t="shared" si="80"/>
        <v>1687.9743047036759</v>
      </c>
      <c r="L845">
        <v>1490969670</v>
      </c>
      <c r="M845">
        <v>32760</v>
      </c>
      <c r="N845">
        <f t="shared" si="81"/>
        <v>1795.9396509729736</v>
      </c>
      <c r="O845">
        <v>1490969446</v>
      </c>
      <c r="P845">
        <v>32764</v>
      </c>
      <c r="Q845">
        <f t="shared" si="82"/>
        <v>1796.1969765668373</v>
      </c>
      <c r="R845">
        <v>1490969263</v>
      </c>
      <c r="S845">
        <v>32568</v>
      </c>
      <c r="T845">
        <f t="shared" si="83"/>
        <v>1835.571234599696</v>
      </c>
      <c r="U845">
        <v>1490969172</v>
      </c>
      <c r="V845">
        <v>5022</v>
      </c>
      <c r="W845">
        <f t="shared" si="84"/>
        <v>12.495562850984932</v>
      </c>
    </row>
    <row r="846" spans="1:23" x14ac:dyDescent="0.25">
      <c r="A846" t="s">
        <v>0</v>
      </c>
      <c r="B846">
        <v>846.05700000000002</v>
      </c>
      <c r="C846">
        <f t="shared" si="79"/>
        <v>1490969946.0569999</v>
      </c>
      <c r="D846">
        <v>1576.21</v>
      </c>
      <c r="E846">
        <v>-47.2</v>
      </c>
      <c r="F846">
        <v>10.199999999999999</v>
      </c>
      <c r="G846">
        <v>28.1</v>
      </c>
      <c r="H846">
        <v>200</v>
      </c>
      <c r="I846">
        <v>1490969779</v>
      </c>
      <c r="J846">
        <v>29792</v>
      </c>
      <c r="K846">
        <f t="shared" si="80"/>
        <v>1687.703665886183</v>
      </c>
      <c r="L846">
        <v>1490969671</v>
      </c>
      <c r="M846">
        <v>32760</v>
      </c>
      <c r="N846">
        <f t="shared" si="81"/>
        <v>1795.9396509729736</v>
      </c>
      <c r="O846">
        <v>1490969447</v>
      </c>
      <c r="P846">
        <v>32764</v>
      </c>
      <c r="Q846">
        <f t="shared" si="82"/>
        <v>1796.1969765668373</v>
      </c>
      <c r="R846">
        <v>1490969264</v>
      </c>
      <c r="S846">
        <v>32760</v>
      </c>
      <c r="T846">
        <f t="shared" si="83"/>
        <v>1848.2801047105156</v>
      </c>
      <c r="U846">
        <v>1490969173</v>
      </c>
      <c r="V846">
        <v>4972</v>
      </c>
      <c r="W846">
        <f t="shared" si="84"/>
        <v>9.100029467565113</v>
      </c>
    </row>
    <row r="847" spans="1:23" x14ac:dyDescent="0.25">
      <c r="A847" t="s">
        <v>0</v>
      </c>
      <c r="B847">
        <v>847.05700000000002</v>
      </c>
      <c r="C847">
        <f t="shared" si="79"/>
        <v>1490969947.0569999</v>
      </c>
      <c r="D847">
        <v>1589.192</v>
      </c>
      <c r="E847">
        <v>-47.2</v>
      </c>
      <c r="F847">
        <v>9.9</v>
      </c>
      <c r="G847">
        <v>28.1</v>
      </c>
      <c r="H847">
        <v>219</v>
      </c>
      <c r="I847">
        <v>1490969780</v>
      </c>
      <c r="J847">
        <v>29757</v>
      </c>
      <c r="K847">
        <f t="shared" si="80"/>
        <v>1685.3355762331196</v>
      </c>
      <c r="L847">
        <v>1490969672</v>
      </c>
      <c r="M847">
        <v>32760</v>
      </c>
      <c r="N847">
        <f t="shared" si="81"/>
        <v>1795.9396509729736</v>
      </c>
      <c r="O847">
        <v>1490969448</v>
      </c>
      <c r="P847">
        <v>32764</v>
      </c>
      <c r="Q847">
        <f t="shared" si="82"/>
        <v>1796.1969765668373</v>
      </c>
      <c r="R847">
        <v>1490969265</v>
      </c>
      <c r="S847">
        <v>32760</v>
      </c>
      <c r="T847">
        <f t="shared" si="83"/>
        <v>1848.2801047105156</v>
      </c>
      <c r="U847">
        <v>1490969174</v>
      </c>
      <c r="V847">
        <v>4854</v>
      </c>
      <c r="W847">
        <f t="shared" si="84"/>
        <v>1.0865706826943418</v>
      </c>
    </row>
    <row r="848" spans="1:23" x14ac:dyDescent="0.25">
      <c r="A848" t="s">
        <v>0</v>
      </c>
      <c r="B848">
        <v>848.05700000000002</v>
      </c>
      <c r="C848">
        <f t="shared" si="79"/>
        <v>1490969948.0569999</v>
      </c>
      <c r="D848">
        <v>1597.306</v>
      </c>
      <c r="E848">
        <v>-47.1</v>
      </c>
      <c r="F848">
        <v>9.9</v>
      </c>
      <c r="G848">
        <v>28.1</v>
      </c>
      <c r="H848">
        <v>223</v>
      </c>
      <c r="I848">
        <v>1490969781</v>
      </c>
      <c r="J848">
        <v>29834</v>
      </c>
      <c r="K848">
        <f t="shared" si="80"/>
        <v>1690.5453734698592</v>
      </c>
      <c r="L848">
        <v>1490969673</v>
      </c>
      <c r="M848">
        <v>32760</v>
      </c>
      <c r="N848">
        <f t="shared" si="81"/>
        <v>1795.9396509729736</v>
      </c>
      <c r="O848">
        <v>1490969449</v>
      </c>
      <c r="P848">
        <v>32764</v>
      </c>
      <c r="Q848">
        <f t="shared" si="82"/>
        <v>1796.1969765668373</v>
      </c>
      <c r="R848">
        <v>1490969266</v>
      </c>
      <c r="S848">
        <v>32760</v>
      </c>
      <c r="T848">
        <f t="shared" si="83"/>
        <v>1848.2801047105156</v>
      </c>
      <c r="U848">
        <v>1490969175</v>
      </c>
      <c r="V848">
        <v>4853</v>
      </c>
      <c r="W848">
        <f t="shared" si="84"/>
        <v>1.0186600150259455</v>
      </c>
    </row>
    <row r="849" spans="1:23" x14ac:dyDescent="0.25">
      <c r="A849" t="s">
        <v>0</v>
      </c>
      <c r="B849">
        <v>849.05700000000002</v>
      </c>
      <c r="C849">
        <f t="shared" si="79"/>
        <v>1490969949.0569999</v>
      </c>
      <c r="D849">
        <v>1599.4</v>
      </c>
      <c r="E849">
        <v>-47.2</v>
      </c>
      <c r="F849">
        <v>10.1</v>
      </c>
      <c r="G849">
        <v>28.1</v>
      </c>
      <c r="H849">
        <v>192</v>
      </c>
      <c r="I849">
        <v>1490969782</v>
      </c>
      <c r="J849">
        <v>30100</v>
      </c>
      <c r="K849">
        <f t="shared" si="80"/>
        <v>1708.5428548331417</v>
      </c>
      <c r="L849">
        <v>1490969674</v>
      </c>
      <c r="M849">
        <v>32760</v>
      </c>
      <c r="N849">
        <f t="shared" si="81"/>
        <v>1795.9396509729736</v>
      </c>
      <c r="O849">
        <v>1490969450</v>
      </c>
      <c r="P849">
        <v>32764</v>
      </c>
      <c r="Q849">
        <f t="shared" si="82"/>
        <v>1796.1969765668373</v>
      </c>
      <c r="R849">
        <v>1490969267</v>
      </c>
      <c r="S849">
        <v>32760</v>
      </c>
      <c r="T849">
        <f t="shared" si="83"/>
        <v>1848.2801047105156</v>
      </c>
      <c r="U849">
        <v>1490969176</v>
      </c>
      <c r="V849">
        <v>4853</v>
      </c>
      <c r="W849">
        <f t="shared" si="84"/>
        <v>1.0186600150259455</v>
      </c>
    </row>
    <row r="850" spans="1:23" x14ac:dyDescent="0.25">
      <c r="A850" t="s">
        <v>0</v>
      </c>
      <c r="B850">
        <v>850.05700000000002</v>
      </c>
      <c r="C850">
        <f t="shared" si="79"/>
        <v>1490969950.0569999</v>
      </c>
      <c r="D850">
        <v>1594.182</v>
      </c>
      <c r="E850">
        <v>-47.1</v>
      </c>
      <c r="F850">
        <v>10.199999999999999</v>
      </c>
      <c r="G850">
        <v>28</v>
      </c>
      <c r="H850">
        <v>199</v>
      </c>
      <c r="I850">
        <v>1490969783</v>
      </c>
      <c r="J850">
        <v>30499</v>
      </c>
      <c r="K850">
        <f t="shared" si="80"/>
        <v>1735.5390768780662</v>
      </c>
      <c r="L850">
        <v>1490969675</v>
      </c>
      <c r="M850">
        <v>32760</v>
      </c>
      <c r="N850">
        <f t="shared" si="81"/>
        <v>1795.9396509729736</v>
      </c>
      <c r="O850">
        <v>1490969451</v>
      </c>
      <c r="P850">
        <v>32764</v>
      </c>
      <c r="Q850">
        <f t="shared" si="82"/>
        <v>1796.1969765668373</v>
      </c>
      <c r="R850">
        <v>1490969268</v>
      </c>
      <c r="S850">
        <v>26902</v>
      </c>
      <c r="T850">
        <f t="shared" si="83"/>
        <v>1460.5271822668599</v>
      </c>
      <c r="U850">
        <v>1490969177</v>
      </c>
      <c r="V850">
        <v>4853</v>
      </c>
      <c r="W850">
        <f t="shared" si="84"/>
        <v>1.0186600150259455</v>
      </c>
    </row>
    <row r="851" spans="1:23" x14ac:dyDescent="0.25">
      <c r="A851" t="s">
        <v>0</v>
      </c>
      <c r="B851">
        <v>851.05700000000002</v>
      </c>
      <c r="C851">
        <f t="shared" si="79"/>
        <v>1490969951.0569999</v>
      </c>
      <c r="D851">
        <v>1586.528</v>
      </c>
      <c r="E851">
        <v>-47</v>
      </c>
      <c r="F851">
        <v>10.199999999999999</v>
      </c>
      <c r="G851">
        <v>28</v>
      </c>
      <c r="H851">
        <v>194</v>
      </c>
      <c r="I851">
        <v>1490969784</v>
      </c>
      <c r="J851">
        <v>31034</v>
      </c>
      <c r="K851">
        <f t="shared" si="80"/>
        <v>1771.7370187177512</v>
      </c>
      <c r="L851">
        <v>1490969676</v>
      </c>
      <c r="M851">
        <v>32760</v>
      </c>
      <c r="N851">
        <f t="shared" si="81"/>
        <v>1795.9396509729736</v>
      </c>
      <c r="O851">
        <v>1490969452</v>
      </c>
      <c r="P851">
        <v>32505</v>
      </c>
      <c r="Q851">
        <f t="shared" si="82"/>
        <v>1779.5351443641653</v>
      </c>
      <c r="R851">
        <v>1490969269</v>
      </c>
      <c r="S851">
        <v>25008</v>
      </c>
      <c r="T851">
        <f t="shared" si="83"/>
        <v>1335.1594739861696</v>
      </c>
      <c r="U851">
        <v>1490969178</v>
      </c>
      <c r="V851">
        <v>4853</v>
      </c>
      <c r="W851">
        <f t="shared" si="84"/>
        <v>1.0186600150259455</v>
      </c>
    </row>
    <row r="852" spans="1:23" x14ac:dyDescent="0.25">
      <c r="A852" t="s">
        <v>0</v>
      </c>
      <c r="B852">
        <v>852.05700000000002</v>
      </c>
      <c r="C852">
        <f t="shared" si="79"/>
        <v>1490969952.0569999</v>
      </c>
      <c r="D852">
        <v>1575.4580000000001</v>
      </c>
      <c r="E852">
        <v>-47.2</v>
      </c>
      <c r="F852">
        <v>9.9</v>
      </c>
      <c r="G852">
        <v>28</v>
      </c>
      <c r="H852">
        <v>224</v>
      </c>
      <c r="I852">
        <v>1490969785</v>
      </c>
      <c r="J852">
        <v>31676</v>
      </c>
      <c r="K852">
        <f t="shared" si="80"/>
        <v>1815.1745489253733</v>
      </c>
      <c r="L852">
        <v>1490969677</v>
      </c>
      <c r="M852">
        <v>32760</v>
      </c>
      <c r="N852">
        <f t="shared" si="81"/>
        <v>1795.9396509729736</v>
      </c>
      <c r="O852">
        <v>1490969453</v>
      </c>
      <c r="P852">
        <v>32221</v>
      </c>
      <c r="Q852">
        <f t="shared" si="82"/>
        <v>1761.265027199845</v>
      </c>
      <c r="R852">
        <v>1490969270</v>
      </c>
      <c r="S852">
        <v>24812</v>
      </c>
      <c r="T852">
        <f t="shared" si="83"/>
        <v>1322.1858357480412</v>
      </c>
      <c r="U852">
        <v>1490969179</v>
      </c>
      <c r="V852">
        <v>4854</v>
      </c>
      <c r="W852">
        <f t="shared" si="84"/>
        <v>1.0865706826943418</v>
      </c>
    </row>
    <row r="853" spans="1:23" x14ac:dyDescent="0.25">
      <c r="A853" t="s">
        <v>0</v>
      </c>
      <c r="B853">
        <v>853.05700000000002</v>
      </c>
      <c r="C853">
        <f t="shared" si="79"/>
        <v>1490969953.0569999</v>
      </c>
      <c r="D853">
        <v>1562.1420000000001</v>
      </c>
      <c r="E853">
        <v>-47.2</v>
      </c>
      <c r="F853">
        <v>10</v>
      </c>
      <c r="G853">
        <v>28</v>
      </c>
      <c r="H853">
        <v>206</v>
      </c>
      <c r="I853">
        <v>1490969786</v>
      </c>
      <c r="J853">
        <v>32102</v>
      </c>
      <c r="K853">
        <f t="shared" si="80"/>
        <v>1843.9975829883751</v>
      </c>
      <c r="L853">
        <v>1490969678</v>
      </c>
      <c r="M853">
        <v>32760</v>
      </c>
      <c r="N853">
        <f t="shared" si="81"/>
        <v>1795.9396509729736</v>
      </c>
      <c r="O853">
        <v>1490969454</v>
      </c>
      <c r="P853">
        <v>32295</v>
      </c>
      <c r="Q853">
        <f t="shared" si="82"/>
        <v>1766.025550686323</v>
      </c>
      <c r="R853">
        <v>1490969271</v>
      </c>
      <c r="S853">
        <v>24694</v>
      </c>
      <c r="T853">
        <f t="shared" si="83"/>
        <v>1314.3751759924332</v>
      </c>
      <c r="U853">
        <v>1490969180</v>
      </c>
      <c r="V853">
        <v>4854</v>
      </c>
      <c r="W853">
        <f t="shared" si="84"/>
        <v>1.0865706826943418</v>
      </c>
    </row>
    <row r="854" spans="1:23" x14ac:dyDescent="0.25">
      <c r="A854" t="s">
        <v>0</v>
      </c>
      <c r="B854">
        <v>854.05700000000002</v>
      </c>
      <c r="C854">
        <f t="shared" si="79"/>
        <v>1490969954.0569999</v>
      </c>
      <c r="D854">
        <v>1552.317</v>
      </c>
      <c r="E854">
        <v>-47.2</v>
      </c>
      <c r="F854">
        <v>10.1</v>
      </c>
      <c r="G854">
        <v>28</v>
      </c>
      <c r="H854">
        <v>201</v>
      </c>
      <c r="I854">
        <v>1490969787</v>
      </c>
      <c r="J854">
        <v>32066</v>
      </c>
      <c r="K854">
        <f t="shared" si="80"/>
        <v>1841.5618336309383</v>
      </c>
      <c r="L854">
        <v>1490969679</v>
      </c>
      <c r="M854">
        <v>32760</v>
      </c>
      <c r="N854">
        <f t="shared" si="81"/>
        <v>1795.9396509729736</v>
      </c>
      <c r="O854">
        <v>1490969455</v>
      </c>
      <c r="P854">
        <v>32734</v>
      </c>
      <c r="Q854">
        <f t="shared" si="82"/>
        <v>1794.2670346128598</v>
      </c>
      <c r="R854">
        <v>1490969272</v>
      </c>
      <c r="S854">
        <v>24533</v>
      </c>
      <c r="T854">
        <f t="shared" si="83"/>
        <v>1303.7182588682563</v>
      </c>
      <c r="U854">
        <v>1490969181</v>
      </c>
      <c r="V854">
        <v>4853</v>
      </c>
      <c r="W854">
        <f t="shared" si="84"/>
        <v>1.0186600150259455</v>
      </c>
    </row>
    <row r="855" spans="1:23" x14ac:dyDescent="0.25">
      <c r="A855" t="s">
        <v>0</v>
      </c>
      <c r="B855">
        <v>855.05700000000002</v>
      </c>
      <c r="C855">
        <f t="shared" si="79"/>
        <v>1490969955.0569999</v>
      </c>
      <c r="D855">
        <v>1547.807</v>
      </c>
      <c r="E855">
        <v>-47.2</v>
      </c>
      <c r="F855">
        <v>9.8000000000000007</v>
      </c>
      <c r="G855">
        <v>28.1</v>
      </c>
      <c r="H855">
        <v>224</v>
      </c>
      <c r="I855">
        <v>1490969788</v>
      </c>
      <c r="J855">
        <v>31800</v>
      </c>
      <c r="K855">
        <f t="shared" si="80"/>
        <v>1823.5643522676557</v>
      </c>
      <c r="L855">
        <v>1490969680</v>
      </c>
      <c r="M855">
        <v>32760</v>
      </c>
      <c r="N855">
        <f t="shared" si="81"/>
        <v>1795.9396509729736</v>
      </c>
      <c r="O855">
        <v>1490969456</v>
      </c>
      <c r="P855">
        <v>32764</v>
      </c>
      <c r="Q855">
        <f t="shared" si="82"/>
        <v>1796.1969765668373</v>
      </c>
      <c r="R855">
        <v>1490969273</v>
      </c>
      <c r="S855">
        <v>24053</v>
      </c>
      <c r="T855">
        <f t="shared" si="83"/>
        <v>1271.9460835912068</v>
      </c>
      <c r="U855">
        <v>1490969182</v>
      </c>
      <c r="V855">
        <v>4853</v>
      </c>
      <c r="W855">
        <f t="shared" si="84"/>
        <v>1.0186600150259455</v>
      </c>
    </row>
    <row r="856" spans="1:23" x14ac:dyDescent="0.25">
      <c r="A856" t="s">
        <v>0</v>
      </c>
      <c r="B856">
        <v>856.05700000000002</v>
      </c>
      <c r="C856">
        <f t="shared" si="79"/>
        <v>1490969956.0569999</v>
      </c>
      <c r="D856">
        <v>1544.2650000000001</v>
      </c>
      <c r="E856">
        <v>-47.1</v>
      </c>
      <c r="F856">
        <v>10.3</v>
      </c>
      <c r="G856">
        <v>28.1</v>
      </c>
      <c r="H856">
        <v>194</v>
      </c>
      <c r="I856">
        <v>1490969789</v>
      </c>
      <c r="J856">
        <v>31347</v>
      </c>
      <c r="K856">
        <f t="shared" si="80"/>
        <v>1792.9145061865763</v>
      </c>
      <c r="L856">
        <v>1490969681</v>
      </c>
      <c r="M856">
        <v>32760</v>
      </c>
      <c r="N856">
        <f t="shared" si="81"/>
        <v>1795.9396509729736</v>
      </c>
      <c r="O856">
        <v>1490969457</v>
      </c>
      <c r="P856">
        <v>32764</v>
      </c>
      <c r="Q856">
        <f t="shared" si="82"/>
        <v>1796.1969765668373</v>
      </c>
      <c r="R856">
        <v>1490969274</v>
      </c>
      <c r="S856">
        <v>16745</v>
      </c>
      <c r="T856">
        <f t="shared" si="83"/>
        <v>788.21471499813129</v>
      </c>
      <c r="U856">
        <v>1490969183</v>
      </c>
      <c r="V856">
        <v>4853</v>
      </c>
      <c r="W856">
        <f t="shared" si="84"/>
        <v>1.0186600150259455</v>
      </c>
    </row>
    <row r="857" spans="1:23" x14ac:dyDescent="0.25">
      <c r="A857" t="s">
        <v>0</v>
      </c>
      <c r="B857">
        <v>857.05799999999999</v>
      </c>
      <c r="C857">
        <f t="shared" si="79"/>
        <v>1490969957.0580001</v>
      </c>
      <c r="D857">
        <v>1539.8589999999999</v>
      </c>
      <c r="E857">
        <v>-47.3</v>
      </c>
      <c r="F857">
        <v>9.9</v>
      </c>
      <c r="G857">
        <v>28.1</v>
      </c>
      <c r="H857">
        <v>211</v>
      </c>
      <c r="I857">
        <v>1490969790</v>
      </c>
      <c r="J857">
        <v>30921</v>
      </c>
      <c r="K857">
        <f t="shared" si="80"/>
        <v>1764.0914721235747</v>
      </c>
      <c r="L857">
        <v>1490969682</v>
      </c>
      <c r="M857">
        <v>32760</v>
      </c>
      <c r="N857">
        <f t="shared" si="81"/>
        <v>1795.9396509729736</v>
      </c>
      <c r="O857">
        <v>1490969458</v>
      </c>
      <c r="P857">
        <v>32764</v>
      </c>
      <c r="Q857">
        <f t="shared" si="82"/>
        <v>1796.1969765668373</v>
      </c>
      <c r="R857">
        <v>1490969275</v>
      </c>
      <c r="S857">
        <v>15960</v>
      </c>
      <c r="T857">
        <f t="shared" si="83"/>
        <v>736.25397001379031</v>
      </c>
      <c r="U857">
        <v>1490969184</v>
      </c>
      <c r="V857">
        <v>4853</v>
      </c>
      <c r="W857">
        <f t="shared" si="84"/>
        <v>1.0186600150259455</v>
      </c>
    </row>
    <row r="858" spans="1:23" x14ac:dyDescent="0.25">
      <c r="A858" t="s">
        <v>0</v>
      </c>
      <c r="B858">
        <v>858.05799999999999</v>
      </c>
      <c r="C858">
        <f t="shared" si="79"/>
        <v>1490969958.0580001</v>
      </c>
      <c r="D858">
        <v>1534.9010000000001</v>
      </c>
      <c r="E858">
        <v>-46.9</v>
      </c>
      <c r="F858">
        <v>10</v>
      </c>
      <c r="G858">
        <v>28.1</v>
      </c>
      <c r="H858">
        <v>191</v>
      </c>
      <c r="I858">
        <v>1490969791</v>
      </c>
      <c r="J858">
        <v>30649</v>
      </c>
      <c r="K858">
        <f t="shared" si="80"/>
        <v>1745.6880325340526</v>
      </c>
      <c r="L858">
        <v>1490969683</v>
      </c>
      <c r="M858">
        <v>32760</v>
      </c>
      <c r="N858">
        <f t="shared" si="81"/>
        <v>1795.9396509729736</v>
      </c>
      <c r="O858">
        <v>1490969459</v>
      </c>
      <c r="P858">
        <v>32764</v>
      </c>
      <c r="Q858">
        <f t="shared" si="82"/>
        <v>1796.1969765668373</v>
      </c>
      <c r="R858">
        <v>1490969276</v>
      </c>
      <c r="S858">
        <v>15782</v>
      </c>
      <c r="T858">
        <f t="shared" si="83"/>
        <v>724.47178834855129</v>
      </c>
      <c r="U858">
        <v>1490969185</v>
      </c>
      <c r="V858">
        <v>4854</v>
      </c>
      <c r="W858">
        <f t="shared" si="84"/>
        <v>1.0865706826943418</v>
      </c>
    </row>
    <row r="859" spans="1:23" x14ac:dyDescent="0.25">
      <c r="A859" t="s">
        <v>0</v>
      </c>
      <c r="B859">
        <v>859.05799999999999</v>
      </c>
      <c r="C859">
        <f t="shared" si="79"/>
        <v>1490969959.0580001</v>
      </c>
      <c r="D859">
        <v>1528.499</v>
      </c>
      <c r="E859">
        <v>-47.1</v>
      </c>
      <c r="F859">
        <v>10.199999999999999</v>
      </c>
      <c r="G859">
        <v>28.1</v>
      </c>
      <c r="H859">
        <v>180</v>
      </c>
      <c r="I859">
        <v>1490969792</v>
      </c>
      <c r="J859">
        <v>30441</v>
      </c>
      <c r="K859">
        <f t="shared" si="80"/>
        <v>1731.6148140244179</v>
      </c>
      <c r="L859">
        <v>1490969684</v>
      </c>
      <c r="M859">
        <v>32761</v>
      </c>
      <c r="N859">
        <f t="shared" si="81"/>
        <v>1796.0039823714396</v>
      </c>
      <c r="O859">
        <v>1490969460</v>
      </c>
      <c r="P859">
        <v>32764</v>
      </c>
      <c r="Q859">
        <f t="shared" si="82"/>
        <v>1796.1969765668373</v>
      </c>
      <c r="R859">
        <v>1490969277</v>
      </c>
      <c r="S859">
        <v>15645</v>
      </c>
      <c r="T859">
        <f t="shared" si="83"/>
        <v>715.40347998822676</v>
      </c>
      <c r="U859">
        <v>1490969186</v>
      </c>
      <c r="V859">
        <v>4854</v>
      </c>
      <c r="W859">
        <f t="shared" si="84"/>
        <v>1.0865706826943418</v>
      </c>
    </row>
    <row r="860" spans="1:23" x14ac:dyDescent="0.25">
      <c r="A860" t="s">
        <v>0</v>
      </c>
      <c r="B860">
        <v>860.05799999999999</v>
      </c>
      <c r="C860">
        <f t="shared" si="79"/>
        <v>1490969960.0580001</v>
      </c>
      <c r="D860">
        <v>1521.1869999999999</v>
      </c>
      <c r="E860">
        <v>-46.9</v>
      </c>
      <c r="F860">
        <v>10.3</v>
      </c>
      <c r="G860">
        <v>28.1</v>
      </c>
      <c r="H860">
        <v>193</v>
      </c>
      <c r="I860">
        <v>1490969793</v>
      </c>
      <c r="J860">
        <v>30223</v>
      </c>
      <c r="K860">
        <f t="shared" si="80"/>
        <v>1716.864998471051</v>
      </c>
      <c r="L860">
        <v>1490969685</v>
      </c>
      <c r="M860">
        <v>32761</v>
      </c>
      <c r="N860">
        <f t="shared" si="81"/>
        <v>1796.0039823714396</v>
      </c>
      <c r="O860">
        <v>1490969461</v>
      </c>
      <c r="P860">
        <v>32764</v>
      </c>
      <c r="Q860">
        <f t="shared" si="82"/>
        <v>1796.1969765668373</v>
      </c>
      <c r="R860">
        <v>1490969278</v>
      </c>
      <c r="S860">
        <v>15606</v>
      </c>
      <c r="T860">
        <f t="shared" si="83"/>
        <v>712.82199074696643</v>
      </c>
      <c r="U860">
        <v>1490969187</v>
      </c>
      <c r="V860">
        <v>4855</v>
      </c>
      <c r="W860">
        <f t="shared" si="84"/>
        <v>1.1544813503627382</v>
      </c>
    </row>
    <row r="861" spans="1:23" x14ac:dyDescent="0.25">
      <c r="A861" t="s">
        <v>0</v>
      </c>
      <c r="B861">
        <v>861.05799999999999</v>
      </c>
      <c r="C861">
        <f t="shared" si="79"/>
        <v>1490969961.0580001</v>
      </c>
      <c r="D861">
        <v>1517.3530000000001</v>
      </c>
      <c r="E861">
        <v>-46.8</v>
      </c>
      <c r="F861">
        <v>10.199999999999999</v>
      </c>
      <c r="G861">
        <v>28.1</v>
      </c>
      <c r="H861">
        <v>194</v>
      </c>
      <c r="I861">
        <v>1490969794</v>
      </c>
      <c r="J861">
        <v>29966</v>
      </c>
      <c r="K861">
        <f t="shared" si="80"/>
        <v>1699.4764544471273</v>
      </c>
      <c r="L861">
        <v>1490969686</v>
      </c>
      <c r="M861">
        <v>32761</v>
      </c>
      <c r="N861">
        <f t="shared" si="81"/>
        <v>1796.0039823714396</v>
      </c>
      <c r="O861">
        <v>1490969462</v>
      </c>
      <c r="P861">
        <v>32764</v>
      </c>
      <c r="Q861">
        <f t="shared" si="82"/>
        <v>1796.1969765668373</v>
      </c>
      <c r="R861">
        <v>1490969279</v>
      </c>
      <c r="S861">
        <v>18500</v>
      </c>
      <c r="T861">
        <f t="shared" si="83"/>
        <v>904.38173085484289</v>
      </c>
      <c r="U861">
        <v>1490969188</v>
      </c>
      <c r="V861">
        <v>4861</v>
      </c>
      <c r="W861">
        <f t="shared" si="84"/>
        <v>1.5619453563731165</v>
      </c>
    </row>
    <row r="862" spans="1:23" x14ac:dyDescent="0.25">
      <c r="A862" t="s">
        <v>0</v>
      </c>
      <c r="B862">
        <v>862.05799999999999</v>
      </c>
      <c r="C862">
        <f t="shared" si="79"/>
        <v>1490969962.0580001</v>
      </c>
      <c r="D862">
        <v>1518.306</v>
      </c>
      <c r="E862">
        <v>-47</v>
      </c>
      <c r="F862">
        <v>10</v>
      </c>
      <c r="G862">
        <v>28.1</v>
      </c>
      <c r="H862">
        <v>203</v>
      </c>
      <c r="I862">
        <v>1490969795</v>
      </c>
      <c r="J862">
        <v>29753</v>
      </c>
      <c r="K862">
        <f t="shared" si="80"/>
        <v>1685.0649374156264</v>
      </c>
      <c r="L862">
        <v>1490969687</v>
      </c>
      <c r="M862">
        <v>32761</v>
      </c>
      <c r="N862">
        <f t="shared" si="81"/>
        <v>1796.0039823714396</v>
      </c>
      <c r="O862">
        <v>1490969463</v>
      </c>
      <c r="P862">
        <v>32764</v>
      </c>
      <c r="Q862">
        <f t="shared" si="82"/>
        <v>1796.1969765668373</v>
      </c>
      <c r="R862">
        <v>1490969280</v>
      </c>
      <c r="S862">
        <v>32760</v>
      </c>
      <c r="T862">
        <f t="shared" si="83"/>
        <v>1848.2801047105156</v>
      </c>
      <c r="U862">
        <v>1490969189</v>
      </c>
      <c r="V862">
        <v>4868</v>
      </c>
      <c r="W862">
        <f t="shared" si="84"/>
        <v>2.037320030051891</v>
      </c>
    </row>
    <row r="863" spans="1:23" x14ac:dyDescent="0.25">
      <c r="A863" t="s">
        <v>0</v>
      </c>
      <c r="B863">
        <v>863.05799999999999</v>
      </c>
      <c r="C863">
        <f t="shared" si="79"/>
        <v>1490969963.0580001</v>
      </c>
      <c r="D863">
        <v>1522.4949999999999</v>
      </c>
      <c r="E863">
        <v>-47.1</v>
      </c>
      <c r="F863">
        <v>10.1</v>
      </c>
      <c r="G863">
        <v>28.1</v>
      </c>
      <c r="H863">
        <v>196</v>
      </c>
      <c r="I863">
        <v>1490969796</v>
      </c>
      <c r="J863">
        <v>29708</v>
      </c>
      <c r="K863">
        <f t="shared" si="80"/>
        <v>1682.0202507188305</v>
      </c>
      <c r="L863">
        <v>1490969688</v>
      </c>
      <c r="M863">
        <v>32761</v>
      </c>
      <c r="N863">
        <f t="shared" si="81"/>
        <v>1796.0039823714396</v>
      </c>
      <c r="O863">
        <v>1490969464</v>
      </c>
      <c r="P863">
        <v>32764</v>
      </c>
      <c r="Q863">
        <f t="shared" si="82"/>
        <v>1796.1969765668373</v>
      </c>
      <c r="R863">
        <v>1490969281</v>
      </c>
      <c r="S863">
        <v>32760</v>
      </c>
      <c r="T863">
        <f t="shared" si="83"/>
        <v>1848.2801047105156</v>
      </c>
      <c r="U863">
        <v>1490969190</v>
      </c>
      <c r="V863">
        <v>4875</v>
      </c>
      <c r="W863">
        <f t="shared" si="84"/>
        <v>2.5126947037306655</v>
      </c>
    </row>
    <row r="864" spans="1:23" x14ac:dyDescent="0.25">
      <c r="A864" t="s">
        <v>0</v>
      </c>
      <c r="B864">
        <v>864.05799999999999</v>
      </c>
      <c r="C864">
        <f t="shared" si="79"/>
        <v>1490969964.0580001</v>
      </c>
      <c r="D864">
        <v>1529.6579999999999</v>
      </c>
      <c r="E864">
        <v>-47.2</v>
      </c>
      <c r="F864">
        <v>10.1</v>
      </c>
      <c r="G864">
        <v>28.1</v>
      </c>
      <c r="H864">
        <v>186</v>
      </c>
      <c r="I864">
        <v>1490969797</v>
      </c>
      <c r="J864">
        <v>29789</v>
      </c>
      <c r="K864">
        <f t="shared" si="80"/>
        <v>1687.5006867730631</v>
      </c>
      <c r="L864">
        <v>1490969689</v>
      </c>
      <c r="M864">
        <v>32761</v>
      </c>
      <c r="N864">
        <f t="shared" si="81"/>
        <v>1796.0039823714396</v>
      </c>
      <c r="O864">
        <v>1490969465</v>
      </c>
      <c r="P864">
        <v>32764</v>
      </c>
      <c r="Q864">
        <f t="shared" si="82"/>
        <v>1796.1969765668373</v>
      </c>
      <c r="R864">
        <v>1490969282</v>
      </c>
      <c r="S864">
        <v>32760</v>
      </c>
      <c r="T864">
        <f t="shared" si="83"/>
        <v>1848.2801047105156</v>
      </c>
      <c r="U864">
        <v>1490969191</v>
      </c>
      <c r="V864">
        <v>4916</v>
      </c>
      <c r="W864">
        <f t="shared" si="84"/>
        <v>5.2970320781349161</v>
      </c>
    </row>
    <row r="865" spans="1:23" x14ac:dyDescent="0.25">
      <c r="A865" t="s">
        <v>0</v>
      </c>
      <c r="B865">
        <v>865.05799999999999</v>
      </c>
      <c r="C865">
        <f t="shared" si="79"/>
        <v>1490969965.0580001</v>
      </c>
      <c r="D865">
        <v>1539.848</v>
      </c>
      <c r="E865">
        <v>-47.2</v>
      </c>
      <c r="F865">
        <v>10.1</v>
      </c>
      <c r="G865">
        <v>28.1</v>
      </c>
      <c r="H865">
        <v>183</v>
      </c>
      <c r="I865">
        <v>1490969798</v>
      </c>
      <c r="J865">
        <v>29817</v>
      </c>
      <c r="K865">
        <f t="shared" si="80"/>
        <v>1689.3951584955141</v>
      </c>
      <c r="L865">
        <v>1490969690</v>
      </c>
      <c r="M865">
        <v>32760</v>
      </c>
      <c r="N865">
        <f t="shared" si="81"/>
        <v>1795.9396509729736</v>
      </c>
      <c r="O865">
        <v>1490969466</v>
      </c>
      <c r="P865">
        <v>32764</v>
      </c>
      <c r="Q865">
        <f t="shared" si="82"/>
        <v>1796.1969765668373</v>
      </c>
      <c r="R865">
        <v>1490969283</v>
      </c>
      <c r="S865">
        <v>32760</v>
      </c>
      <c r="T865">
        <f t="shared" si="83"/>
        <v>1848.2801047105156</v>
      </c>
      <c r="U865">
        <v>1490969192</v>
      </c>
      <c r="V865">
        <v>4964</v>
      </c>
      <c r="W865">
        <f t="shared" si="84"/>
        <v>8.5567441262179411</v>
      </c>
    </row>
    <row r="866" spans="1:23" x14ac:dyDescent="0.25">
      <c r="A866" t="s">
        <v>0</v>
      </c>
      <c r="B866">
        <v>866.05799999999999</v>
      </c>
      <c r="C866">
        <f t="shared" si="79"/>
        <v>1490969966.0580001</v>
      </c>
      <c r="D866">
        <v>1552.962</v>
      </c>
      <c r="E866">
        <v>-47</v>
      </c>
      <c r="F866">
        <v>10.3</v>
      </c>
      <c r="G866">
        <v>28.1</v>
      </c>
      <c r="H866">
        <v>190</v>
      </c>
      <c r="I866">
        <v>1490969799</v>
      </c>
      <c r="J866">
        <v>29747</v>
      </c>
      <c r="K866">
        <f t="shared" si="80"/>
        <v>1684.6589791893871</v>
      </c>
      <c r="L866">
        <v>1490969691</v>
      </c>
      <c r="M866">
        <v>32761</v>
      </c>
      <c r="N866">
        <f t="shared" si="81"/>
        <v>1796.0039823714396</v>
      </c>
      <c r="O866">
        <v>1490969467</v>
      </c>
      <c r="P866">
        <v>32764</v>
      </c>
      <c r="Q866">
        <f t="shared" si="82"/>
        <v>1796.1969765668373</v>
      </c>
      <c r="R866">
        <v>1490969284</v>
      </c>
      <c r="S866">
        <v>32760</v>
      </c>
      <c r="T866">
        <f t="shared" si="83"/>
        <v>1848.2801047105156</v>
      </c>
      <c r="U866">
        <v>1490969193</v>
      </c>
      <c r="V866">
        <v>4928</v>
      </c>
      <c r="W866">
        <f t="shared" si="84"/>
        <v>6.111960090155673</v>
      </c>
    </row>
    <row r="867" spans="1:23" x14ac:dyDescent="0.25">
      <c r="A867" t="s">
        <v>0</v>
      </c>
      <c r="B867">
        <v>867.05799999999999</v>
      </c>
      <c r="C867">
        <f t="shared" si="79"/>
        <v>1490969967.0580001</v>
      </c>
      <c r="D867">
        <v>1571.354</v>
      </c>
      <c r="E867">
        <v>-47.2</v>
      </c>
      <c r="F867">
        <v>10</v>
      </c>
      <c r="G867">
        <v>28.1</v>
      </c>
      <c r="H867">
        <v>194</v>
      </c>
      <c r="I867">
        <v>1490969800</v>
      </c>
      <c r="J867">
        <v>29643</v>
      </c>
      <c r="K867">
        <f t="shared" si="80"/>
        <v>1677.6223699345696</v>
      </c>
      <c r="L867">
        <v>1490969692</v>
      </c>
      <c r="M867">
        <v>32761</v>
      </c>
      <c r="N867">
        <f t="shared" si="81"/>
        <v>1796.0039823714396</v>
      </c>
      <c r="O867">
        <v>1490969468</v>
      </c>
      <c r="P867">
        <v>32764</v>
      </c>
      <c r="Q867">
        <f t="shared" si="82"/>
        <v>1796.1969765668373</v>
      </c>
      <c r="R867">
        <v>1490969285</v>
      </c>
      <c r="S867">
        <v>32760</v>
      </c>
      <c r="T867">
        <f t="shared" si="83"/>
        <v>1848.2801047105156</v>
      </c>
      <c r="U867">
        <v>1490969194</v>
      </c>
      <c r="V867">
        <v>4928</v>
      </c>
      <c r="W867">
        <f t="shared" si="84"/>
        <v>6.111960090155673</v>
      </c>
    </row>
    <row r="868" spans="1:23" x14ac:dyDescent="0.25">
      <c r="A868" t="s">
        <v>0</v>
      </c>
      <c r="B868">
        <v>868.05799999999999</v>
      </c>
      <c r="C868">
        <f t="shared" si="79"/>
        <v>1490969968.0580001</v>
      </c>
      <c r="D868">
        <v>1588.2090000000001</v>
      </c>
      <c r="E868">
        <v>-47.1</v>
      </c>
      <c r="F868">
        <v>10.1</v>
      </c>
      <c r="G868">
        <v>28.1</v>
      </c>
      <c r="H868">
        <v>186</v>
      </c>
      <c r="I868">
        <v>1490969801</v>
      </c>
      <c r="J868">
        <v>29516</v>
      </c>
      <c r="K868">
        <f t="shared" si="80"/>
        <v>1669.029587479168</v>
      </c>
      <c r="L868">
        <v>1490969693</v>
      </c>
      <c r="M868">
        <v>32761</v>
      </c>
      <c r="N868">
        <f t="shared" si="81"/>
        <v>1796.0039823714396</v>
      </c>
      <c r="O868">
        <v>1490969469</v>
      </c>
      <c r="P868">
        <v>32764</v>
      </c>
      <c r="Q868">
        <f t="shared" si="82"/>
        <v>1796.1969765668373</v>
      </c>
      <c r="R868">
        <v>1490969286</v>
      </c>
      <c r="S868">
        <v>32760</v>
      </c>
      <c r="T868">
        <f t="shared" si="83"/>
        <v>1848.2801047105156</v>
      </c>
      <c r="U868">
        <v>1490969195</v>
      </c>
      <c r="V868">
        <v>4924</v>
      </c>
      <c r="W868">
        <f t="shared" si="84"/>
        <v>5.840317419482087</v>
      </c>
    </row>
    <row r="869" spans="1:23" x14ac:dyDescent="0.25">
      <c r="A869" t="s">
        <v>0</v>
      </c>
      <c r="B869">
        <v>869.05799999999999</v>
      </c>
      <c r="C869">
        <f t="shared" si="79"/>
        <v>1490969969.0580001</v>
      </c>
      <c r="D869">
        <v>1599.106</v>
      </c>
      <c r="E869">
        <v>-47</v>
      </c>
      <c r="F869">
        <v>10.199999999999999</v>
      </c>
      <c r="G869">
        <v>28.1</v>
      </c>
      <c r="H869">
        <v>187</v>
      </c>
      <c r="I869">
        <v>1490969802</v>
      </c>
      <c r="J869">
        <v>29391</v>
      </c>
      <c r="K869">
        <f t="shared" si="80"/>
        <v>1660.5721244325125</v>
      </c>
      <c r="L869">
        <v>1490969694</v>
      </c>
      <c r="M869">
        <v>32761</v>
      </c>
      <c r="N869">
        <f t="shared" si="81"/>
        <v>1796.0039823714396</v>
      </c>
      <c r="O869">
        <v>1490969470</v>
      </c>
      <c r="P869">
        <v>32764</v>
      </c>
      <c r="Q869">
        <f t="shared" si="82"/>
        <v>1796.1969765668373</v>
      </c>
      <c r="R869">
        <v>1490969287</v>
      </c>
      <c r="S869">
        <v>32760</v>
      </c>
      <c r="T869">
        <f t="shared" si="83"/>
        <v>1848.2801047105156</v>
      </c>
      <c r="U869">
        <v>1490969196</v>
      </c>
      <c r="V869">
        <v>4915</v>
      </c>
      <c r="W869">
        <f t="shared" si="84"/>
        <v>5.2291214104665196</v>
      </c>
    </row>
    <row r="870" spans="1:23" x14ac:dyDescent="0.25">
      <c r="A870" t="s">
        <v>0</v>
      </c>
      <c r="B870">
        <v>870.05799999999999</v>
      </c>
      <c r="C870">
        <f t="shared" si="79"/>
        <v>1490969970.0580001</v>
      </c>
      <c r="D870">
        <v>1604.905</v>
      </c>
      <c r="E870">
        <v>-47</v>
      </c>
      <c r="F870">
        <v>10.1</v>
      </c>
      <c r="G870">
        <v>28.1</v>
      </c>
      <c r="H870">
        <v>202</v>
      </c>
      <c r="I870">
        <v>1490969803</v>
      </c>
      <c r="J870">
        <v>29239</v>
      </c>
      <c r="K870">
        <f t="shared" si="80"/>
        <v>1650.2878493677792</v>
      </c>
      <c r="L870">
        <v>1490969695</v>
      </c>
      <c r="M870">
        <v>32761</v>
      </c>
      <c r="N870">
        <f t="shared" si="81"/>
        <v>1796.0039823714396</v>
      </c>
      <c r="O870">
        <v>1490969471</v>
      </c>
      <c r="P870">
        <v>32712</v>
      </c>
      <c r="Q870">
        <f t="shared" si="82"/>
        <v>1792.8517438466097</v>
      </c>
      <c r="R870">
        <v>1490969288</v>
      </c>
      <c r="S870">
        <v>32760</v>
      </c>
      <c r="T870">
        <f t="shared" si="83"/>
        <v>1848.2801047105156</v>
      </c>
      <c r="U870">
        <v>1490969197</v>
      </c>
      <c r="V870">
        <v>4920</v>
      </c>
      <c r="W870">
        <f t="shared" si="84"/>
        <v>5.568674748808502</v>
      </c>
    </row>
    <row r="871" spans="1:23" x14ac:dyDescent="0.25">
      <c r="A871" t="s">
        <v>0</v>
      </c>
      <c r="B871">
        <v>871.05799999999999</v>
      </c>
      <c r="C871">
        <f t="shared" si="79"/>
        <v>1490969971.0580001</v>
      </c>
      <c r="D871">
        <v>1606.2539999999999</v>
      </c>
      <c r="E871">
        <v>-47</v>
      </c>
      <c r="F871">
        <v>10</v>
      </c>
      <c r="G871">
        <v>28.1</v>
      </c>
      <c r="H871">
        <v>203</v>
      </c>
      <c r="I871">
        <v>1490969804</v>
      </c>
      <c r="J871">
        <v>29133</v>
      </c>
      <c r="K871">
        <f t="shared" si="80"/>
        <v>1643.1159207042158</v>
      </c>
      <c r="L871">
        <v>1490969696</v>
      </c>
      <c r="M871">
        <v>32761</v>
      </c>
      <c r="N871">
        <f t="shared" si="81"/>
        <v>1796.0039823714396</v>
      </c>
      <c r="O871">
        <v>1490969472</v>
      </c>
      <c r="P871">
        <v>32435</v>
      </c>
      <c r="Q871">
        <f t="shared" si="82"/>
        <v>1775.031946471551</v>
      </c>
      <c r="R871">
        <v>1490969289</v>
      </c>
      <c r="S871">
        <v>32760</v>
      </c>
      <c r="T871">
        <f t="shared" si="83"/>
        <v>1848.2801047105156</v>
      </c>
      <c r="U871">
        <v>1490969198</v>
      </c>
      <c r="V871">
        <v>4954</v>
      </c>
      <c r="W871">
        <f t="shared" si="84"/>
        <v>7.8776374495339789</v>
      </c>
    </row>
    <row r="872" spans="1:23" x14ac:dyDescent="0.25">
      <c r="A872" t="s">
        <v>0</v>
      </c>
      <c r="B872">
        <v>872.05799999999999</v>
      </c>
      <c r="C872">
        <f t="shared" si="79"/>
        <v>1490969972.0580001</v>
      </c>
      <c r="D872">
        <v>1598.84</v>
      </c>
      <c r="E872">
        <v>-47.3</v>
      </c>
      <c r="F872">
        <v>10</v>
      </c>
      <c r="G872">
        <v>28.1</v>
      </c>
      <c r="H872">
        <v>188</v>
      </c>
      <c r="I872">
        <v>1490969805</v>
      </c>
      <c r="J872">
        <v>29115</v>
      </c>
      <c r="K872">
        <f t="shared" si="80"/>
        <v>1641.8980460254973</v>
      </c>
      <c r="L872">
        <v>1490969697</v>
      </c>
      <c r="M872">
        <v>32761</v>
      </c>
      <c r="N872">
        <f t="shared" si="81"/>
        <v>1796.0039823714396</v>
      </c>
      <c r="O872">
        <v>1490969473</v>
      </c>
      <c r="P872">
        <v>32170</v>
      </c>
      <c r="Q872">
        <f t="shared" si="82"/>
        <v>1757.9841258780832</v>
      </c>
      <c r="R872">
        <v>1490969290</v>
      </c>
      <c r="S872">
        <v>32760</v>
      </c>
      <c r="T872">
        <f t="shared" si="83"/>
        <v>1848.2801047105156</v>
      </c>
      <c r="U872">
        <v>1490969199</v>
      </c>
      <c r="V872">
        <v>5017</v>
      </c>
      <c r="W872">
        <f t="shared" si="84"/>
        <v>12.156009512642949</v>
      </c>
    </row>
    <row r="873" spans="1:23" x14ac:dyDescent="0.25">
      <c r="A873" t="s">
        <v>0</v>
      </c>
      <c r="B873">
        <v>873.05799999999999</v>
      </c>
      <c r="C873">
        <f t="shared" si="79"/>
        <v>1490969973.0580001</v>
      </c>
      <c r="D873">
        <v>1582.8579999999999</v>
      </c>
      <c r="E873">
        <v>-47.2</v>
      </c>
      <c r="F873">
        <v>9.9</v>
      </c>
      <c r="G873">
        <v>28.1</v>
      </c>
      <c r="H873">
        <v>217</v>
      </c>
      <c r="I873">
        <v>1490969806</v>
      </c>
      <c r="J873">
        <v>29203</v>
      </c>
      <c r="K873">
        <f t="shared" si="80"/>
        <v>1647.8521000103424</v>
      </c>
      <c r="L873">
        <v>1490969698</v>
      </c>
      <c r="M873">
        <v>32761</v>
      </c>
      <c r="N873">
        <f t="shared" si="81"/>
        <v>1796.0039823714396</v>
      </c>
      <c r="O873">
        <v>1490969474</v>
      </c>
      <c r="P873">
        <v>31824</v>
      </c>
      <c r="Q873">
        <f t="shared" si="82"/>
        <v>1735.7254620088765</v>
      </c>
      <c r="R873">
        <v>1490969291</v>
      </c>
      <c r="S873">
        <v>32635</v>
      </c>
      <c r="T873">
        <f t="shared" si="83"/>
        <v>1840.0061007321176</v>
      </c>
      <c r="U873">
        <v>1490969200</v>
      </c>
      <c r="V873">
        <v>5007</v>
      </c>
      <c r="W873">
        <f t="shared" si="84"/>
        <v>11.476902835958985</v>
      </c>
    </row>
    <row r="874" spans="1:23" x14ac:dyDescent="0.25">
      <c r="A874" t="s">
        <v>0</v>
      </c>
      <c r="B874">
        <v>874.05799999999999</v>
      </c>
      <c r="C874">
        <f t="shared" si="79"/>
        <v>1490969974.0580001</v>
      </c>
      <c r="D874">
        <v>1576.3150000000001</v>
      </c>
      <c r="E874">
        <v>-46.7</v>
      </c>
      <c r="F874">
        <v>10.3</v>
      </c>
      <c r="G874">
        <v>28.1</v>
      </c>
      <c r="H874">
        <v>187</v>
      </c>
      <c r="I874">
        <v>1490969807</v>
      </c>
      <c r="J874">
        <v>29326</v>
      </c>
      <c r="K874">
        <f t="shared" si="80"/>
        <v>1656.1742436482516</v>
      </c>
      <c r="L874">
        <v>1490969699</v>
      </c>
      <c r="M874">
        <v>32761</v>
      </c>
      <c r="N874">
        <f t="shared" si="81"/>
        <v>1796.0039823714396</v>
      </c>
      <c r="O874">
        <v>1490969475</v>
      </c>
      <c r="P874">
        <v>31471</v>
      </c>
      <c r="Q874">
        <f t="shared" si="82"/>
        <v>1713.0164783504081</v>
      </c>
      <c r="R874">
        <v>1490969292</v>
      </c>
      <c r="S874">
        <v>32610</v>
      </c>
      <c r="T874">
        <f t="shared" si="83"/>
        <v>1838.351299936438</v>
      </c>
      <c r="U874">
        <v>1490969201</v>
      </c>
      <c r="V874">
        <v>5057</v>
      </c>
      <c r="W874">
        <f t="shared" si="84"/>
        <v>14.872436219378805</v>
      </c>
    </row>
    <row r="875" spans="1:23" x14ac:dyDescent="0.25">
      <c r="A875" t="s">
        <v>0</v>
      </c>
      <c r="B875">
        <v>875.05799999999999</v>
      </c>
      <c r="C875">
        <f t="shared" si="79"/>
        <v>1490969975.0580001</v>
      </c>
      <c r="D875">
        <v>1560.24</v>
      </c>
      <c r="E875">
        <v>-47.2</v>
      </c>
      <c r="F875">
        <v>9.9</v>
      </c>
      <c r="G875">
        <v>28</v>
      </c>
      <c r="H875">
        <v>235</v>
      </c>
      <c r="I875">
        <v>1490969808</v>
      </c>
      <c r="J875">
        <v>29405</v>
      </c>
      <c r="K875">
        <f t="shared" si="80"/>
        <v>1661.5193602937377</v>
      </c>
      <c r="L875">
        <v>1490969700</v>
      </c>
      <c r="M875">
        <v>32760</v>
      </c>
      <c r="N875">
        <f t="shared" si="81"/>
        <v>1795.9396509729736</v>
      </c>
      <c r="O875">
        <v>1490969476</v>
      </c>
      <c r="P875">
        <v>31173</v>
      </c>
      <c r="Q875">
        <f t="shared" si="82"/>
        <v>1693.8457216075651</v>
      </c>
      <c r="R875">
        <v>1490969293</v>
      </c>
      <c r="S875">
        <v>32698</v>
      </c>
      <c r="T875">
        <f t="shared" si="83"/>
        <v>1844.1761987372304</v>
      </c>
      <c r="U875">
        <v>1490969202</v>
      </c>
      <c r="V875">
        <v>5087</v>
      </c>
      <c r="W875">
        <f t="shared" si="84"/>
        <v>16.909756249430696</v>
      </c>
    </row>
    <row r="876" spans="1:23" x14ac:dyDescent="0.25">
      <c r="A876" t="s">
        <v>0</v>
      </c>
      <c r="B876">
        <v>876.05899999999997</v>
      </c>
      <c r="C876">
        <f t="shared" si="79"/>
        <v>1490969976.059</v>
      </c>
      <c r="D876">
        <v>1540.5940000000001</v>
      </c>
      <c r="E876">
        <v>-52</v>
      </c>
      <c r="F876">
        <v>8.6999999999999993</v>
      </c>
      <c r="G876">
        <v>28</v>
      </c>
      <c r="H876">
        <v>232</v>
      </c>
      <c r="I876">
        <v>1490969809</v>
      </c>
      <c r="J876">
        <v>29352</v>
      </c>
      <c r="K876">
        <f t="shared" si="80"/>
        <v>1657.9333959619557</v>
      </c>
      <c r="L876">
        <v>1490969701</v>
      </c>
      <c r="M876">
        <v>32760</v>
      </c>
      <c r="N876">
        <f t="shared" si="81"/>
        <v>1795.9396509729736</v>
      </c>
      <c r="O876">
        <v>1490969477</v>
      </c>
      <c r="P876">
        <v>30940</v>
      </c>
      <c r="Q876">
        <f t="shared" si="82"/>
        <v>1678.8565057650069</v>
      </c>
      <c r="R876">
        <v>1490969294</v>
      </c>
      <c r="S876">
        <v>32760</v>
      </c>
      <c r="T876">
        <f t="shared" si="83"/>
        <v>1848.2801047105156</v>
      </c>
      <c r="U876">
        <v>1490969203</v>
      </c>
      <c r="V876">
        <v>5207</v>
      </c>
      <c r="W876">
        <f t="shared" si="84"/>
        <v>25.059036369638257</v>
      </c>
    </row>
    <row r="877" spans="1:23" x14ac:dyDescent="0.25">
      <c r="A877" t="s">
        <v>0</v>
      </c>
      <c r="B877">
        <v>877.05899999999997</v>
      </c>
      <c r="C877">
        <f t="shared" si="79"/>
        <v>1490969977.059</v>
      </c>
      <c r="D877">
        <v>1527.3720000000001</v>
      </c>
      <c r="E877">
        <v>-49.8</v>
      </c>
      <c r="F877">
        <v>11.2</v>
      </c>
      <c r="G877">
        <v>28</v>
      </c>
      <c r="H877">
        <v>181</v>
      </c>
      <c r="I877">
        <v>1490969810</v>
      </c>
      <c r="J877">
        <v>29210</v>
      </c>
      <c r="K877">
        <f t="shared" si="80"/>
        <v>1648.3257179409552</v>
      </c>
      <c r="L877">
        <v>1490969702</v>
      </c>
      <c r="M877">
        <v>32760</v>
      </c>
      <c r="N877">
        <f t="shared" si="81"/>
        <v>1795.9396509729736</v>
      </c>
      <c r="O877">
        <v>1490969478</v>
      </c>
      <c r="P877">
        <v>30687</v>
      </c>
      <c r="Q877">
        <f t="shared" si="82"/>
        <v>1662.5806619531302</v>
      </c>
      <c r="R877">
        <v>1490969295</v>
      </c>
      <c r="S877">
        <v>32760</v>
      </c>
      <c r="T877">
        <f t="shared" si="83"/>
        <v>1848.2801047105156</v>
      </c>
      <c r="U877">
        <v>1490969204</v>
      </c>
      <c r="V877">
        <v>5217</v>
      </c>
      <c r="W877">
        <f t="shared" si="84"/>
        <v>25.738143046322222</v>
      </c>
    </row>
    <row r="878" spans="1:23" x14ac:dyDescent="0.25">
      <c r="A878" t="s">
        <v>0</v>
      </c>
      <c r="B878">
        <v>878.05899999999997</v>
      </c>
      <c r="C878">
        <f t="shared" si="79"/>
        <v>1490969978.059</v>
      </c>
      <c r="D878">
        <v>1514.268</v>
      </c>
      <c r="E878">
        <v>-45.1</v>
      </c>
      <c r="F878">
        <v>10.6</v>
      </c>
      <c r="G878">
        <v>28</v>
      </c>
      <c r="H878">
        <v>188</v>
      </c>
      <c r="I878">
        <v>1490969811</v>
      </c>
      <c r="J878">
        <v>28984</v>
      </c>
      <c r="K878">
        <f t="shared" si="80"/>
        <v>1633.0346247526024</v>
      </c>
      <c r="L878">
        <v>1490969703</v>
      </c>
      <c r="M878">
        <v>32760</v>
      </c>
      <c r="N878">
        <f t="shared" si="81"/>
        <v>1795.9396509729736</v>
      </c>
      <c r="O878">
        <v>1490969479</v>
      </c>
      <c r="P878">
        <v>30479</v>
      </c>
      <c r="Q878">
        <f t="shared" si="82"/>
        <v>1649.1997310722195</v>
      </c>
      <c r="R878">
        <v>1490969296</v>
      </c>
      <c r="S878">
        <v>32760</v>
      </c>
      <c r="T878">
        <f t="shared" si="83"/>
        <v>1848.2801047105156</v>
      </c>
      <c r="U878">
        <v>1490969205</v>
      </c>
      <c r="V878">
        <v>5248</v>
      </c>
      <c r="W878">
        <f t="shared" si="84"/>
        <v>27.843373744042509</v>
      </c>
    </row>
    <row r="879" spans="1:23" x14ac:dyDescent="0.25">
      <c r="A879" t="s">
        <v>0</v>
      </c>
      <c r="B879">
        <v>879.05899999999997</v>
      </c>
      <c r="C879">
        <f t="shared" si="79"/>
        <v>1490969979.059</v>
      </c>
      <c r="D879">
        <v>1500.06</v>
      </c>
      <c r="E879">
        <v>-50</v>
      </c>
      <c r="F879">
        <v>13.4</v>
      </c>
      <c r="G879">
        <v>28</v>
      </c>
      <c r="H879">
        <v>206</v>
      </c>
      <c r="I879">
        <v>1490969812</v>
      </c>
      <c r="J879">
        <v>28717</v>
      </c>
      <c r="K879">
        <f t="shared" si="80"/>
        <v>1614.9694836849465</v>
      </c>
      <c r="L879">
        <v>1490969704</v>
      </c>
      <c r="M879">
        <v>32760</v>
      </c>
      <c r="N879">
        <f t="shared" si="81"/>
        <v>1795.9396509729736</v>
      </c>
      <c r="O879">
        <v>1490969480</v>
      </c>
      <c r="P879">
        <v>30338</v>
      </c>
      <c r="Q879">
        <f t="shared" si="82"/>
        <v>1640.1290038885254</v>
      </c>
      <c r="R879">
        <v>1490969297</v>
      </c>
      <c r="S879">
        <v>32760</v>
      </c>
      <c r="T879">
        <f t="shared" si="83"/>
        <v>1848.2801047105156</v>
      </c>
      <c r="U879">
        <v>1490969206</v>
      </c>
      <c r="V879">
        <v>5275</v>
      </c>
      <c r="W879">
        <f t="shared" si="84"/>
        <v>29.676961771089214</v>
      </c>
    </row>
    <row r="880" spans="1:23" x14ac:dyDescent="0.25">
      <c r="A880" t="s">
        <v>0</v>
      </c>
      <c r="B880">
        <v>880.05899999999997</v>
      </c>
      <c r="C880">
        <f t="shared" si="79"/>
        <v>1490969980.059</v>
      </c>
      <c r="D880">
        <v>1515.0150000000001</v>
      </c>
      <c r="E880">
        <v>-48.4</v>
      </c>
      <c r="F880">
        <v>13.6</v>
      </c>
      <c r="G880">
        <v>28</v>
      </c>
      <c r="H880">
        <v>195</v>
      </c>
      <c r="I880">
        <v>1490969813</v>
      </c>
      <c r="J880">
        <v>28500</v>
      </c>
      <c r="K880">
        <f t="shared" si="80"/>
        <v>1600.2873278359525</v>
      </c>
      <c r="L880">
        <v>1490969705</v>
      </c>
      <c r="M880">
        <v>32760</v>
      </c>
      <c r="N880">
        <f t="shared" si="81"/>
        <v>1795.9396509729736</v>
      </c>
      <c r="O880">
        <v>1490969481</v>
      </c>
      <c r="P880">
        <v>30288</v>
      </c>
      <c r="Q880">
        <f t="shared" si="82"/>
        <v>1636.9124339652294</v>
      </c>
      <c r="R880">
        <v>1490969298</v>
      </c>
      <c r="S880">
        <v>32760</v>
      </c>
      <c r="T880">
        <f t="shared" si="83"/>
        <v>1848.2801047105156</v>
      </c>
      <c r="U880">
        <v>1490969207</v>
      </c>
      <c r="V880">
        <v>5347</v>
      </c>
      <c r="W880">
        <f t="shared" si="84"/>
        <v>34.56652984321375</v>
      </c>
    </row>
    <row r="881" spans="1:23" x14ac:dyDescent="0.25">
      <c r="A881" t="s">
        <v>0</v>
      </c>
      <c r="B881">
        <v>881.05899999999997</v>
      </c>
      <c r="C881">
        <f t="shared" si="79"/>
        <v>1490969981.059</v>
      </c>
      <c r="D881">
        <v>1514.5540000000001</v>
      </c>
      <c r="E881">
        <v>-46</v>
      </c>
      <c r="F881">
        <v>-12.6</v>
      </c>
      <c r="G881">
        <v>28</v>
      </c>
      <c r="H881">
        <v>149</v>
      </c>
      <c r="I881">
        <v>1490969814</v>
      </c>
      <c r="J881">
        <v>28369</v>
      </c>
      <c r="K881">
        <f t="shared" si="80"/>
        <v>1591.4239065630577</v>
      </c>
      <c r="L881">
        <v>1490969706</v>
      </c>
      <c r="M881">
        <v>32760</v>
      </c>
      <c r="N881">
        <f t="shared" si="81"/>
        <v>1795.9396509729736</v>
      </c>
      <c r="O881">
        <v>1490969482</v>
      </c>
      <c r="P881">
        <v>30272</v>
      </c>
      <c r="Q881">
        <f t="shared" si="82"/>
        <v>1635.8831315897751</v>
      </c>
      <c r="R881">
        <v>1490969299</v>
      </c>
      <c r="S881">
        <v>32760</v>
      </c>
      <c r="T881">
        <f t="shared" si="83"/>
        <v>1848.2801047105156</v>
      </c>
      <c r="U881">
        <v>1490969208</v>
      </c>
      <c r="V881">
        <v>5463</v>
      </c>
      <c r="W881">
        <f t="shared" si="84"/>
        <v>42.444167292747728</v>
      </c>
    </row>
    <row r="882" spans="1:23" x14ac:dyDescent="0.25">
      <c r="A882" t="s">
        <v>0</v>
      </c>
      <c r="B882">
        <v>882.05899999999997</v>
      </c>
      <c r="C882">
        <f t="shared" si="79"/>
        <v>1490969982.059</v>
      </c>
      <c r="D882">
        <v>1443.6089999999999</v>
      </c>
      <c r="E882">
        <v>-46.5</v>
      </c>
      <c r="F882">
        <v>25.1</v>
      </c>
      <c r="G882">
        <v>28</v>
      </c>
      <c r="H882">
        <v>187</v>
      </c>
      <c r="I882">
        <v>1490969815</v>
      </c>
      <c r="J882">
        <v>28327</v>
      </c>
      <c r="K882">
        <f t="shared" si="80"/>
        <v>1588.5821989793815</v>
      </c>
      <c r="L882">
        <v>1490969707</v>
      </c>
      <c r="M882">
        <v>32760</v>
      </c>
      <c r="N882">
        <f t="shared" si="81"/>
        <v>1795.9396509729736</v>
      </c>
      <c r="O882">
        <v>1490969483</v>
      </c>
      <c r="P882">
        <v>30252</v>
      </c>
      <c r="Q882">
        <f t="shared" si="82"/>
        <v>1634.5965036204568</v>
      </c>
      <c r="R882">
        <v>1490969300</v>
      </c>
      <c r="S882">
        <v>32698</v>
      </c>
      <c r="T882">
        <f t="shared" si="83"/>
        <v>1844.1761987372304</v>
      </c>
      <c r="U882">
        <v>1490969209</v>
      </c>
      <c r="V882">
        <v>5573</v>
      </c>
      <c r="W882">
        <f t="shared" si="84"/>
        <v>49.914340736271328</v>
      </c>
    </row>
    <row r="883" spans="1:23" x14ac:dyDescent="0.25">
      <c r="A883" t="s">
        <v>0</v>
      </c>
      <c r="B883">
        <v>883.05899999999997</v>
      </c>
      <c r="C883">
        <f t="shared" si="79"/>
        <v>1490969983.059</v>
      </c>
      <c r="D883">
        <v>858.74599999999998</v>
      </c>
      <c r="E883">
        <v>-33.6</v>
      </c>
      <c r="F883">
        <v>15.9</v>
      </c>
      <c r="G883">
        <v>28</v>
      </c>
      <c r="H883">
        <v>219</v>
      </c>
      <c r="I883">
        <v>1490969816</v>
      </c>
      <c r="J883">
        <v>28358</v>
      </c>
      <c r="K883">
        <f t="shared" si="80"/>
        <v>1590.679649814952</v>
      </c>
      <c r="L883">
        <v>1490969708</v>
      </c>
      <c r="M883">
        <v>32760</v>
      </c>
      <c r="N883">
        <f t="shared" si="81"/>
        <v>1795.9396509729736</v>
      </c>
      <c r="O883">
        <v>1490969484</v>
      </c>
      <c r="P883">
        <v>30145</v>
      </c>
      <c r="Q883">
        <f t="shared" si="82"/>
        <v>1627.7130439846037</v>
      </c>
      <c r="R883">
        <v>1490969301</v>
      </c>
      <c r="S883">
        <v>32620</v>
      </c>
      <c r="T883">
        <f t="shared" si="83"/>
        <v>1839.0132202547097</v>
      </c>
      <c r="U883">
        <v>1490969210</v>
      </c>
      <c r="V883">
        <v>5785</v>
      </c>
      <c r="W883">
        <f t="shared" si="84"/>
        <v>64.311402281971354</v>
      </c>
    </row>
    <row r="884" spans="1:23" x14ac:dyDescent="0.25">
      <c r="A884" t="s">
        <v>0</v>
      </c>
      <c r="B884">
        <v>884.05899999999997</v>
      </c>
      <c r="C884">
        <f t="shared" si="79"/>
        <v>1490969984.059</v>
      </c>
      <c r="D884">
        <v>526.77300000000002</v>
      </c>
      <c r="E884">
        <v>-40.4</v>
      </c>
      <c r="F884">
        <v>45</v>
      </c>
      <c r="G884">
        <v>28</v>
      </c>
      <c r="H884">
        <v>236</v>
      </c>
      <c r="I884">
        <v>1490969817</v>
      </c>
      <c r="J884">
        <v>28442</v>
      </c>
      <c r="K884">
        <f t="shared" si="80"/>
        <v>1596.3630649823044</v>
      </c>
      <c r="L884">
        <v>1490969709</v>
      </c>
      <c r="M884">
        <v>32760</v>
      </c>
      <c r="N884">
        <f t="shared" si="81"/>
        <v>1795.9396509729736</v>
      </c>
      <c r="O884">
        <v>1490969485</v>
      </c>
      <c r="P884">
        <v>29945</v>
      </c>
      <c r="Q884">
        <f t="shared" si="82"/>
        <v>1614.8467642914206</v>
      </c>
      <c r="R884">
        <v>1490969302</v>
      </c>
      <c r="S884">
        <v>32553</v>
      </c>
      <c r="T884">
        <f t="shared" si="83"/>
        <v>1834.5783541222881</v>
      </c>
      <c r="U884">
        <v>1490969211</v>
      </c>
      <c r="V884">
        <v>6138</v>
      </c>
      <c r="W884">
        <f t="shared" si="84"/>
        <v>88.283867968915288</v>
      </c>
    </row>
    <row r="885" spans="1:23" x14ac:dyDescent="0.25">
      <c r="A885" t="s">
        <v>0</v>
      </c>
      <c r="B885">
        <v>885.05899999999997</v>
      </c>
      <c r="C885">
        <f t="shared" si="79"/>
        <v>1490969985.059</v>
      </c>
      <c r="D885">
        <v>358.88299999999998</v>
      </c>
      <c r="E885">
        <v>5.3</v>
      </c>
      <c r="F885">
        <v>65.8</v>
      </c>
      <c r="G885">
        <v>28</v>
      </c>
      <c r="H885">
        <v>57</v>
      </c>
      <c r="I885">
        <v>1490969818</v>
      </c>
      <c r="J885">
        <v>28545</v>
      </c>
      <c r="K885">
        <f t="shared" si="80"/>
        <v>1603.3320145327486</v>
      </c>
      <c r="L885">
        <v>1490969710</v>
      </c>
      <c r="M885">
        <v>32760</v>
      </c>
      <c r="N885">
        <f t="shared" si="81"/>
        <v>1795.9396509729736</v>
      </c>
      <c r="O885">
        <v>1490969486</v>
      </c>
      <c r="P885">
        <v>29735</v>
      </c>
      <c r="Q885">
        <f t="shared" si="82"/>
        <v>1601.3371706135783</v>
      </c>
      <c r="R885">
        <v>1490969303</v>
      </c>
      <c r="S885">
        <v>32734</v>
      </c>
      <c r="T885">
        <f t="shared" si="83"/>
        <v>1846.5591118830091</v>
      </c>
      <c r="U885">
        <v>1490969212</v>
      </c>
      <c r="V885">
        <v>6224</v>
      </c>
      <c r="W885">
        <f t="shared" si="84"/>
        <v>94.124185388397365</v>
      </c>
    </row>
    <row r="886" spans="1:23" x14ac:dyDescent="0.25">
      <c r="A886" t="s">
        <v>0</v>
      </c>
      <c r="B886">
        <v>886.05899999999997</v>
      </c>
      <c r="C886">
        <f t="shared" si="79"/>
        <v>1490969986.059</v>
      </c>
      <c r="D886">
        <v>422.553</v>
      </c>
      <c r="E886">
        <v>31.1</v>
      </c>
      <c r="F886">
        <v>40.5</v>
      </c>
      <c r="G886">
        <v>28</v>
      </c>
      <c r="H886">
        <v>35</v>
      </c>
      <c r="I886">
        <v>1490969819</v>
      </c>
      <c r="J886">
        <v>28631</v>
      </c>
      <c r="K886">
        <f t="shared" si="80"/>
        <v>1609.1507491088475</v>
      </c>
      <c r="L886">
        <v>1490969711</v>
      </c>
      <c r="M886">
        <v>32761</v>
      </c>
      <c r="N886">
        <f t="shared" si="81"/>
        <v>1796.0039823714396</v>
      </c>
      <c r="O886">
        <v>1490969487</v>
      </c>
      <c r="P886">
        <v>29476</v>
      </c>
      <c r="Q886">
        <f t="shared" si="82"/>
        <v>1584.6753384109061</v>
      </c>
      <c r="R886">
        <v>1490969304</v>
      </c>
      <c r="S886">
        <v>32760</v>
      </c>
      <c r="T886">
        <f t="shared" si="83"/>
        <v>1848.2801047105156</v>
      </c>
      <c r="U886">
        <v>1490969213</v>
      </c>
      <c r="V886">
        <v>6390</v>
      </c>
      <c r="W886">
        <f t="shared" si="84"/>
        <v>105.39735622135115</v>
      </c>
    </row>
    <row r="887" spans="1:23" x14ac:dyDescent="0.25">
      <c r="A887" t="s">
        <v>0</v>
      </c>
      <c r="B887">
        <v>887.05899999999997</v>
      </c>
      <c r="C887">
        <f t="shared" si="79"/>
        <v>1490969987.059</v>
      </c>
      <c r="D887">
        <v>476.536</v>
      </c>
      <c r="E887">
        <v>20.399999999999999</v>
      </c>
      <c r="F887">
        <v>53.3</v>
      </c>
      <c r="G887">
        <v>28</v>
      </c>
      <c r="H887">
        <v>21</v>
      </c>
      <c r="I887">
        <v>1490969820</v>
      </c>
      <c r="J887">
        <v>28653</v>
      </c>
      <c r="K887">
        <f t="shared" si="80"/>
        <v>1610.6392626050585</v>
      </c>
      <c r="L887">
        <v>1490969712</v>
      </c>
      <c r="M887">
        <v>32761</v>
      </c>
      <c r="N887">
        <f t="shared" si="81"/>
        <v>1796.0039823714396</v>
      </c>
      <c r="O887">
        <v>1490969488</v>
      </c>
      <c r="P887">
        <v>29207</v>
      </c>
      <c r="Q887">
        <f t="shared" si="82"/>
        <v>1567.3701922235743</v>
      </c>
      <c r="R887">
        <v>1490969305</v>
      </c>
      <c r="S887">
        <v>32760</v>
      </c>
      <c r="T887">
        <f t="shared" si="83"/>
        <v>1848.2801047105156</v>
      </c>
      <c r="U887">
        <v>1490969214</v>
      </c>
      <c r="V887">
        <v>6583</v>
      </c>
      <c r="W887">
        <f t="shared" si="84"/>
        <v>118.50411508135166</v>
      </c>
    </row>
    <row r="888" spans="1:23" x14ac:dyDescent="0.25">
      <c r="A888" t="s">
        <v>0</v>
      </c>
      <c r="B888">
        <v>888.05899999999997</v>
      </c>
      <c r="C888">
        <f t="shared" si="79"/>
        <v>1490969988.059</v>
      </c>
      <c r="D888">
        <v>997.99</v>
      </c>
      <c r="E888">
        <v>10</v>
      </c>
      <c r="F888">
        <v>50.9</v>
      </c>
      <c r="G888">
        <v>28</v>
      </c>
      <c r="H888">
        <v>10</v>
      </c>
      <c r="I888">
        <v>1490969821</v>
      </c>
      <c r="J888">
        <v>28595</v>
      </c>
      <c r="K888">
        <f t="shared" si="80"/>
        <v>1606.7149997514107</v>
      </c>
      <c r="L888">
        <v>1490969713</v>
      </c>
      <c r="M888">
        <v>32686</v>
      </c>
      <c r="N888">
        <f t="shared" si="81"/>
        <v>1791.1791274864961</v>
      </c>
      <c r="O888">
        <v>1490969489</v>
      </c>
      <c r="P888">
        <v>28986</v>
      </c>
      <c r="Q888">
        <f t="shared" si="82"/>
        <v>1553.152953162607</v>
      </c>
      <c r="R888">
        <v>1490969306</v>
      </c>
      <c r="S888">
        <v>32760</v>
      </c>
      <c r="T888">
        <f t="shared" si="83"/>
        <v>1848.2801047105156</v>
      </c>
      <c r="U888">
        <v>1490969215</v>
      </c>
      <c r="V888">
        <v>6668</v>
      </c>
      <c r="W888">
        <f t="shared" si="84"/>
        <v>124.27652183316535</v>
      </c>
    </row>
    <row r="889" spans="1:23" x14ac:dyDescent="0.25">
      <c r="A889" t="s">
        <v>0</v>
      </c>
      <c r="B889">
        <v>889.05899999999997</v>
      </c>
      <c r="C889">
        <f t="shared" ref="C889:C952" si="85">B889+1490969220-120</f>
        <v>1490969989.059</v>
      </c>
      <c r="D889">
        <v>1012.206</v>
      </c>
      <c r="E889">
        <v>-33.5</v>
      </c>
      <c r="F889">
        <v>49.5</v>
      </c>
      <c r="G889">
        <v>28</v>
      </c>
      <c r="H889">
        <v>189</v>
      </c>
      <c r="I889">
        <v>1490969822</v>
      </c>
      <c r="J889">
        <v>28512</v>
      </c>
      <c r="K889">
        <f t="shared" si="80"/>
        <v>1601.0992442884312</v>
      </c>
      <c r="L889">
        <v>1490969714</v>
      </c>
      <c r="M889">
        <v>32196</v>
      </c>
      <c r="N889">
        <f t="shared" si="81"/>
        <v>1759.656742238197</v>
      </c>
      <c r="O889">
        <v>1490969490</v>
      </c>
      <c r="P889">
        <v>28784</v>
      </c>
      <c r="Q889">
        <f t="shared" si="82"/>
        <v>1540.1580106724923</v>
      </c>
      <c r="R889">
        <v>1490969307</v>
      </c>
      <c r="S889">
        <v>32760</v>
      </c>
      <c r="T889">
        <f t="shared" si="83"/>
        <v>1848.2801047105156</v>
      </c>
      <c r="U889">
        <v>1490969216</v>
      </c>
      <c r="V889">
        <v>6696</v>
      </c>
      <c r="W889">
        <f t="shared" si="84"/>
        <v>126.17802052788043</v>
      </c>
    </row>
    <row r="890" spans="1:23" x14ac:dyDescent="0.25">
      <c r="A890" t="s">
        <v>0</v>
      </c>
      <c r="B890">
        <v>890.05899999999997</v>
      </c>
      <c r="C890">
        <f t="shared" si="85"/>
        <v>1490969990.059</v>
      </c>
      <c r="D890">
        <v>1389.816</v>
      </c>
      <c r="E890">
        <v>-10.7</v>
      </c>
      <c r="F890">
        <v>58.3</v>
      </c>
      <c r="G890">
        <v>28</v>
      </c>
      <c r="H890">
        <v>178</v>
      </c>
      <c r="I890">
        <v>1490969823</v>
      </c>
      <c r="J890">
        <v>28425</v>
      </c>
      <c r="K890">
        <f t="shared" si="80"/>
        <v>1595.2128500079593</v>
      </c>
      <c r="L890">
        <v>1490969715</v>
      </c>
      <c r="M890">
        <v>31859</v>
      </c>
      <c r="N890">
        <f t="shared" si="81"/>
        <v>1737.9770609551836</v>
      </c>
      <c r="O890">
        <v>1490969491</v>
      </c>
      <c r="P890">
        <v>28679</v>
      </c>
      <c r="Q890">
        <f t="shared" si="82"/>
        <v>1533.4032138335708</v>
      </c>
      <c r="R890">
        <v>1490969308</v>
      </c>
      <c r="S890">
        <v>32760</v>
      </c>
      <c r="T890">
        <f t="shared" si="83"/>
        <v>1848.2801047105156</v>
      </c>
      <c r="U890">
        <v>1490969217</v>
      </c>
      <c r="V890">
        <v>6303</v>
      </c>
      <c r="W890">
        <f t="shared" si="84"/>
        <v>99.489128134200683</v>
      </c>
    </row>
    <row r="891" spans="1:23" x14ac:dyDescent="0.25">
      <c r="A891" t="s">
        <v>0</v>
      </c>
      <c r="B891">
        <v>891.05899999999997</v>
      </c>
      <c r="C891">
        <f t="shared" si="85"/>
        <v>1490969991.059</v>
      </c>
      <c r="D891">
        <v>1536.7539999999999</v>
      </c>
      <c r="E891">
        <v>-8</v>
      </c>
      <c r="F891">
        <v>47.3</v>
      </c>
      <c r="G891">
        <v>28</v>
      </c>
      <c r="H891">
        <v>232</v>
      </c>
      <c r="I891">
        <v>1490969824</v>
      </c>
      <c r="J891">
        <v>28348</v>
      </c>
      <c r="K891">
        <f t="shared" si="80"/>
        <v>1590.0030527712195</v>
      </c>
      <c r="L891">
        <v>1490969716</v>
      </c>
      <c r="M891">
        <v>31750</v>
      </c>
      <c r="N891">
        <f t="shared" si="81"/>
        <v>1730.9649385223986</v>
      </c>
      <c r="O891">
        <v>1490969492</v>
      </c>
      <c r="P891">
        <v>28776</v>
      </c>
      <c r="Q891">
        <f t="shared" si="82"/>
        <v>1539.6433594847647</v>
      </c>
      <c r="R891">
        <v>1490969309</v>
      </c>
      <c r="S891">
        <v>32760</v>
      </c>
      <c r="T891">
        <f t="shared" si="83"/>
        <v>1848.2801047105156</v>
      </c>
      <c r="U891">
        <v>1490969218</v>
      </c>
      <c r="V891">
        <v>6130</v>
      </c>
      <c r="W891">
        <f t="shared" si="84"/>
        <v>87.740582627568102</v>
      </c>
    </row>
    <row r="892" spans="1:23" x14ac:dyDescent="0.25">
      <c r="A892" t="s">
        <v>0</v>
      </c>
      <c r="B892">
        <v>892.05899999999997</v>
      </c>
      <c r="C892">
        <f t="shared" si="85"/>
        <v>1490969992.059</v>
      </c>
      <c r="D892">
        <v>1420.144</v>
      </c>
      <c r="E892">
        <v>-22.6</v>
      </c>
      <c r="F892">
        <v>47.3</v>
      </c>
      <c r="G892">
        <v>28</v>
      </c>
      <c r="H892">
        <v>196</v>
      </c>
      <c r="I892">
        <v>1490969825</v>
      </c>
      <c r="J892">
        <v>28326</v>
      </c>
      <c r="K892">
        <f t="shared" si="80"/>
        <v>1588.5145392750082</v>
      </c>
      <c r="L892">
        <v>1490969717</v>
      </c>
      <c r="M892">
        <v>31791</v>
      </c>
      <c r="N892">
        <f t="shared" si="81"/>
        <v>1733.6025258595014</v>
      </c>
      <c r="O892">
        <v>1490969493</v>
      </c>
      <c r="P892">
        <v>29089</v>
      </c>
      <c r="Q892">
        <f t="shared" si="82"/>
        <v>1559.7790872045966</v>
      </c>
      <c r="R892">
        <v>1490969310</v>
      </c>
      <c r="S892">
        <v>32760</v>
      </c>
      <c r="T892">
        <f t="shared" si="83"/>
        <v>1848.2801047105156</v>
      </c>
      <c r="U892">
        <v>1490969219</v>
      </c>
      <c r="V892">
        <v>6135</v>
      </c>
      <c r="W892">
        <f t="shared" si="84"/>
        <v>88.080135965910088</v>
      </c>
    </row>
    <row r="893" spans="1:23" x14ac:dyDescent="0.25">
      <c r="A893" t="s">
        <v>0</v>
      </c>
      <c r="B893">
        <v>893.05899999999997</v>
      </c>
      <c r="C893">
        <f t="shared" si="85"/>
        <v>1490969993.059</v>
      </c>
      <c r="D893">
        <v>1183.9459999999999</v>
      </c>
      <c r="E893">
        <v>-49.6</v>
      </c>
      <c r="F893">
        <v>21.6</v>
      </c>
      <c r="G893">
        <v>28</v>
      </c>
      <c r="H893">
        <v>175</v>
      </c>
      <c r="I893">
        <v>1490969826</v>
      </c>
      <c r="J893">
        <v>28396</v>
      </c>
      <c r="K893">
        <f t="shared" si="80"/>
        <v>1593.2507185811353</v>
      </c>
      <c r="L893">
        <v>1490969718</v>
      </c>
      <c r="M893">
        <v>31939</v>
      </c>
      <c r="N893">
        <f t="shared" si="81"/>
        <v>1743.1235728324568</v>
      </c>
      <c r="O893">
        <v>1490969494</v>
      </c>
      <c r="P893">
        <v>29510</v>
      </c>
      <c r="Q893">
        <f t="shared" si="82"/>
        <v>1586.8626059587471</v>
      </c>
      <c r="R893">
        <v>1490969311</v>
      </c>
      <c r="S893">
        <v>32760</v>
      </c>
      <c r="T893">
        <f t="shared" si="83"/>
        <v>1848.2801047105156</v>
      </c>
      <c r="U893">
        <v>1490969220</v>
      </c>
      <c r="V893">
        <v>6121</v>
      </c>
      <c r="W893">
        <f t="shared" si="84"/>
        <v>87.12938661855253</v>
      </c>
    </row>
    <row r="894" spans="1:23" x14ac:dyDescent="0.25">
      <c r="A894" t="s">
        <v>0</v>
      </c>
      <c r="B894">
        <v>894.05899999999997</v>
      </c>
      <c r="C894">
        <f t="shared" si="85"/>
        <v>1490969994.059</v>
      </c>
      <c r="D894">
        <v>1271.527</v>
      </c>
      <c r="E894">
        <v>-44.8</v>
      </c>
      <c r="F894">
        <v>23.3</v>
      </c>
      <c r="G894">
        <v>28</v>
      </c>
      <c r="H894">
        <v>185</v>
      </c>
      <c r="I894">
        <v>1490969827</v>
      </c>
      <c r="J894">
        <v>28601</v>
      </c>
      <c r="K894">
        <f t="shared" si="80"/>
        <v>1607.1209579776501</v>
      </c>
      <c r="L894">
        <v>1490969719</v>
      </c>
      <c r="M894">
        <v>32170</v>
      </c>
      <c r="N894">
        <f t="shared" si="81"/>
        <v>1757.9841258780832</v>
      </c>
      <c r="O894">
        <v>1490969495</v>
      </c>
      <c r="P894">
        <v>30016</v>
      </c>
      <c r="Q894">
        <f t="shared" si="82"/>
        <v>1619.4142935825005</v>
      </c>
      <c r="R894">
        <v>1490969312</v>
      </c>
      <c r="S894">
        <v>32760</v>
      </c>
      <c r="T894">
        <f t="shared" si="83"/>
        <v>1848.2801047105156</v>
      </c>
      <c r="U894">
        <v>1490969221</v>
      </c>
      <c r="V894">
        <v>11943</v>
      </c>
      <c r="W894">
        <f t="shared" si="84"/>
        <v>482.50529378395618</v>
      </c>
    </row>
    <row r="895" spans="1:23" x14ac:dyDescent="0.25">
      <c r="A895" t="s">
        <v>0</v>
      </c>
      <c r="B895">
        <v>895.06</v>
      </c>
      <c r="C895">
        <f t="shared" si="85"/>
        <v>1490969995.0599999</v>
      </c>
      <c r="D895">
        <v>1218.6590000000001</v>
      </c>
      <c r="E895">
        <v>-37.6</v>
      </c>
      <c r="F895">
        <v>27.3</v>
      </c>
      <c r="G895">
        <v>28</v>
      </c>
      <c r="H895">
        <v>181</v>
      </c>
      <c r="I895">
        <v>1490969828</v>
      </c>
      <c r="J895">
        <v>28834</v>
      </c>
      <c r="K895">
        <f t="shared" si="80"/>
        <v>1622.8856690966159</v>
      </c>
      <c r="L895">
        <v>1490969720</v>
      </c>
      <c r="M895">
        <v>32464</v>
      </c>
      <c r="N895">
        <f t="shared" si="81"/>
        <v>1776.8975570270625</v>
      </c>
      <c r="O895">
        <v>1490969496</v>
      </c>
      <c r="P895">
        <v>30425</v>
      </c>
      <c r="Q895">
        <f t="shared" si="82"/>
        <v>1645.72583555506</v>
      </c>
      <c r="R895">
        <v>1490969313</v>
      </c>
      <c r="S895">
        <v>32760</v>
      </c>
      <c r="T895">
        <f t="shared" si="83"/>
        <v>1848.2801047105156</v>
      </c>
      <c r="U895">
        <v>1490969222</v>
      </c>
      <c r="V895">
        <v>21380</v>
      </c>
      <c r="W895">
        <f t="shared" si="84"/>
        <v>1123.3782645706126</v>
      </c>
    </row>
    <row r="896" spans="1:23" x14ac:dyDescent="0.25">
      <c r="A896" t="s">
        <v>0</v>
      </c>
      <c r="B896">
        <v>896.06</v>
      </c>
      <c r="C896">
        <f t="shared" si="85"/>
        <v>1490969996.0599999</v>
      </c>
      <c r="D896">
        <v>518.38599999999997</v>
      </c>
      <c r="E896">
        <v>-41.9</v>
      </c>
      <c r="F896">
        <v>45</v>
      </c>
      <c r="G896">
        <v>28</v>
      </c>
      <c r="H896">
        <v>234</v>
      </c>
      <c r="I896">
        <v>1490969829</v>
      </c>
      <c r="J896">
        <v>28991</v>
      </c>
      <c r="K896">
        <f t="shared" si="80"/>
        <v>1633.508242683215</v>
      </c>
      <c r="L896">
        <v>1490969721</v>
      </c>
      <c r="M896">
        <v>32747</v>
      </c>
      <c r="N896">
        <f t="shared" si="81"/>
        <v>1795.1033427929167</v>
      </c>
      <c r="O896">
        <v>1490969497</v>
      </c>
      <c r="P896">
        <v>30589</v>
      </c>
      <c r="Q896">
        <f t="shared" si="82"/>
        <v>1656.2761849034703</v>
      </c>
      <c r="R896">
        <v>1490969314</v>
      </c>
      <c r="S896">
        <v>32760</v>
      </c>
      <c r="T896">
        <f t="shared" si="83"/>
        <v>1848.2801047105156</v>
      </c>
      <c r="U896">
        <v>1490969223</v>
      </c>
      <c r="V896">
        <v>26249</v>
      </c>
      <c r="W896">
        <f t="shared" si="84"/>
        <v>1454.0353054480345</v>
      </c>
    </row>
    <row r="897" spans="1:23" x14ac:dyDescent="0.25">
      <c r="A897" t="s">
        <v>0</v>
      </c>
      <c r="B897">
        <v>897.06</v>
      </c>
      <c r="C897">
        <f t="shared" si="85"/>
        <v>1490969997.0599999</v>
      </c>
      <c r="D897">
        <v>217.077</v>
      </c>
      <c r="E897">
        <v>-46.4</v>
      </c>
      <c r="F897">
        <v>28.8</v>
      </c>
      <c r="G897">
        <v>28</v>
      </c>
      <c r="H897">
        <v>231</v>
      </c>
      <c r="I897">
        <v>1490969830</v>
      </c>
      <c r="J897">
        <v>29020</v>
      </c>
      <c r="K897">
        <f t="shared" si="80"/>
        <v>1635.4703741100391</v>
      </c>
      <c r="L897">
        <v>1490969722</v>
      </c>
      <c r="M897">
        <v>32761</v>
      </c>
      <c r="N897">
        <f t="shared" si="81"/>
        <v>1796.0039823714396</v>
      </c>
      <c r="O897">
        <v>1490969498</v>
      </c>
      <c r="P897">
        <v>30605</v>
      </c>
      <c r="Q897">
        <f t="shared" si="82"/>
        <v>1657.3054872789251</v>
      </c>
      <c r="R897">
        <v>1490969315</v>
      </c>
      <c r="S897">
        <v>32760</v>
      </c>
      <c r="T897">
        <f t="shared" si="83"/>
        <v>1848.2801047105156</v>
      </c>
      <c r="U897">
        <v>1490969224</v>
      </c>
      <c r="V897">
        <v>32764</v>
      </c>
      <c r="W897">
        <f t="shared" si="84"/>
        <v>1896.4733053076368</v>
      </c>
    </row>
    <row r="898" spans="1:23" x14ac:dyDescent="0.25">
      <c r="A898" t="s">
        <v>0</v>
      </c>
      <c r="B898">
        <v>898.06</v>
      </c>
      <c r="C898">
        <f t="shared" si="85"/>
        <v>1490969998.0599999</v>
      </c>
      <c r="D898">
        <v>34.11</v>
      </c>
      <c r="E898">
        <v>-20.100000000000001</v>
      </c>
      <c r="F898">
        <v>16.8</v>
      </c>
      <c r="G898">
        <v>28</v>
      </c>
      <c r="H898">
        <v>51</v>
      </c>
      <c r="I898">
        <v>1490969831</v>
      </c>
      <c r="J898">
        <v>28946</v>
      </c>
      <c r="K898">
        <f t="shared" ref="K898:K961" si="86">(J898-$AC$3)*$AB$3/0.73</f>
        <v>1630.4635559864191</v>
      </c>
      <c r="L898">
        <v>1490969723</v>
      </c>
      <c r="M898">
        <v>32761</v>
      </c>
      <c r="N898">
        <f t="shared" ref="N898:N961" si="87">(M898-$AC$5)*$AB$5/0.73</f>
        <v>1796.0039823714396</v>
      </c>
      <c r="O898">
        <v>1490969499</v>
      </c>
      <c r="P898">
        <v>30585</v>
      </c>
      <c r="Q898">
        <f t="shared" ref="Q898:Q961" si="88">(P898-$AC$5)*$AB$5/0.73</f>
        <v>1656.0188593096066</v>
      </c>
      <c r="R898">
        <v>1490969316</v>
      </c>
      <c r="S898">
        <v>32760</v>
      </c>
      <c r="T898">
        <f t="shared" ref="T898:T961" si="89">(S898-$AC$6)*$AB$6/0.73</f>
        <v>1848.2801047105156</v>
      </c>
      <c r="U898">
        <v>1490969225</v>
      </c>
      <c r="V898">
        <v>32764</v>
      </c>
      <c r="W898">
        <f t="shared" ref="W898:W961" si="90">(V898-$AC$7)*$AB$7/0.73</f>
        <v>1896.4733053076368</v>
      </c>
    </row>
    <row r="899" spans="1:23" x14ac:dyDescent="0.25">
      <c r="A899" t="s">
        <v>0</v>
      </c>
      <c r="B899">
        <v>899.06</v>
      </c>
      <c r="C899">
        <f t="shared" si="85"/>
        <v>1490969999.0599999</v>
      </c>
      <c r="D899">
        <v>6.0949999999999998</v>
      </c>
      <c r="E899">
        <v>-5.2</v>
      </c>
      <c r="F899">
        <v>1.3</v>
      </c>
      <c r="G899">
        <v>28</v>
      </c>
      <c r="H899">
        <v>190</v>
      </c>
      <c r="I899">
        <v>1490969832</v>
      </c>
      <c r="J899">
        <v>28804</v>
      </c>
      <c r="K899">
        <f t="shared" si="86"/>
        <v>1620.8558779654184</v>
      </c>
      <c r="L899">
        <v>1490969724</v>
      </c>
      <c r="M899">
        <v>32761</v>
      </c>
      <c r="N899">
        <f t="shared" si="87"/>
        <v>1796.0039823714396</v>
      </c>
      <c r="O899">
        <v>1490969500</v>
      </c>
      <c r="P899">
        <v>30489</v>
      </c>
      <c r="Q899">
        <f t="shared" si="88"/>
        <v>1649.843045056879</v>
      </c>
      <c r="R899">
        <v>1490969317</v>
      </c>
      <c r="S899">
        <v>32760</v>
      </c>
      <c r="T899">
        <f t="shared" si="89"/>
        <v>1848.2801047105156</v>
      </c>
      <c r="U899">
        <v>1490969226</v>
      </c>
      <c r="V899">
        <v>32764</v>
      </c>
      <c r="W899">
        <f t="shared" si="90"/>
        <v>1896.4733053076368</v>
      </c>
    </row>
    <row r="900" spans="1:23" x14ac:dyDescent="0.25">
      <c r="A900" t="s">
        <v>0</v>
      </c>
      <c r="B900">
        <v>900.06</v>
      </c>
      <c r="C900">
        <f t="shared" si="85"/>
        <v>1490970000.0599999</v>
      </c>
      <c r="D900">
        <v>0.78100000000000003</v>
      </c>
      <c r="E900">
        <v>1.3</v>
      </c>
      <c r="F900">
        <v>-3.3</v>
      </c>
      <c r="G900">
        <v>28</v>
      </c>
      <c r="H900">
        <v>212</v>
      </c>
      <c r="I900">
        <v>1490969833</v>
      </c>
      <c r="J900">
        <v>28662</v>
      </c>
      <c r="K900">
        <f t="shared" si="86"/>
        <v>1611.248199944418</v>
      </c>
      <c r="L900">
        <v>1490969725</v>
      </c>
      <c r="M900">
        <v>32761</v>
      </c>
      <c r="N900">
        <f t="shared" si="87"/>
        <v>1796.0039823714396</v>
      </c>
      <c r="O900">
        <v>1490969501</v>
      </c>
      <c r="P900">
        <v>30395</v>
      </c>
      <c r="Q900">
        <f t="shared" si="88"/>
        <v>1643.7958936010825</v>
      </c>
      <c r="R900">
        <v>1490969318</v>
      </c>
      <c r="S900">
        <v>32555</v>
      </c>
      <c r="T900">
        <f t="shared" si="89"/>
        <v>1834.7107381859425</v>
      </c>
      <c r="U900">
        <v>1490969227</v>
      </c>
      <c r="V900">
        <v>32764</v>
      </c>
      <c r="W900">
        <f t="shared" si="90"/>
        <v>1896.4733053076368</v>
      </c>
    </row>
    <row r="901" spans="1:23" x14ac:dyDescent="0.25">
      <c r="A901" t="s">
        <v>0</v>
      </c>
      <c r="B901">
        <v>901.06</v>
      </c>
      <c r="C901">
        <f t="shared" si="85"/>
        <v>1490970001.0599999</v>
      </c>
      <c r="D901">
        <v>0.623</v>
      </c>
      <c r="E901">
        <v>0.6</v>
      </c>
      <c r="F901">
        <v>-2.8</v>
      </c>
      <c r="G901">
        <v>28</v>
      </c>
      <c r="H901">
        <v>210</v>
      </c>
      <c r="I901">
        <v>1490969834</v>
      </c>
      <c r="J901">
        <v>28719</v>
      </c>
      <c r="K901">
        <f t="shared" si="86"/>
        <v>1615.1048030936929</v>
      </c>
      <c r="L901">
        <v>1490969726</v>
      </c>
      <c r="M901">
        <v>32761</v>
      </c>
      <c r="N901">
        <f t="shared" si="87"/>
        <v>1796.0039823714396</v>
      </c>
      <c r="O901">
        <v>1490969502</v>
      </c>
      <c r="P901">
        <v>30378</v>
      </c>
      <c r="Q901">
        <f t="shared" si="88"/>
        <v>1642.7022598271622</v>
      </c>
      <c r="R901">
        <v>1490969319</v>
      </c>
      <c r="S901">
        <v>32560</v>
      </c>
      <c r="T901">
        <f t="shared" si="89"/>
        <v>1835.0416983450787</v>
      </c>
      <c r="U901">
        <v>1490969228</v>
      </c>
      <c r="V901">
        <v>32764</v>
      </c>
      <c r="W901">
        <f t="shared" si="90"/>
        <v>1896.4733053076368</v>
      </c>
    </row>
    <row r="902" spans="1:23" x14ac:dyDescent="0.25">
      <c r="A902" t="s">
        <v>0</v>
      </c>
      <c r="B902">
        <v>902.06</v>
      </c>
      <c r="C902">
        <f t="shared" si="85"/>
        <v>1490970002.0599999</v>
      </c>
      <c r="D902">
        <v>0.59499999999999997</v>
      </c>
      <c r="E902">
        <v>1</v>
      </c>
      <c r="F902">
        <v>-2.8</v>
      </c>
      <c r="G902">
        <v>28</v>
      </c>
      <c r="H902">
        <v>206</v>
      </c>
      <c r="I902">
        <v>1490969835</v>
      </c>
      <c r="J902">
        <v>28869</v>
      </c>
      <c r="K902">
        <f t="shared" si="86"/>
        <v>1625.2537587496793</v>
      </c>
      <c r="L902">
        <v>1490969727</v>
      </c>
      <c r="M902">
        <v>32761</v>
      </c>
      <c r="N902">
        <f t="shared" si="87"/>
        <v>1796.0039823714396</v>
      </c>
      <c r="O902">
        <v>1490969503</v>
      </c>
      <c r="P902">
        <v>30400</v>
      </c>
      <c r="Q902">
        <f t="shared" si="88"/>
        <v>1644.1175505934123</v>
      </c>
      <c r="R902">
        <v>1490969320</v>
      </c>
      <c r="S902">
        <v>32606</v>
      </c>
      <c r="T902">
        <f t="shared" si="89"/>
        <v>1838.0865318091292</v>
      </c>
      <c r="U902">
        <v>1490969229</v>
      </c>
      <c r="V902">
        <v>32764</v>
      </c>
      <c r="W902">
        <f t="shared" si="90"/>
        <v>1896.4733053076368</v>
      </c>
    </row>
    <row r="903" spans="1:23" x14ac:dyDescent="0.25">
      <c r="A903" t="s">
        <v>0</v>
      </c>
      <c r="B903">
        <v>903.06</v>
      </c>
      <c r="C903">
        <f t="shared" si="85"/>
        <v>1490970003.0599999</v>
      </c>
      <c r="D903">
        <v>0.56299999999999994</v>
      </c>
      <c r="E903">
        <v>0.5</v>
      </c>
      <c r="F903">
        <v>-2.2999999999999998</v>
      </c>
      <c r="G903">
        <v>28</v>
      </c>
      <c r="H903">
        <v>211</v>
      </c>
      <c r="I903">
        <v>1490969836</v>
      </c>
      <c r="J903">
        <v>29008</v>
      </c>
      <c r="K903">
        <f t="shared" si="86"/>
        <v>1634.6584576575601</v>
      </c>
      <c r="L903">
        <v>1490969728</v>
      </c>
      <c r="M903">
        <v>32761</v>
      </c>
      <c r="N903">
        <f t="shared" si="87"/>
        <v>1796.0039823714396</v>
      </c>
      <c r="O903">
        <v>1490969504</v>
      </c>
      <c r="P903">
        <v>30389</v>
      </c>
      <c r="Q903">
        <f t="shared" si="88"/>
        <v>1643.4099052102872</v>
      </c>
      <c r="R903">
        <v>1490969321</v>
      </c>
      <c r="S903">
        <v>32602</v>
      </c>
      <c r="T903">
        <f t="shared" si="89"/>
        <v>1837.8217636818204</v>
      </c>
      <c r="U903">
        <v>1490969230</v>
      </c>
      <c r="V903">
        <v>32764</v>
      </c>
      <c r="W903">
        <f t="shared" si="90"/>
        <v>1896.4733053076368</v>
      </c>
    </row>
    <row r="904" spans="1:23" x14ac:dyDescent="0.25">
      <c r="A904" t="s">
        <v>0</v>
      </c>
      <c r="B904">
        <v>904.06</v>
      </c>
      <c r="C904">
        <f t="shared" si="85"/>
        <v>1490970004.0599999</v>
      </c>
      <c r="D904">
        <v>0.58699999999999997</v>
      </c>
      <c r="E904">
        <v>0.6</v>
      </c>
      <c r="F904">
        <v>-2.6</v>
      </c>
      <c r="G904">
        <v>28</v>
      </c>
      <c r="H904">
        <v>200</v>
      </c>
      <c r="I904">
        <v>1490969837</v>
      </c>
      <c r="J904">
        <v>29110</v>
      </c>
      <c r="K904">
        <f t="shared" si="86"/>
        <v>1641.5597475036309</v>
      </c>
      <c r="L904">
        <v>1490969729</v>
      </c>
      <c r="M904">
        <v>32761</v>
      </c>
      <c r="N904">
        <f t="shared" si="87"/>
        <v>1796.0039823714396</v>
      </c>
      <c r="O904">
        <v>1490969505</v>
      </c>
      <c r="P904">
        <v>30178</v>
      </c>
      <c r="Q904">
        <f t="shared" si="88"/>
        <v>1629.8359801339789</v>
      </c>
      <c r="R904">
        <v>1490969322</v>
      </c>
      <c r="S904">
        <v>32574</v>
      </c>
      <c r="T904">
        <f t="shared" si="89"/>
        <v>1835.968386790659</v>
      </c>
      <c r="U904">
        <v>1490969231</v>
      </c>
      <c r="V904">
        <v>32764</v>
      </c>
      <c r="W904">
        <f t="shared" si="90"/>
        <v>1896.4733053076368</v>
      </c>
    </row>
    <row r="905" spans="1:23" x14ac:dyDescent="0.25">
      <c r="A905" t="s">
        <v>0</v>
      </c>
      <c r="B905">
        <v>905.06</v>
      </c>
      <c r="C905">
        <f t="shared" si="85"/>
        <v>1490970005.0599999</v>
      </c>
      <c r="D905">
        <v>0.58599999999999997</v>
      </c>
      <c r="E905">
        <v>0.5</v>
      </c>
      <c r="F905">
        <v>-2.8</v>
      </c>
      <c r="G905">
        <v>28</v>
      </c>
      <c r="H905">
        <v>199</v>
      </c>
      <c r="I905">
        <v>1490969838</v>
      </c>
      <c r="J905">
        <v>29178</v>
      </c>
      <c r="K905">
        <f t="shared" si="86"/>
        <v>1646.1606074010115</v>
      </c>
      <c r="L905">
        <v>1490969730</v>
      </c>
      <c r="M905">
        <v>32761</v>
      </c>
      <c r="N905">
        <f t="shared" si="87"/>
        <v>1796.0039823714396</v>
      </c>
      <c r="O905">
        <v>1490969506</v>
      </c>
      <c r="P905">
        <v>30436</v>
      </c>
      <c r="Q905">
        <f t="shared" si="88"/>
        <v>1646.4334809381851</v>
      </c>
      <c r="R905">
        <v>1490969323</v>
      </c>
      <c r="S905">
        <v>32384</v>
      </c>
      <c r="T905">
        <f t="shared" si="89"/>
        <v>1823.3919007434938</v>
      </c>
      <c r="U905">
        <v>1490969232</v>
      </c>
      <c r="V905">
        <v>32707</v>
      </c>
      <c r="W905">
        <f t="shared" si="90"/>
        <v>1892.6023972505382</v>
      </c>
    </row>
    <row r="906" spans="1:23" x14ac:dyDescent="0.25">
      <c r="A906" t="s">
        <v>0</v>
      </c>
      <c r="B906">
        <v>906.06</v>
      </c>
      <c r="C906">
        <f t="shared" si="85"/>
        <v>1490970006.0599999</v>
      </c>
      <c r="D906">
        <v>0.57699999999999996</v>
      </c>
      <c r="E906">
        <v>0.4</v>
      </c>
      <c r="F906">
        <v>-3.2</v>
      </c>
      <c r="G906">
        <v>28</v>
      </c>
      <c r="H906">
        <v>204</v>
      </c>
      <c r="I906">
        <v>1490969839</v>
      </c>
      <c r="J906">
        <v>29219</v>
      </c>
      <c r="K906">
        <f t="shared" si="86"/>
        <v>1648.9346552803147</v>
      </c>
      <c r="L906">
        <v>1490969731</v>
      </c>
      <c r="M906">
        <v>32760</v>
      </c>
      <c r="N906">
        <f t="shared" si="87"/>
        <v>1795.9396509729736</v>
      </c>
      <c r="O906">
        <v>1490969507</v>
      </c>
      <c r="P906">
        <v>30309</v>
      </c>
      <c r="Q906">
        <f t="shared" si="88"/>
        <v>1638.2633933330139</v>
      </c>
      <c r="R906">
        <v>1490969324</v>
      </c>
      <c r="S906">
        <v>32046</v>
      </c>
      <c r="T906">
        <f t="shared" si="89"/>
        <v>1801.0189939859049</v>
      </c>
      <c r="U906">
        <v>1490969233</v>
      </c>
      <c r="V906">
        <v>32762</v>
      </c>
      <c r="W906">
        <f t="shared" si="90"/>
        <v>1896.3374839722999</v>
      </c>
    </row>
    <row r="907" spans="1:23" x14ac:dyDescent="0.25">
      <c r="A907" t="s">
        <v>0</v>
      </c>
      <c r="B907">
        <v>907.06</v>
      </c>
      <c r="C907">
        <f t="shared" si="85"/>
        <v>1490970007.0599999</v>
      </c>
      <c r="D907">
        <v>0.57499999999999996</v>
      </c>
      <c r="E907">
        <v>0.4</v>
      </c>
      <c r="F907">
        <v>-3.3</v>
      </c>
      <c r="G907">
        <v>28</v>
      </c>
      <c r="H907">
        <v>204</v>
      </c>
      <c r="I907">
        <v>1490969840</v>
      </c>
      <c r="J907">
        <v>29235</v>
      </c>
      <c r="K907">
        <f t="shared" si="86"/>
        <v>1650.0172105502863</v>
      </c>
      <c r="L907">
        <v>1490969732</v>
      </c>
      <c r="M907">
        <v>32760</v>
      </c>
      <c r="N907">
        <f t="shared" si="87"/>
        <v>1795.9396509729736</v>
      </c>
      <c r="O907">
        <v>1490969508</v>
      </c>
      <c r="P907">
        <v>15303</v>
      </c>
      <c r="Q907">
        <f t="shared" si="88"/>
        <v>672.90642795348015</v>
      </c>
      <c r="R907">
        <v>1490969325</v>
      </c>
      <c r="S907">
        <v>31678</v>
      </c>
      <c r="T907">
        <f t="shared" si="89"/>
        <v>1776.6603262735005</v>
      </c>
      <c r="U907">
        <v>1490969234</v>
      </c>
      <c r="V907">
        <v>32764</v>
      </c>
      <c r="W907">
        <f t="shared" si="90"/>
        <v>1896.4733053076368</v>
      </c>
    </row>
    <row r="908" spans="1:23" x14ac:dyDescent="0.25">
      <c r="A908" t="s">
        <v>0</v>
      </c>
      <c r="B908">
        <v>908.06</v>
      </c>
      <c r="C908">
        <f t="shared" si="85"/>
        <v>1490970008.0599999</v>
      </c>
      <c r="D908">
        <v>0.56200000000000006</v>
      </c>
      <c r="E908">
        <v>0.7</v>
      </c>
      <c r="F908">
        <v>-1.8</v>
      </c>
      <c r="G908">
        <v>28</v>
      </c>
      <c r="H908">
        <v>201</v>
      </c>
      <c r="I908">
        <v>1490969841</v>
      </c>
      <c r="J908">
        <v>29263</v>
      </c>
      <c r="K908">
        <f t="shared" si="86"/>
        <v>1651.9116822727372</v>
      </c>
      <c r="L908">
        <v>1490969733</v>
      </c>
      <c r="M908">
        <v>32760</v>
      </c>
      <c r="N908">
        <f t="shared" si="87"/>
        <v>1795.9396509729736</v>
      </c>
      <c r="O908">
        <v>1490969509</v>
      </c>
      <c r="P908">
        <v>11757</v>
      </c>
      <c r="Q908">
        <f t="shared" si="88"/>
        <v>444.78728899334237</v>
      </c>
      <c r="R908">
        <v>1490969326</v>
      </c>
      <c r="S908">
        <v>31716</v>
      </c>
      <c r="T908">
        <f t="shared" si="89"/>
        <v>1779.1756234829336</v>
      </c>
      <c r="U908">
        <v>1490969235</v>
      </c>
      <c r="V908">
        <v>32764</v>
      </c>
      <c r="W908">
        <f t="shared" si="90"/>
        <v>1896.4733053076368</v>
      </c>
    </row>
    <row r="909" spans="1:23" x14ac:dyDescent="0.25">
      <c r="A909" t="s">
        <v>0</v>
      </c>
      <c r="B909">
        <v>909.06</v>
      </c>
      <c r="C909">
        <f t="shared" si="85"/>
        <v>1490970009.0599999</v>
      </c>
      <c r="D909">
        <v>1154.117</v>
      </c>
      <c r="E909">
        <v>5.9</v>
      </c>
      <c r="F909">
        <v>41.7</v>
      </c>
      <c r="G909">
        <v>28</v>
      </c>
      <c r="H909">
        <v>36</v>
      </c>
      <c r="I909">
        <v>1490969842</v>
      </c>
      <c r="J909">
        <v>29270</v>
      </c>
      <c r="K909">
        <f t="shared" si="86"/>
        <v>1652.3853002033497</v>
      </c>
      <c r="L909">
        <v>1490969734</v>
      </c>
      <c r="M909">
        <v>32760</v>
      </c>
      <c r="N909">
        <f t="shared" si="87"/>
        <v>1795.9396509729736</v>
      </c>
      <c r="O909">
        <v>1490969510</v>
      </c>
      <c r="P909">
        <v>23521</v>
      </c>
      <c r="Q909">
        <f t="shared" si="88"/>
        <v>1201.5818605463769</v>
      </c>
      <c r="R909">
        <v>1490969327</v>
      </c>
      <c r="S909">
        <v>32747</v>
      </c>
      <c r="T909">
        <f t="shared" si="89"/>
        <v>1847.4196082967621</v>
      </c>
      <c r="U909">
        <v>1490969236</v>
      </c>
      <c r="V909">
        <v>32764</v>
      </c>
      <c r="W909">
        <f t="shared" si="90"/>
        <v>1896.4733053076368</v>
      </c>
    </row>
    <row r="910" spans="1:23" x14ac:dyDescent="0.25">
      <c r="A910" t="s">
        <v>0</v>
      </c>
      <c r="B910">
        <v>910.06</v>
      </c>
      <c r="C910">
        <f t="shared" si="85"/>
        <v>1490970010.0599999</v>
      </c>
      <c r="D910">
        <v>1412.2349999999999</v>
      </c>
      <c r="E910">
        <v>-4.4000000000000004</v>
      </c>
      <c r="F910">
        <v>53.4</v>
      </c>
      <c r="G910">
        <v>28</v>
      </c>
      <c r="H910">
        <v>7</v>
      </c>
      <c r="I910">
        <v>1490969843</v>
      </c>
      <c r="J910">
        <v>29287</v>
      </c>
      <c r="K910">
        <f t="shared" si="86"/>
        <v>1653.5355151776951</v>
      </c>
      <c r="L910">
        <v>1490969735</v>
      </c>
      <c r="M910">
        <v>32761</v>
      </c>
      <c r="N910">
        <f t="shared" si="87"/>
        <v>1796.0039823714396</v>
      </c>
      <c r="O910">
        <v>1490969511</v>
      </c>
      <c r="P910">
        <v>31980</v>
      </c>
      <c r="Q910">
        <f t="shared" si="88"/>
        <v>1745.7611601695594</v>
      </c>
      <c r="R910">
        <v>1490969328</v>
      </c>
      <c r="S910">
        <v>32541</v>
      </c>
      <c r="T910">
        <f t="shared" si="89"/>
        <v>1833.784049740362</v>
      </c>
      <c r="U910">
        <v>1490969237</v>
      </c>
      <c r="V910">
        <v>32764</v>
      </c>
      <c r="W910">
        <f t="shared" si="90"/>
        <v>1896.4733053076368</v>
      </c>
    </row>
    <row r="911" spans="1:23" x14ac:dyDescent="0.25">
      <c r="A911" t="s">
        <v>0</v>
      </c>
      <c r="B911">
        <v>911.06</v>
      </c>
      <c r="C911">
        <f t="shared" si="85"/>
        <v>1490970011.0599999</v>
      </c>
      <c r="D911">
        <v>1355.6210000000001</v>
      </c>
      <c r="E911">
        <v>-6</v>
      </c>
      <c r="F911">
        <v>56.3</v>
      </c>
      <c r="G911">
        <v>28</v>
      </c>
      <c r="H911">
        <v>1</v>
      </c>
      <c r="I911">
        <v>1490969844</v>
      </c>
      <c r="J911">
        <v>29329</v>
      </c>
      <c r="K911">
        <f t="shared" si="86"/>
        <v>1656.3772227613713</v>
      </c>
      <c r="L911">
        <v>1490969736</v>
      </c>
      <c r="M911">
        <v>32761</v>
      </c>
      <c r="N911">
        <f t="shared" si="87"/>
        <v>1796.0039823714396</v>
      </c>
      <c r="O911">
        <v>1490969512</v>
      </c>
      <c r="P911">
        <v>31854</v>
      </c>
      <c r="Q911">
        <f t="shared" si="88"/>
        <v>1737.6554039628538</v>
      </c>
      <c r="R911">
        <v>1490969329</v>
      </c>
      <c r="S911">
        <v>32760</v>
      </c>
      <c r="T911">
        <f t="shared" si="89"/>
        <v>1848.2801047105156</v>
      </c>
      <c r="U911">
        <v>1490969238</v>
      </c>
      <c r="V911">
        <v>32764</v>
      </c>
      <c r="W911">
        <f t="shared" si="90"/>
        <v>1896.4733053076368</v>
      </c>
    </row>
    <row r="912" spans="1:23" x14ac:dyDescent="0.25">
      <c r="A912" t="s">
        <v>0</v>
      </c>
      <c r="B912">
        <v>912.06</v>
      </c>
      <c r="C912">
        <f t="shared" si="85"/>
        <v>1490970012.0599999</v>
      </c>
      <c r="D912">
        <v>387.59300000000002</v>
      </c>
      <c r="E912">
        <v>-5.3</v>
      </c>
      <c r="F912">
        <v>56.8</v>
      </c>
      <c r="G912">
        <v>28</v>
      </c>
      <c r="H912">
        <v>29</v>
      </c>
      <c r="I912">
        <v>1490969845</v>
      </c>
      <c r="J912">
        <v>29414</v>
      </c>
      <c r="K912">
        <f t="shared" si="86"/>
        <v>1662.128297633097</v>
      </c>
      <c r="L912">
        <v>1490969737</v>
      </c>
      <c r="M912">
        <v>32761</v>
      </c>
      <c r="N912">
        <f t="shared" si="87"/>
        <v>1796.0039823714396</v>
      </c>
      <c r="O912">
        <v>1490969513</v>
      </c>
      <c r="P912">
        <v>31797</v>
      </c>
      <c r="Q912">
        <f t="shared" si="88"/>
        <v>1733.9885142502967</v>
      </c>
      <c r="R912">
        <v>1490969330</v>
      </c>
      <c r="S912">
        <v>32760</v>
      </c>
      <c r="T912">
        <f t="shared" si="89"/>
        <v>1848.2801047105156</v>
      </c>
      <c r="U912">
        <v>1490969239</v>
      </c>
      <c r="V912">
        <v>32764</v>
      </c>
      <c r="W912">
        <f t="shared" si="90"/>
        <v>1896.4733053076368</v>
      </c>
    </row>
    <row r="913" spans="1:23" x14ac:dyDescent="0.25">
      <c r="A913" t="s">
        <v>0</v>
      </c>
      <c r="B913">
        <v>913.06</v>
      </c>
      <c r="C913">
        <f t="shared" si="85"/>
        <v>1490970013.0599999</v>
      </c>
      <c r="D913">
        <v>1383.0119999999999</v>
      </c>
      <c r="E913">
        <v>-3.1</v>
      </c>
      <c r="F913">
        <v>70.400000000000006</v>
      </c>
      <c r="G913">
        <v>28</v>
      </c>
      <c r="H913">
        <v>9</v>
      </c>
      <c r="I913">
        <v>1490969846</v>
      </c>
      <c r="J913">
        <v>29507</v>
      </c>
      <c r="K913">
        <f t="shared" si="86"/>
        <v>1668.4206501398085</v>
      </c>
      <c r="L913">
        <v>1490969738</v>
      </c>
      <c r="M913">
        <v>32761</v>
      </c>
      <c r="N913">
        <f t="shared" si="87"/>
        <v>1796.0039823714396</v>
      </c>
      <c r="O913">
        <v>1490969514</v>
      </c>
      <c r="P913">
        <v>30839</v>
      </c>
      <c r="Q913">
        <f t="shared" si="88"/>
        <v>1672.3590345199493</v>
      </c>
      <c r="R913">
        <v>1490969331</v>
      </c>
      <c r="S913">
        <v>31800</v>
      </c>
      <c r="T913">
        <f t="shared" si="89"/>
        <v>1784.735754156417</v>
      </c>
      <c r="U913">
        <v>1490969240</v>
      </c>
      <c r="V913">
        <v>32764</v>
      </c>
      <c r="W913">
        <f t="shared" si="90"/>
        <v>1896.4733053076368</v>
      </c>
    </row>
    <row r="914" spans="1:23" x14ac:dyDescent="0.25">
      <c r="A914" t="s">
        <v>0</v>
      </c>
      <c r="B914">
        <v>914.06100000000004</v>
      </c>
      <c r="C914">
        <f t="shared" si="85"/>
        <v>1490970014.0610001</v>
      </c>
      <c r="D914">
        <v>1416.797</v>
      </c>
      <c r="E914">
        <v>-20.9</v>
      </c>
      <c r="F914">
        <v>28.5</v>
      </c>
      <c r="G914">
        <v>28</v>
      </c>
      <c r="H914">
        <v>187</v>
      </c>
      <c r="I914">
        <v>1490969847</v>
      </c>
      <c r="J914">
        <v>29604</v>
      </c>
      <c r="K914">
        <f t="shared" si="86"/>
        <v>1674.9836414640133</v>
      </c>
      <c r="L914">
        <v>1490969739</v>
      </c>
      <c r="M914">
        <v>32621</v>
      </c>
      <c r="N914">
        <f t="shared" si="87"/>
        <v>1786.9975865862114</v>
      </c>
      <c r="O914">
        <v>1490969515</v>
      </c>
      <c r="P914">
        <v>32742</v>
      </c>
      <c r="Q914">
        <f t="shared" si="88"/>
        <v>1794.7816858005872</v>
      </c>
      <c r="R914">
        <v>1490969332</v>
      </c>
      <c r="S914">
        <v>30757</v>
      </c>
      <c r="T914">
        <f t="shared" si="89"/>
        <v>1715.697464960662</v>
      </c>
      <c r="U914">
        <v>1490969241</v>
      </c>
      <c r="V914">
        <v>32763</v>
      </c>
      <c r="W914">
        <f t="shared" si="90"/>
        <v>1896.4053946399686</v>
      </c>
    </row>
    <row r="915" spans="1:23" x14ac:dyDescent="0.25">
      <c r="A915" t="s">
        <v>0</v>
      </c>
      <c r="B915">
        <v>915.06100000000004</v>
      </c>
      <c r="C915">
        <f t="shared" si="85"/>
        <v>1490970015.0610001</v>
      </c>
      <c r="D915">
        <v>1388.799</v>
      </c>
      <c r="E915">
        <v>-19.399999999999999</v>
      </c>
      <c r="F915">
        <v>22.9</v>
      </c>
      <c r="G915">
        <v>27.9</v>
      </c>
      <c r="H915">
        <v>167</v>
      </c>
      <c r="I915">
        <v>1490969848</v>
      </c>
      <c r="J915">
        <v>29667</v>
      </c>
      <c r="K915">
        <f t="shared" si="86"/>
        <v>1679.2462028395273</v>
      </c>
      <c r="L915">
        <v>1490969740</v>
      </c>
      <c r="M915">
        <v>32088</v>
      </c>
      <c r="N915">
        <f t="shared" si="87"/>
        <v>1752.7089512038781</v>
      </c>
      <c r="O915">
        <v>1490969516</v>
      </c>
      <c r="P915">
        <v>31721</v>
      </c>
      <c r="Q915">
        <f t="shared" si="88"/>
        <v>1729.0993279668871</v>
      </c>
      <c r="R915">
        <v>1490969333</v>
      </c>
      <c r="S915">
        <v>31794</v>
      </c>
      <c r="T915">
        <f t="shared" si="89"/>
        <v>1784.338601965454</v>
      </c>
      <c r="U915">
        <v>1490969242</v>
      </c>
      <c r="V915">
        <v>32763</v>
      </c>
      <c r="W915">
        <f t="shared" si="90"/>
        <v>1896.4053946399686</v>
      </c>
    </row>
    <row r="916" spans="1:23" x14ac:dyDescent="0.25">
      <c r="A916" t="s">
        <v>0</v>
      </c>
      <c r="B916">
        <v>916.06100000000004</v>
      </c>
      <c r="C916">
        <f t="shared" si="85"/>
        <v>1490970016.0610001</v>
      </c>
      <c r="D916">
        <v>278.06099999999998</v>
      </c>
      <c r="E916">
        <v>-9.8000000000000007</v>
      </c>
      <c r="F916">
        <v>71.900000000000006</v>
      </c>
      <c r="G916">
        <v>27.9</v>
      </c>
      <c r="H916">
        <v>20</v>
      </c>
      <c r="I916">
        <v>1490969849</v>
      </c>
      <c r="J916">
        <v>29680</v>
      </c>
      <c r="K916">
        <f t="shared" si="86"/>
        <v>1680.1257789963797</v>
      </c>
      <c r="L916">
        <v>1490969741</v>
      </c>
      <c r="M916">
        <v>31585</v>
      </c>
      <c r="N916">
        <f t="shared" si="87"/>
        <v>1720.3502577755226</v>
      </c>
      <c r="O916">
        <v>1490969517</v>
      </c>
      <c r="P916">
        <v>32574</v>
      </c>
      <c r="Q916">
        <f t="shared" si="88"/>
        <v>1783.9740108583132</v>
      </c>
      <c r="R916">
        <v>1490969334</v>
      </c>
      <c r="S916">
        <v>31542</v>
      </c>
      <c r="T916">
        <f t="shared" si="89"/>
        <v>1767.6582099450031</v>
      </c>
      <c r="U916">
        <v>1490969243</v>
      </c>
      <c r="V916">
        <v>32763</v>
      </c>
      <c r="W916">
        <f t="shared" si="90"/>
        <v>1896.4053946399686</v>
      </c>
    </row>
    <row r="917" spans="1:23" x14ac:dyDescent="0.25">
      <c r="A917" t="s">
        <v>0</v>
      </c>
      <c r="B917">
        <v>917.06100000000004</v>
      </c>
      <c r="C917">
        <f t="shared" si="85"/>
        <v>1490970017.0610001</v>
      </c>
      <c r="D917">
        <v>0.30399999999999999</v>
      </c>
      <c r="E917">
        <v>-2.1</v>
      </c>
      <c r="F917">
        <v>-9</v>
      </c>
      <c r="G917">
        <v>27.9</v>
      </c>
      <c r="H917">
        <v>157</v>
      </c>
      <c r="I917">
        <v>1490969850</v>
      </c>
      <c r="J917">
        <v>29681</v>
      </c>
      <c r="K917">
        <f t="shared" si="86"/>
        <v>1680.1934387007532</v>
      </c>
      <c r="L917">
        <v>1490969742</v>
      </c>
      <c r="M917">
        <v>31163</v>
      </c>
      <c r="N917">
        <f t="shared" si="87"/>
        <v>1693.2024076229061</v>
      </c>
      <c r="O917">
        <v>1490969518</v>
      </c>
      <c r="P917">
        <v>32500</v>
      </c>
      <c r="Q917">
        <f t="shared" si="88"/>
        <v>1779.2134873718355</v>
      </c>
      <c r="R917">
        <v>1490969335</v>
      </c>
      <c r="S917">
        <v>31309</v>
      </c>
      <c r="T917">
        <f t="shared" si="89"/>
        <v>1752.2354665292687</v>
      </c>
      <c r="U917">
        <v>1490969244</v>
      </c>
      <c r="V917">
        <v>32763</v>
      </c>
      <c r="W917">
        <f t="shared" si="90"/>
        <v>1896.4053946399686</v>
      </c>
    </row>
    <row r="918" spans="1:23" x14ac:dyDescent="0.25">
      <c r="A918" t="s">
        <v>0</v>
      </c>
      <c r="B918">
        <v>918.06100000000004</v>
      </c>
      <c r="C918">
        <f t="shared" si="85"/>
        <v>1490970018.0610001</v>
      </c>
      <c r="D918">
        <v>0.29799999999999999</v>
      </c>
      <c r="E918">
        <v>0.6</v>
      </c>
      <c r="F918">
        <v>-1.6</v>
      </c>
      <c r="G918">
        <v>27.9</v>
      </c>
      <c r="H918">
        <v>188</v>
      </c>
      <c r="I918">
        <v>1490969851</v>
      </c>
      <c r="J918">
        <v>29707</v>
      </c>
      <c r="K918">
        <f t="shared" si="86"/>
        <v>1681.9525910144573</v>
      </c>
      <c r="L918">
        <v>1490969742</v>
      </c>
      <c r="M918">
        <v>30730</v>
      </c>
      <c r="N918">
        <f t="shared" si="87"/>
        <v>1665.3469120871644</v>
      </c>
      <c r="O918">
        <v>1490969519</v>
      </c>
      <c r="P918">
        <v>32764</v>
      </c>
      <c r="Q918">
        <f t="shared" si="88"/>
        <v>1796.1969765668373</v>
      </c>
      <c r="R918">
        <v>1490969336</v>
      </c>
      <c r="S918">
        <v>31645</v>
      </c>
      <c r="T918">
        <f t="shared" si="89"/>
        <v>1774.4759892232034</v>
      </c>
      <c r="U918">
        <v>1490969245</v>
      </c>
      <c r="V918">
        <v>32763</v>
      </c>
      <c r="W918">
        <f t="shared" si="90"/>
        <v>1896.4053946399686</v>
      </c>
    </row>
    <row r="919" spans="1:23" x14ac:dyDescent="0.25">
      <c r="A919" t="s">
        <v>0</v>
      </c>
      <c r="B919">
        <v>919.06100000000004</v>
      </c>
      <c r="C919">
        <f t="shared" si="85"/>
        <v>1490970019.0610001</v>
      </c>
      <c r="D919">
        <v>0.3</v>
      </c>
      <c r="E919">
        <v>0.6</v>
      </c>
      <c r="F919">
        <v>-1.5</v>
      </c>
      <c r="G919">
        <v>27.9</v>
      </c>
      <c r="H919">
        <v>204</v>
      </c>
      <c r="I919">
        <v>1490969852</v>
      </c>
      <c r="J919">
        <v>29773</v>
      </c>
      <c r="K919">
        <f t="shared" si="86"/>
        <v>1686.4181315030912</v>
      </c>
      <c r="L919">
        <v>1490969743</v>
      </c>
      <c r="M919">
        <v>30366</v>
      </c>
      <c r="N919">
        <f t="shared" si="87"/>
        <v>1641.9302830455711</v>
      </c>
      <c r="O919">
        <v>1490969520</v>
      </c>
      <c r="P919">
        <v>32764</v>
      </c>
      <c r="Q919">
        <f t="shared" si="88"/>
        <v>1796.1969765668373</v>
      </c>
      <c r="R919">
        <v>1490969337</v>
      </c>
      <c r="S919">
        <v>31699</v>
      </c>
      <c r="T919">
        <f t="shared" si="89"/>
        <v>1778.0503589418715</v>
      </c>
      <c r="U919">
        <v>1490969246</v>
      </c>
      <c r="V919">
        <v>32763</v>
      </c>
      <c r="W919">
        <f t="shared" si="90"/>
        <v>1896.4053946399686</v>
      </c>
    </row>
    <row r="920" spans="1:23" x14ac:dyDescent="0.25">
      <c r="A920" t="s">
        <v>0</v>
      </c>
      <c r="B920">
        <v>920.06100000000004</v>
      </c>
      <c r="C920">
        <f t="shared" si="85"/>
        <v>1490970020.0610001</v>
      </c>
      <c r="D920">
        <v>0.29699999999999999</v>
      </c>
      <c r="E920">
        <v>0.2</v>
      </c>
      <c r="F920">
        <v>-2.6</v>
      </c>
      <c r="G920">
        <v>27.9</v>
      </c>
      <c r="H920">
        <v>199</v>
      </c>
      <c r="I920">
        <v>1490969853</v>
      </c>
      <c r="J920">
        <v>29871</v>
      </c>
      <c r="K920">
        <f t="shared" si="86"/>
        <v>1693.0487825316691</v>
      </c>
      <c r="L920">
        <v>1490969745</v>
      </c>
      <c r="M920">
        <v>30012</v>
      </c>
      <c r="N920">
        <f t="shared" si="87"/>
        <v>1619.1569679886368</v>
      </c>
      <c r="O920">
        <v>1490969521</v>
      </c>
      <c r="P920">
        <v>32764</v>
      </c>
      <c r="Q920">
        <f t="shared" si="88"/>
        <v>1796.1969765668373</v>
      </c>
      <c r="R920">
        <v>1490969338</v>
      </c>
      <c r="S920">
        <v>27414</v>
      </c>
      <c r="T920">
        <f t="shared" si="89"/>
        <v>1494.4175025623792</v>
      </c>
      <c r="U920">
        <v>1490969247</v>
      </c>
      <c r="V920">
        <v>32764</v>
      </c>
      <c r="W920">
        <f t="shared" si="90"/>
        <v>1896.4733053076368</v>
      </c>
    </row>
    <row r="921" spans="1:23" x14ac:dyDescent="0.25">
      <c r="A921" t="s">
        <v>0</v>
      </c>
      <c r="B921">
        <v>921.06100000000004</v>
      </c>
      <c r="C921">
        <f t="shared" si="85"/>
        <v>1490970021.0610001</v>
      </c>
      <c r="D921">
        <v>0.28499999999999998</v>
      </c>
      <c r="E921">
        <v>0.4</v>
      </c>
      <c r="F921">
        <v>-1.7</v>
      </c>
      <c r="G921">
        <v>27.9</v>
      </c>
      <c r="H921">
        <v>199</v>
      </c>
      <c r="I921">
        <v>1490969854</v>
      </c>
      <c r="J921">
        <v>30002</v>
      </c>
      <c r="K921">
        <f t="shared" si="86"/>
        <v>1701.9122038045639</v>
      </c>
      <c r="L921">
        <v>1490969745</v>
      </c>
      <c r="M921">
        <v>29771</v>
      </c>
      <c r="N921">
        <f t="shared" si="87"/>
        <v>1603.6531009583509</v>
      </c>
      <c r="O921">
        <v>1490969522</v>
      </c>
      <c r="P921">
        <v>32764</v>
      </c>
      <c r="Q921">
        <f t="shared" si="88"/>
        <v>1796.1969765668373</v>
      </c>
      <c r="R921">
        <v>1490969339</v>
      </c>
      <c r="S921">
        <v>22536</v>
      </c>
      <c r="T921">
        <f t="shared" si="89"/>
        <v>1171.5327713093657</v>
      </c>
      <c r="U921">
        <v>1490969248</v>
      </c>
      <c r="V921">
        <v>32764</v>
      </c>
      <c r="W921">
        <f t="shared" si="90"/>
        <v>1896.4733053076368</v>
      </c>
    </row>
    <row r="922" spans="1:23" x14ac:dyDescent="0.25">
      <c r="A922" t="s">
        <v>0</v>
      </c>
      <c r="B922">
        <v>922.06100000000004</v>
      </c>
      <c r="C922">
        <f t="shared" si="85"/>
        <v>1490970022.0610001</v>
      </c>
      <c r="D922">
        <v>0.27600000000000002</v>
      </c>
      <c r="E922">
        <v>0.4</v>
      </c>
      <c r="F922">
        <v>-1.8</v>
      </c>
      <c r="G922">
        <v>27.9</v>
      </c>
      <c r="H922">
        <v>197</v>
      </c>
      <c r="I922">
        <v>1490969855</v>
      </c>
      <c r="J922">
        <v>30199</v>
      </c>
      <c r="K922">
        <f t="shared" si="86"/>
        <v>1715.2411655660931</v>
      </c>
      <c r="L922">
        <v>1490969746</v>
      </c>
      <c r="M922">
        <v>29675</v>
      </c>
      <c r="N922">
        <f t="shared" si="87"/>
        <v>1597.4772867056233</v>
      </c>
      <c r="O922">
        <v>1490969523</v>
      </c>
      <c r="P922">
        <v>32307</v>
      </c>
      <c r="Q922">
        <f t="shared" si="88"/>
        <v>1766.7975274679138</v>
      </c>
      <c r="R922">
        <v>1490969340</v>
      </c>
      <c r="S922">
        <v>18376</v>
      </c>
      <c r="T922">
        <f t="shared" si="89"/>
        <v>896.17391890827173</v>
      </c>
      <c r="U922">
        <v>1490969249</v>
      </c>
      <c r="V922">
        <v>32764</v>
      </c>
      <c r="W922">
        <f t="shared" si="90"/>
        <v>1896.4733053076368</v>
      </c>
    </row>
    <row r="923" spans="1:23" x14ac:dyDescent="0.25">
      <c r="A923" t="s">
        <v>0</v>
      </c>
      <c r="B923">
        <v>923.06100000000004</v>
      </c>
      <c r="C923">
        <f t="shared" si="85"/>
        <v>1490970023.0610001</v>
      </c>
      <c r="D923">
        <v>0.30299999999999999</v>
      </c>
      <c r="E923">
        <v>0.5</v>
      </c>
      <c r="F923">
        <v>-1.7</v>
      </c>
      <c r="G923">
        <v>27.9</v>
      </c>
      <c r="H923">
        <v>205</v>
      </c>
      <c r="I923">
        <v>1490969856</v>
      </c>
      <c r="J923">
        <v>30431</v>
      </c>
      <c r="K923">
        <f t="shared" si="86"/>
        <v>1730.9382169806854</v>
      </c>
      <c r="L923">
        <v>1490969747</v>
      </c>
      <c r="M923">
        <v>29658</v>
      </c>
      <c r="N923">
        <f t="shared" si="87"/>
        <v>1596.3836529317025</v>
      </c>
      <c r="O923">
        <v>1490969524</v>
      </c>
      <c r="P923">
        <v>31655</v>
      </c>
      <c r="Q923">
        <f t="shared" si="88"/>
        <v>1724.8534556681366</v>
      </c>
      <c r="R923">
        <v>1490969341</v>
      </c>
      <c r="S923">
        <v>17008</v>
      </c>
      <c r="T923">
        <f t="shared" si="89"/>
        <v>805.62321936868125</v>
      </c>
      <c r="U923">
        <v>1490969250</v>
      </c>
      <c r="V923">
        <v>32764</v>
      </c>
      <c r="W923">
        <f t="shared" si="90"/>
        <v>1896.4733053076368</v>
      </c>
    </row>
    <row r="924" spans="1:23" x14ac:dyDescent="0.25">
      <c r="A924" t="s">
        <v>0</v>
      </c>
      <c r="B924">
        <v>924.06100000000004</v>
      </c>
      <c r="C924">
        <f t="shared" si="85"/>
        <v>1490970024.0610001</v>
      </c>
      <c r="D924">
        <v>0.30599999999999999</v>
      </c>
      <c r="E924">
        <v>0.7</v>
      </c>
      <c r="F924">
        <v>-1.9</v>
      </c>
      <c r="G924">
        <v>27.9</v>
      </c>
      <c r="H924">
        <v>197</v>
      </c>
      <c r="I924">
        <v>1490969857</v>
      </c>
      <c r="J924">
        <v>30713</v>
      </c>
      <c r="K924">
        <f t="shared" si="86"/>
        <v>1750.01825361394</v>
      </c>
      <c r="L924">
        <v>1490969748</v>
      </c>
      <c r="M924">
        <v>29704</v>
      </c>
      <c r="N924">
        <f t="shared" si="87"/>
        <v>1599.3428972611348</v>
      </c>
      <c r="O924">
        <v>1490969525</v>
      </c>
      <c r="P924">
        <v>31079</v>
      </c>
      <c r="Q924">
        <f t="shared" si="88"/>
        <v>1687.7985701517691</v>
      </c>
      <c r="R924">
        <v>1490969342</v>
      </c>
      <c r="S924">
        <v>17127</v>
      </c>
      <c r="T924">
        <f t="shared" si="89"/>
        <v>813.50007115611652</v>
      </c>
      <c r="U924">
        <v>1490969251</v>
      </c>
      <c r="V924">
        <v>32764</v>
      </c>
      <c r="W924">
        <f t="shared" si="90"/>
        <v>1896.4733053076368</v>
      </c>
    </row>
    <row r="925" spans="1:23" x14ac:dyDescent="0.25">
      <c r="A925" t="s">
        <v>0</v>
      </c>
      <c r="B925">
        <v>925.06100000000004</v>
      </c>
      <c r="C925">
        <f t="shared" si="85"/>
        <v>1490970025.0610001</v>
      </c>
      <c r="D925">
        <v>0.311</v>
      </c>
      <c r="E925">
        <v>0.8</v>
      </c>
      <c r="F925">
        <v>-1.7</v>
      </c>
      <c r="G925">
        <v>28</v>
      </c>
      <c r="H925">
        <v>209</v>
      </c>
      <c r="I925">
        <v>1490969858</v>
      </c>
      <c r="J925">
        <v>30970</v>
      </c>
      <c r="K925">
        <f t="shared" si="86"/>
        <v>1767.4067976378637</v>
      </c>
      <c r="L925">
        <v>1490969749</v>
      </c>
      <c r="M925">
        <v>29834</v>
      </c>
      <c r="N925">
        <f t="shared" si="87"/>
        <v>1607.7059790617038</v>
      </c>
      <c r="O925">
        <v>1490969526</v>
      </c>
      <c r="P925">
        <v>30673</v>
      </c>
      <c r="Q925">
        <f t="shared" si="88"/>
        <v>1661.6800223746072</v>
      </c>
      <c r="R925">
        <v>1490969343</v>
      </c>
      <c r="S925">
        <v>17271</v>
      </c>
      <c r="T925">
        <f t="shared" si="89"/>
        <v>823.03172373923121</v>
      </c>
      <c r="U925">
        <v>1490969252</v>
      </c>
      <c r="V925">
        <v>32764</v>
      </c>
      <c r="W925">
        <f t="shared" si="90"/>
        <v>1896.4733053076368</v>
      </c>
    </row>
    <row r="926" spans="1:23" x14ac:dyDescent="0.25">
      <c r="A926" t="s">
        <v>0</v>
      </c>
      <c r="B926">
        <v>926.06100000000004</v>
      </c>
      <c r="C926">
        <f t="shared" si="85"/>
        <v>1490970026.0610001</v>
      </c>
      <c r="D926">
        <v>0.314</v>
      </c>
      <c r="E926">
        <v>0.6</v>
      </c>
      <c r="F926">
        <v>-1.9</v>
      </c>
      <c r="G926">
        <v>28</v>
      </c>
      <c r="H926">
        <v>205</v>
      </c>
      <c r="I926">
        <v>1490969859</v>
      </c>
      <c r="J926">
        <v>31154</v>
      </c>
      <c r="K926">
        <f t="shared" si="86"/>
        <v>1779.8561832425405</v>
      </c>
      <c r="L926">
        <v>1490969750</v>
      </c>
      <c r="M926">
        <v>29976</v>
      </c>
      <c r="N926">
        <f t="shared" si="87"/>
        <v>1616.841037643864</v>
      </c>
      <c r="O926">
        <v>1490969527</v>
      </c>
      <c r="P926">
        <v>30451</v>
      </c>
      <c r="Q926">
        <f t="shared" si="88"/>
        <v>1647.3984519151741</v>
      </c>
      <c r="R926">
        <v>1490969344</v>
      </c>
      <c r="S926">
        <v>17187</v>
      </c>
      <c r="T926">
        <f t="shared" si="89"/>
        <v>817.47159306574758</v>
      </c>
      <c r="U926">
        <v>1490969253</v>
      </c>
      <c r="V926">
        <v>32764</v>
      </c>
      <c r="W926">
        <f t="shared" si="90"/>
        <v>1896.4733053076368</v>
      </c>
    </row>
    <row r="927" spans="1:23" x14ac:dyDescent="0.25">
      <c r="A927" t="s">
        <v>0</v>
      </c>
      <c r="B927">
        <v>927.06100000000004</v>
      </c>
      <c r="C927">
        <f t="shared" si="85"/>
        <v>1490970027.0610001</v>
      </c>
      <c r="D927">
        <v>0.31900000000000001</v>
      </c>
      <c r="E927">
        <v>0.6</v>
      </c>
      <c r="F927">
        <v>-1.7</v>
      </c>
      <c r="G927">
        <v>28</v>
      </c>
      <c r="H927">
        <v>201</v>
      </c>
      <c r="I927">
        <v>1490969860</v>
      </c>
      <c r="J927">
        <v>31188</v>
      </c>
      <c r="K927">
        <f t="shared" si="86"/>
        <v>1782.1566131912307</v>
      </c>
      <c r="L927">
        <v>1490969751</v>
      </c>
      <c r="M927">
        <v>30078</v>
      </c>
      <c r="N927">
        <f t="shared" si="87"/>
        <v>1623.4028402873871</v>
      </c>
      <c r="O927">
        <v>1490969528</v>
      </c>
      <c r="P927">
        <v>30469</v>
      </c>
      <c r="Q927">
        <f t="shared" si="88"/>
        <v>1648.5564170875605</v>
      </c>
      <c r="R927">
        <v>1490969345</v>
      </c>
      <c r="S927">
        <v>12978</v>
      </c>
      <c r="T927">
        <f t="shared" si="89"/>
        <v>538.86933110512155</v>
      </c>
      <c r="U927">
        <v>1490969254</v>
      </c>
      <c r="V927">
        <v>28881</v>
      </c>
      <c r="W927">
        <f t="shared" si="90"/>
        <v>1632.7761827512538</v>
      </c>
    </row>
    <row r="928" spans="1:23" x14ac:dyDescent="0.25">
      <c r="A928" t="s">
        <v>0</v>
      </c>
      <c r="B928">
        <v>928.06100000000004</v>
      </c>
      <c r="C928">
        <f t="shared" si="85"/>
        <v>1490970028.0610001</v>
      </c>
      <c r="D928">
        <v>0.32500000000000001</v>
      </c>
      <c r="E928">
        <v>0.6</v>
      </c>
      <c r="F928">
        <v>-1.7</v>
      </c>
      <c r="G928">
        <v>28</v>
      </c>
      <c r="H928">
        <v>203</v>
      </c>
      <c r="I928">
        <v>1490969861</v>
      </c>
      <c r="J928">
        <v>31070</v>
      </c>
      <c r="K928">
        <f t="shared" si="86"/>
        <v>1774.1727680751881</v>
      </c>
      <c r="L928">
        <v>1490969752</v>
      </c>
      <c r="M928">
        <v>30119</v>
      </c>
      <c r="N928">
        <f t="shared" si="87"/>
        <v>1626.0404276244899</v>
      </c>
      <c r="O928">
        <v>1490969529</v>
      </c>
      <c r="P928">
        <v>30931</v>
      </c>
      <c r="Q928">
        <f t="shared" si="88"/>
        <v>1678.2775231788137</v>
      </c>
      <c r="R928">
        <v>1490969346</v>
      </c>
      <c r="S928">
        <v>12989</v>
      </c>
      <c r="T928">
        <f t="shared" si="89"/>
        <v>539.59744345522063</v>
      </c>
      <c r="U928">
        <v>1490969255</v>
      </c>
      <c r="V928">
        <v>29347</v>
      </c>
      <c r="W928">
        <f t="shared" si="90"/>
        <v>1664.4225538847263</v>
      </c>
    </row>
    <row r="929" spans="1:23" x14ac:dyDescent="0.25">
      <c r="A929" t="s">
        <v>0</v>
      </c>
      <c r="B929">
        <v>929.06100000000004</v>
      </c>
      <c r="C929">
        <f t="shared" si="85"/>
        <v>1490970029.0610001</v>
      </c>
      <c r="D929">
        <v>0.33100000000000002</v>
      </c>
      <c r="E929">
        <v>0.7</v>
      </c>
      <c r="F929">
        <v>-1.9</v>
      </c>
      <c r="G929">
        <v>28</v>
      </c>
      <c r="H929">
        <v>202</v>
      </c>
      <c r="I929">
        <v>1490969862</v>
      </c>
      <c r="J929">
        <v>30829</v>
      </c>
      <c r="K929">
        <f t="shared" si="86"/>
        <v>1757.8667793212364</v>
      </c>
      <c r="L929">
        <v>1490969753</v>
      </c>
      <c r="M929">
        <v>30102</v>
      </c>
      <c r="N929">
        <f t="shared" si="87"/>
        <v>1624.9467938505695</v>
      </c>
      <c r="O929">
        <v>1490969530</v>
      </c>
      <c r="P929">
        <v>31338</v>
      </c>
      <c r="Q929">
        <f t="shared" si="88"/>
        <v>1704.4604023544412</v>
      </c>
      <c r="R929">
        <v>1490969347</v>
      </c>
      <c r="S929">
        <v>13512</v>
      </c>
      <c r="T929">
        <f t="shared" si="89"/>
        <v>574.21587610083895</v>
      </c>
      <c r="U929">
        <v>1490969256</v>
      </c>
      <c r="V929">
        <v>28826</v>
      </c>
      <c r="W929">
        <f t="shared" si="90"/>
        <v>1629.0410960294921</v>
      </c>
    </row>
    <row r="930" spans="1:23" x14ac:dyDescent="0.25">
      <c r="A930" t="s">
        <v>0</v>
      </c>
      <c r="B930">
        <v>930.06100000000004</v>
      </c>
      <c r="C930">
        <f t="shared" si="85"/>
        <v>1490970030.0610001</v>
      </c>
      <c r="D930">
        <v>0.33200000000000002</v>
      </c>
      <c r="E930">
        <v>0.7</v>
      </c>
      <c r="F930">
        <v>-1.7</v>
      </c>
      <c r="G930">
        <v>28</v>
      </c>
      <c r="H930">
        <v>211</v>
      </c>
      <c r="I930">
        <v>1490969863</v>
      </c>
      <c r="J930">
        <v>30571</v>
      </c>
      <c r="K930">
        <f t="shared" si="86"/>
        <v>1740.4105755929395</v>
      </c>
      <c r="L930">
        <v>1490969754</v>
      </c>
      <c r="M930">
        <v>30000</v>
      </c>
      <c r="N930">
        <f t="shared" si="87"/>
        <v>1618.3849912070459</v>
      </c>
      <c r="O930">
        <v>1490969531</v>
      </c>
      <c r="P930">
        <v>31583</v>
      </c>
      <c r="Q930">
        <f t="shared" si="88"/>
        <v>1720.2215949785907</v>
      </c>
      <c r="R930">
        <v>1490969348</v>
      </c>
      <c r="S930">
        <v>31931</v>
      </c>
      <c r="T930">
        <f t="shared" si="89"/>
        <v>1793.4069103257787</v>
      </c>
      <c r="U930">
        <v>1490969257</v>
      </c>
      <c r="V930">
        <v>28970</v>
      </c>
      <c r="W930">
        <f t="shared" si="90"/>
        <v>1638.820232173741</v>
      </c>
    </row>
    <row r="931" spans="1:23" x14ac:dyDescent="0.25">
      <c r="A931" t="s">
        <v>0</v>
      </c>
      <c r="B931">
        <v>931.06100000000004</v>
      </c>
      <c r="C931">
        <f t="shared" si="85"/>
        <v>1490970031.0610001</v>
      </c>
      <c r="D931">
        <v>0.33200000000000002</v>
      </c>
      <c r="E931">
        <v>0.7</v>
      </c>
      <c r="F931">
        <v>-2.1</v>
      </c>
      <c r="G931">
        <v>28</v>
      </c>
      <c r="H931">
        <v>215</v>
      </c>
      <c r="I931">
        <v>1490969864</v>
      </c>
      <c r="J931">
        <v>30394</v>
      </c>
      <c r="K931">
        <f t="shared" si="86"/>
        <v>1728.4348079188753</v>
      </c>
      <c r="L931">
        <v>1490969755</v>
      </c>
      <c r="M931">
        <v>29840</v>
      </c>
      <c r="N931">
        <f t="shared" si="87"/>
        <v>1608.0919674524994</v>
      </c>
      <c r="O931">
        <v>1490969532</v>
      </c>
      <c r="P931">
        <v>31704</v>
      </c>
      <c r="Q931">
        <f t="shared" si="88"/>
        <v>1728.0056941929665</v>
      </c>
      <c r="R931">
        <v>1490969349</v>
      </c>
      <c r="S931">
        <v>32760</v>
      </c>
      <c r="T931">
        <f t="shared" si="89"/>
        <v>1848.2801047105156</v>
      </c>
      <c r="U931">
        <v>1490969258</v>
      </c>
      <c r="V931">
        <v>29031</v>
      </c>
      <c r="W931">
        <f t="shared" si="90"/>
        <v>1642.9627829015133</v>
      </c>
    </row>
    <row r="932" spans="1:23" x14ac:dyDescent="0.25">
      <c r="A932" t="s">
        <v>0</v>
      </c>
      <c r="B932">
        <v>932.06100000000004</v>
      </c>
      <c r="C932">
        <f t="shared" si="85"/>
        <v>1490970032.0610001</v>
      </c>
      <c r="D932">
        <v>0.33200000000000002</v>
      </c>
      <c r="E932">
        <v>0.5</v>
      </c>
      <c r="F932">
        <v>-1.9</v>
      </c>
      <c r="G932">
        <v>28</v>
      </c>
      <c r="H932">
        <v>209</v>
      </c>
      <c r="I932">
        <v>1490969865</v>
      </c>
      <c r="J932">
        <v>30334</v>
      </c>
      <c r="K932">
        <f t="shared" si="86"/>
        <v>1724.375225656481</v>
      </c>
      <c r="L932">
        <v>1490969756</v>
      </c>
      <c r="M932">
        <v>29703</v>
      </c>
      <c r="N932">
        <f t="shared" si="87"/>
        <v>1599.2785658626688</v>
      </c>
      <c r="O932">
        <v>1490969533</v>
      </c>
      <c r="P932">
        <v>31708</v>
      </c>
      <c r="Q932">
        <f t="shared" si="88"/>
        <v>1728.2630197868302</v>
      </c>
      <c r="R932">
        <v>1490969350</v>
      </c>
      <c r="S932">
        <v>32760</v>
      </c>
      <c r="T932">
        <f t="shared" si="89"/>
        <v>1848.2801047105156</v>
      </c>
      <c r="U932">
        <v>1490969259</v>
      </c>
      <c r="V932">
        <v>29300</v>
      </c>
      <c r="W932">
        <f t="shared" si="90"/>
        <v>1661.230752504312</v>
      </c>
    </row>
    <row r="933" spans="1:23" x14ac:dyDescent="0.25">
      <c r="A933" t="s">
        <v>0</v>
      </c>
      <c r="B933">
        <v>933.06200000000001</v>
      </c>
      <c r="C933">
        <f t="shared" si="85"/>
        <v>1490970033.062</v>
      </c>
      <c r="D933">
        <v>0.32900000000000001</v>
      </c>
      <c r="E933">
        <v>0.5</v>
      </c>
      <c r="F933">
        <v>-1.7</v>
      </c>
      <c r="G933">
        <v>28</v>
      </c>
      <c r="H933">
        <v>203</v>
      </c>
      <c r="I933">
        <v>1490969866</v>
      </c>
      <c r="J933">
        <v>30445</v>
      </c>
      <c r="K933">
        <f t="shared" si="86"/>
        <v>1731.8854528419108</v>
      </c>
      <c r="L933">
        <v>1490969757</v>
      </c>
      <c r="M933">
        <v>29607</v>
      </c>
      <c r="N933">
        <f t="shared" si="87"/>
        <v>1593.1027516099407</v>
      </c>
      <c r="O933">
        <v>1490969534</v>
      </c>
      <c r="P933">
        <v>31551</v>
      </c>
      <c r="Q933">
        <f t="shared" si="88"/>
        <v>1718.1629902276813</v>
      </c>
      <c r="R933">
        <v>1490969351</v>
      </c>
      <c r="S933">
        <v>32760</v>
      </c>
      <c r="T933">
        <f t="shared" si="89"/>
        <v>1848.2801047105156</v>
      </c>
      <c r="U933">
        <v>1490969260</v>
      </c>
      <c r="V933">
        <v>29137</v>
      </c>
      <c r="W933">
        <f t="shared" si="90"/>
        <v>1650.1613136743631</v>
      </c>
    </row>
    <row r="934" spans="1:23" x14ac:dyDescent="0.25">
      <c r="A934" t="s">
        <v>0</v>
      </c>
      <c r="B934">
        <v>934.06200000000001</v>
      </c>
      <c r="C934">
        <f t="shared" si="85"/>
        <v>1490970034.062</v>
      </c>
      <c r="D934">
        <v>0.32700000000000001</v>
      </c>
      <c r="E934">
        <v>0.8</v>
      </c>
      <c r="F934">
        <v>-2</v>
      </c>
      <c r="G934">
        <v>28</v>
      </c>
      <c r="H934">
        <v>207</v>
      </c>
      <c r="I934">
        <v>1490969867</v>
      </c>
      <c r="J934">
        <v>30608</v>
      </c>
      <c r="K934">
        <f t="shared" si="86"/>
        <v>1742.9139846547496</v>
      </c>
      <c r="L934">
        <v>1490969758</v>
      </c>
      <c r="M934">
        <v>29560</v>
      </c>
      <c r="N934">
        <f t="shared" si="87"/>
        <v>1590.079175882043</v>
      </c>
      <c r="O934">
        <v>1490969535</v>
      </c>
      <c r="P934">
        <v>31440</v>
      </c>
      <c r="Q934">
        <f t="shared" si="88"/>
        <v>1711.0222049979645</v>
      </c>
      <c r="R934">
        <v>1490969352</v>
      </c>
      <c r="S934">
        <v>32573</v>
      </c>
      <c r="T934">
        <f t="shared" si="89"/>
        <v>1835.9021947588321</v>
      </c>
      <c r="U934">
        <v>1490969261</v>
      </c>
      <c r="V934">
        <v>29502</v>
      </c>
      <c r="W934">
        <f t="shared" si="90"/>
        <v>1674.9487073733278</v>
      </c>
    </row>
    <row r="935" spans="1:23" x14ac:dyDescent="0.25">
      <c r="A935" t="s">
        <v>0</v>
      </c>
      <c r="B935">
        <v>935.06200000000001</v>
      </c>
      <c r="C935">
        <f t="shared" si="85"/>
        <v>1490970035.062</v>
      </c>
      <c r="D935">
        <v>0.32800000000000001</v>
      </c>
      <c r="E935">
        <v>0.5</v>
      </c>
      <c r="F935">
        <v>-2.1</v>
      </c>
      <c r="G935">
        <v>28</v>
      </c>
      <c r="H935">
        <v>207</v>
      </c>
      <c r="I935">
        <v>1490969868</v>
      </c>
      <c r="J935">
        <v>30753</v>
      </c>
      <c r="K935">
        <f t="shared" si="86"/>
        <v>1752.7246417888698</v>
      </c>
      <c r="L935">
        <v>1490969759</v>
      </c>
      <c r="M935">
        <v>29555</v>
      </c>
      <c r="N935">
        <f t="shared" si="87"/>
        <v>1589.7575188897133</v>
      </c>
      <c r="O935">
        <v>1490969536</v>
      </c>
      <c r="P935">
        <v>31457</v>
      </c>
      <c r="Q935">
        <f t="shared" si="88"/>
        <v>1712.1158387718854</v>
      </c>
      <c r="R935">
        <v>1490969353</v>
      </c>
      <c r="S935">
        <v>32067</v>
      </c>
      <c r="T935">
        <f t="shared" si="89"/>
        <v>1802.409026654276</v>
      </c>
      <c r="U935">
        <v>1490969262</v>
      </c>
      <c r="V935">
        <v>30189</v>
      </c>
      <c r="W935">
        <f t="shared" si="90"/>
        <v>1721.6033360615163</v>
      </c>
    </row>
    <row r="936" spans="1:23" x14ac:dyDescent="0.25">
      <c r="A936" t="s">
        <v>0</v>
      </c>
      <c r="B936">
        <v>936.06200000000001</v>
      </c>
      <c r="C936">
        <f t="shared" si="85"/>
        <v>1490970036.062</v>
      </c>
      <c r="D936">
        <v>0.32500000000000001</v>
      </c>
      <c r="E936">
        <v>0.5</v>
      </c>
      <c r="F936">
        <v>-2</v>
      </c>
      <c r="G936">
        <v>28</v>
      </c>
      <c r="H936">
        <v>210</v>
      </c>
      <c r="I936">
        <v>1490969869</v>
      </c>
      <c r="J936">
        <v>30812</v>
      </c>
      <c r="K936">
        <f t="shared" si="86"/>
        <v>1756.7165643468913</v>
      </c>
      <c r="L936">
        <v>1490969760</v>
      </c>
      <c r="M936">
        <v>29562</v>
      </c>
      <c r="N936">
        <f t="shared" si="87"/>
        <v>1590.2078386789747</v>
      </c>
      <c r="O936">
        <v>1490969537</v>
      </c>
      <c r="P936">
        <v>31447</v>
      </c>
      <c r="Q936">
        <f t="shared" si="88"/>
        <v>1711.4725247872261</v>
      </c>
      <c r="R936">
        <v>1490969354</v>
      </c>
      <c r="S936">
        <v>31837</v>
      </c>
      <c r="T936">
        <f t="shared" si="89"/>
        <v>1787.184859334023</v>
      </c>
      <c r="U936">
        <v>1490969263</v>
      </c>
      <c r="V936">
        <v>31373</v>
      </c>
      <c r="W936">
        <f t="shared" si="90"/>
        <v>1802.0095665808976</v>
      </c>
    </row>
    <row r="937" spans="1:23" x14ac:dyDescent="0.25">
      <c r="A937" t="s">
        <v>0</v>
      </c>
      <c r="B937">
        <v>937.06200000000001</v>
      </c>
      <c r="C937">
        <f t="shared" si="85"/>
        <v>1490970037.062</v>
      </c>
      <c r="D937">
        <v>0.32700000000000001</v>
      </c>
      <c r="E937">
        <v>0.9</v>
      </c>
      <c r="F937">
        <v>-1.8</v>
      </c>
      <c r="G937">
        <v>28</v>
      </c>
      <c r="H937">
        <v>196</v>
      </c>
      <c r="I937">
        <v>1490969870</v>
      </c>
      <c r="J937">
        <v>30765</v>
      </c>
      <c r="K937">
        <f t="shared" si="86"/>
        <v>1753.5365582413488</v>
      </c>
      <c r="L937">
        <v>1490969761</v>
      </c>
      <c r="M937">
        <v>29565</v>
      </c>
      <c r="N937">
        <f t="shared" si="87"/>
        <v>1590.4008328743723</v>
      </c>
      <c r="O937">
        <v>1490969538</v>
      </c>
      <c r="P937">
        <v>31285</v>
      </c>
      <c r="Q937">
        <f t="shared" si="88"/>
        <v>1701.0508382357477</v>
      </c>
      <c r="R937">
        <v>1490969355</v>
      </c>
      <c r="S937">
        <v>31834</v>
      </c>
      <c r="T937">
        <f t="shared" si="89"/>
        <v>1786.9862832385413</v>
      </c>
      <c r="U937">
        <v>1490969264</v>
      </c>
      <c r="V937">
        <v>32274</v>
      </c>
      <c r="W937">
        <f t="shared" si="90"/>
        <v>1863.1970781501227</v>
      </c>
    </row>
    <row r="938" spans="1:23" x14ac:dyDescent="0.25">
      <c r="A938" t="s">
        <v>0</v>
      </c>
      <c r="B938">
        <v>938.06200000000001</v>
      </c>
      <c r="C938">
        <f t="shared" si="85"/>
        <v>1490970038.062</v>
      </c>
      <c r="D938">
        <v>0.32800000000000001</v>
      </c>
      <c r="E938">
        <v>0.5</v>
      </c>
      <c r="F938">
        <v>-1.8</v>
      </c>
      <c r="G938">
        <v>28</v>
      </c>
      <c r="H938">
        <v>198</v>
      </c>
      <c r="I938">
        <v>1490969871</v>
      </c>
      <c r="J938">
        <v>30640</v>
      </c>
      <c r="K938">
        <f t="shared" si="86"/>
        <v>1745.0790951946935</v>
      </c>
      <c r="L938">
        <v>1490969762</v>
      </c>
      <c r="M938">
        <v>29567</v>
      </c>
      <c r="N938">
        <f t="shared" si="87"/>
        <v>1590.5294956713044</v>
      </c>
      <c r="O938">
        <v>1490969539</v>
      </c>
      <c r="P938">
        <v>31040</v>
      </c>
      <c r="Q938">
        <f t="shared" si="88"/>
        <v>1685.2896456115982</v>
      </c>
      <c r="R938">
        <v>1490969356</v>
      </c>
      <c r="S938">
        <v>31721</v>
      </c>
      <c r="T938">
        <f t="shared" si="89"/>
        <v>1779.5065836420695</v>
      </c>
      <c r="U938">
        <v>1490969265</v>
      </c>
      <c r="V938">
        <v>32644</v>
      </c>
      <c r="W938">
        <f t="shared" si="90"/>
        <v>1888.3240251874295</v>
      </c>
    </row>
    <row r="939" spans="1:23" x14ac:dyDescent="0.25">
      <c r="A939" t="s">
        <v>0</v>
      </c>
      <c r="B939">
        <v>939.06200000000001</v>
      </c>
      <c r="C939">
        <f t="shared" si="85"/>
        <v>1490970039.062</v>
      </c>
      <c r="D939">
        <v>0.33</v>
      </c>
      <c r="E939">
        <v>0.6</v>
      </c>
      <c r="F939">
        <v>-1.8</v>
      </c>
      <c r="G939">
        <v>28</v>
      </c>
      <c r="H939">
        <v>203</v>
      </c>
      <c r="I939">
        <v>1490969872</v>
      </c>
      <c r="J939">
        <v>30504</v>
      </c>
      <c r="K939">
        <f t="shared" si="86"/>
        <v>1735.8773753999321</v>
      </c>
      <c r="L939">
        <v>1490969763</v>
      </c>
      <c r="M939">
        <v>29571</v>
      </c>
      <c r="N939">
        <f t="shared" si="87"/>
        <v>1590.7868212651681</v>
      </c>
      <c r="O939">
        <v>1490969540</v>
      </c>
      <c r="P939">
        <v>30700</v>
      </c>
      <c r="Q939">
        <f t="shared" si="88"/>
        <v>1663.4169701331869</v>
      </c>
      <c r="R939">
        <v>1490969357</v>
      </c>
      <c r="S939">
        <v>32099</v>
      </c>
      <c r="T939">
        <f t="shared" si="89"/>
        <v>1804.5271716727457</v>
      </c>
      <c r="U939">
        <v>1490969266</v>
      </c>
      <c r="V939">
        <v>32764</v>
      </c>
      <c r="W939">
        <f t="shared" si="90"/>
        <v>1896.4733053076368</v>
      </c>
    </row>
    <row r="940" spans="1:23" x14ac:dyDescent="0.25">
      <c r="A940" t="s">
        <v>0</v>
      </c>
      <c r="B940">
        <v>940.06200000000001</v>
      </c>
      <c r="C940">
        <f t="shared" si="85"/>
        <v>1490970040.062</v>
      </c>
      <c r="D940">
        <v>0.33200000000000002</v>
      </c>
      <c r="E940">
        <v>0.5</v>
      </c>
      <c r="F940">
        <v>-2</v>
      </c>
      <c r="G940">
        <v>28</v>
      </c>
      <c r="H940">
        <v>217</v>
      </c>
      <c r="I940">
        <v>1490969873</v>
      </c>
      <c r="J940">
        <v>30415</v>
      </c>
      <c r="K940">
        <f t="shared" si="86"/>
        <v>1729.8556617107138</v>
      </c>
      <c r="L940">
        <v>1490969764</v>
      </c>
      <c r="M940">
        <v>29560</v>
      </c>
      <c r="N940">
        <f t="shared" si="87"/>
        <v>1590.079175882043</v>
      </c>
      <c r="O940">
        <v>1490969541</v>
      </c>
      <c r="P940">
        <v>30284</v>
      </c>
      <c r="Q940">
        <f t="shared" si="88"/>
        <v>1636.6551083713659</v>
      </c>
      <c r="R940">
        <v>1490969358</v>
      </c>
      <c r="S940">
        <v>32377</v>
      </c>
      <c r="T940">
        <f t="shared" si="89"/>
        <v>1822.9285565207033</v>
      </c>
      <c r="U940">
        <v>1490969267</v>
      </c>
      <c r="V940">
        <v>31782</v>
      </c>
      <c r="W940">
        <f t="shared" si="90"/>
        <v>1829.7850296572715</v>
      </c>
    </row>
    <row r="941" spans="1:23" x14ac:dyDescent="0.25">
      <c r="A941" t="s">
        <v>0</v>
      </c>
      <c r="B941">
        <v>941.06200000000001</v>
      </c>
      <c r="C941">
        <f t="shared" si="85"/>
        <v>1490970041.062</v>
      </c>
      <c r="D941">
        <v>0.33300000000000002</v>
      </c>
      <c r="E941">
        <v>0.6</v>
      </c>
      <c r="F941">
        <v>-1.8</v>
      </c>
      <c r="G941">
        <v>28</v>
      </c>
      <c r="H941">
        <v>207</v>
      </c>
      <c r="I941">
        <v>1490969874</v>
      </c>
      <c r="J941">
        <v>30349</v>
      </c>
      <c r="K941">
        <f t="shared" si="86"/>
        <v>1725.3901212220794</v>
      </c>
      <c r="L941">
        <v>1490969765</v>
      </c>
      <c r="M941">
        <v>29528</v>
      </c>
      <c r="N941">
        <f t="shared" si="87"/>
        <v>1588.0205711311335</v>
      </c>
      <c r="O941">
        <v>1490969542</v>
      </c>
      <c r="P941">
        <v>29958</v>
      </c>
      <c r="Q941">
        <f t="shared" si="88"/>
        <v>1615.6830724714775</v>
      </c>
      <c r="R941">
        <v>1490969359</v>
      </c>
      <c r="S941">
        <v>32735</v>
      </c>
      <c r="T941">
        <f t="shared" si="89"/>
        <v>1846.625303914836</v>
      </c>
      <c r="U941">
        <v>1490969268</v>
      </c>
      <c r="V941">
        <v>24783</v>
      </c>
      <c r="W941">
        <f t="shared" si="90"/>
        <v>1354.4782666461656</v>
      </c>
    </row>
    <row r="942" spans="1:23" x14ac:dyDescent="0.25">
      <c r="A942" t="s">
        <v>0</v>
      </c>
      <c r="B942">
        <v>942.06200000000001</v>
      </c>
      <c r="C942">
        <f t="shared" si="85"/>
        <v>1490970042.062</v>
      </c>
      <c r="D942">
        <v>0.33700000000000002</v>
      </c>
      <c r="E942">
        <v>0.5</v>
      </c>
      <c r="F942">
        <v>-2.2000000000000002</v>
      </c>
      <c r="G942">
        <v>28</v>
      </c>
      <c r="H942">
        <v>208</v>
      </c>
      <c r="I942">
        <v>1490969875</v>
      </c>
      <c r="J942">
        <v>30312</v>
      </c>
      <c r="K942">
        <f t="shared" si="86"/>
        <v>1722.8867121602696</v>
      </c>
      <c r="L942">
        <v>1490969766</v>
      </c>
      <c r="M942">
        <v>29490</v>
      </c>
      <c r="N942">
        <f t="shared" si="87"/>
        <v>1585.5759779894286</v>
      </c>
      <c r="O942">
        <v>1490969543</v>
      </c>
      <c r="P942">
        <v>29734</v>
      </c>
      <c r="Q942">
        <f t="shared" si="88"/>
        <v>1601.2728392151123</v>
      </c>
      <c r="R942">
        <v>1490969360</v>
      </c>
      <c r="S942">
        <v>32760</v>
      </c>
      <c r="T942">
        <f t="shared" si="89"/>
        <v>1848.2801047105156</v>
      </c>
      <c r="U942">
        <v>1490969269</v>
      </c>
      <c r="V942">
        <v>23805</v>
      </c>
      <c r="W942">
        <f t="shared" si="90"/>
        <v>1288.0616336664739</v>
      </c>
    </row>
    <row r="943" spans="1:23" x14ac:dyDescent="0.25">
      <c r="A943" t="s">
        <v>0</v>
      </c>
      <c r="B943">
        <v>943.06200000000001</v>
      </c>
      <c r="C943">
        <f t="shared" si="85"/>
        <v>1490970043.062</v>
      </c>
      <c r="D943">
        <v>0.34</v>
      </c>
      <c r="E943">
        <v>0.4</v>
      </c>
      <c r="F943">
        <v>-1.8</v>
      </c>
      <c r="G943">
        <v>28</v>
      </c>
      <c r="H943">
        <v>209</v>
      </c>
      <c r="I943">
        <v>1490969876</v>
      </c>
      <c r="J943">
        <v>30210</v>
      </c>
      <c r="K943">
        <f t="shared" si="86"/>
        <v>1715.9854223141986</v>
      </c>
      <c r="L943">
        <v>1490969767</v>
      </c>
      <c r="M943">
        <v>29464</v>
      </c>
      <c r="N943">
        <f t="shared" si="87"/>
        <v>1583.903361629315</v>
      </c>
      <c r="O943">
        <v>1490969544</v>
      </c>
      <c r="P943">
        <v>29525</v>
      </c>
      <c r="Q943">
        <f t="shared" si="88"/>
        <v>1587.827576935736</v>
      </c>
      <c r="R943">
        <v>1490969361</v>
      </c>
      <c r="S943">
        <v>32760</v>
      </c>
      <c r="T943">
        <f t="shared" si="89"/>
        <v>1848.2801047105156</v>
      </c>
      <c r="U943">
        <v>1490969270</v>
      </c>
      <c r="V943">
        <v>23736</v>
      </c>
      <c r="W943">
        <f t="shared" si="90"/>
        <v>1283.3757975973544</v>
      </c>
    </row>
    <row r="944" spans="1:23" x14ac:dyDescent="0.25">
      <c r="A944" t="s">
        <v>0</v>
      </c>
      <c r="B944">
        <v>944.06200000000001</v>
      </c>
      <c r="C944">
        <f t="shared" si="85"/>
        <v>1490970044.062</v>
      </c>
      <c r="D944">
        <v>0.34200000000000003</v>
      </c>
      <c r="E944">
        <v>0.6</v>
      </c>
      <c r="F944">
        <v>-1.8</v>
      </c>
      <c r="G944">
        <v>28</v>
      </c>
      <c r="H944">
        <v>204</v>
      </c>
      <c r="I944">
        <v>1490969877</v>
      </c>
      <c r="J944">
        <v>29984</v>
      </c>
      <c r="K944">
        <f t="shared" si="86"/>
        <v>1700.6943291258458</v>
      </c>
      <c r="L944">
        <v>1490969768</v>
      </c>
      <c r="M944">
        <v>29511</v>
      </c>
      <c r="N944">
        <f t="shared" si="87"/>
        <v>1586.9269373572131</v>
      </c>
      <c r="O944">
        <v>1490969545</v>
      </c>
      <c r="P944">
        <v>29308</v>
      </c>
      <c r="Q944">
        <f t="shared" si="88"/>
        <v>1573.8676634686321</v>
      </c>
      <c r="R944">
        <v>1490969362</v>
      </c>
      <c r="S944">
        <v>32559</v>
      </c>
      <c r="T944">
        <f t="shared" si="89"/>
        <v>1834.9755063132513</v>
      </c>
      <c r="U944">
        <v>1490969271</v>
      </c>
      <c r="V944">
        <v>23570</v>
      </c>
      <c r="W944">
        <f t="shared" si="90"/>
        <v>1272.1026267644006</v>
      </c>
    </row>
    <row r="945" spans="1:23" x14ac:dyDescent="0.25">
      <c r="A945" t="s">
        <v>0</v>
      </c>
      <c r="B945">
        <v>945.06200000000001</v>
      </c>
      <c r="C945">
        <f t="shared" si="85"/>
        <v>1490970045.062</v>
      </c>
      <c r="D945">
        <v>0.34300000000000003</v>
      </c>
      <c r="E945">
        <v>1</v>
      </c>
      <c r="F945">
        <v>-2.2000000000000002</v>
      </c>
      <c r="G945">
        <v>27.9</v>
      </c>
      <c r="H945">
        <v>204</v>
      </c>
      <c r="I945">
        <v>1490969878</v>
      </c>
      <c r="J945">
        <v>29721</v>
      </c>
      <c r="K945">
        <f t="shared" si="86"/>
        <v>1682.8998268756827</v>
      </c>
      <c r="L945">
        <v>1490969769</v>
      </c>
      <c r="M945">
        <v>29648</v>
      </c>
      <c r="N945">
        <f t="shared" si="87"/>
        <v>1595.7403389470435</v>
      </c>
      <c r="O945">
        <v>1490969546</v>
      </c>
      <c r="P945">
        <v>29042</v>
      </c>
      <c r="Q945">
        <f t="shared" si="88"/>
        <v>1556.7555114766985</v>
      </c>
      <c r="R945">
        <v>1490969363</v>
      </c>
      <c r="S945">
        <v>32317</v>
      </c>
      <c r="T945">
        <f t="shared" si="89"/>
        <v>1818.9570346110722</v>
      </c>
      <c r="U945">
        <v>1490969272</v>
      </c>
      <c r="V945">
        <v>23394</v>
      </c>
      <c r="W945">
        <f t="shared" si="90"/>
        <v>1260.1503492547629</v>
      </c>
    </row>
    <row r="946" spans="1:23" x14ac:dyDescent="0.25">
      <c r="A946" t="s">
        <v>0</v>
      </c>
      <c r="B946">
        <v>946.06200000000001</v>
      </c>
      <c r="C946">
        <f t="shared" si="85"/>
        <v>1490970046.062</v>
      </c>
      <c r="D946">
        <v>0.34</v>
      </c>
      <c r="E946">
        <v>0.6</v>
      </c>
      <c r="F946">
        <v>-2.9</v>
      </c>
      <c r="G946">
        <v>27.9</v>
      </c>
      <c r="H946">
        <v>194</v>
      </c>
      <c r="I946">
        <v>1490969879</v>
      </c>
      <c r="J946">
        <v>29447</v>
      </c>
      <c r="K946">
        <f t="shared" si="86"/>
        <v>1664.3610678774139</v>
      </c>
      <c r="L946">
        <v>1490969770</v>
      </c>
      <c r="M946">
        <v>29935</v>
      </c>
      <c r="N946">
        <f t="shared" si="87"/>
        <v>1614.2034503067614</v>
      </c>
      <c r="O946">
        <v>1490969547</v>
      </c>
      <c r="P946">
        <v>28851</v>
      </c>
      <c r="Q946">
        <f t="shared" si="88"/>
        <v>1544.4682143697084</v>
      </c>
      <c r="R946">
        <v>1490969364</v>
      </c>
      <c r="S946">
        <v>32236</v>
      </c>
      <c r="T946">
        <f t="shared" si="89"/>
        <v>1813.5954800330703</v>
      </c>
      <c r="U946">
        <v>1490969273</v>
      </c>
      <c r="V946">
        <v>22824</v>
      </c>
      <c r="W946">
        <f t="shared" si="90"/>
        <v>1221.441268683777</v>
      </c>
    </row>
    <row r="947" spans="1:23" x14ac:dyDescent="0.25">
      <c r="A947" t="s">
        <v>0</v>
      </c>
      <c r="B947">
        <v>947.06200000000001</v>
      </c>
      <c r="C947">
        <f t="shared" si="85"/>
        <v>1490970047.062</v>
      </c>
      <c r="D947">
        <v>0.33400000000000002</v>
      </c>
      <c r="E947">
        <v>0.8</v>
      </c>
      <c r="F947">
        <v>-1.4</v>
      </c>
      <c r="G947">
        <v>27.9</v>
      </c>
      <c r="H947">
        <v>194</v>
      </c>
      <c r="I947">
        <v>1490969880</v>
      </c>
      <c r="J947">
        <v>29172</v>
      </c>
      <c r="K947">
        <f t="shared" si="86"/>
        <v>1645.7546491747719</v>
      </c>
      <c r="L947">
        <v>1490969771</v>
      </c>
      <c r="M947">
        <v>30363</v>
      </c>
      <c r="N947">
        <f t="shared" si="87"/>
        <v>1641.7372888501732</v>
      </c>
      <c r="O947">
        <v>1490969548</v>
      </c>
      <c r="P947">
        <v>28726</v>
      </c>
      <c r="Q947">
        <f t="shared" si="88"/>
        <v>1536.4267895614691</v>
      </c>
      <c r="R947">
        <v>1490969365</v>
      </c>
      <c r="S947">
        <v>32481</v>
      </c>
      <c r="T947">
        <f t="shared" si="89"/>
        <v>1829.8125278307309</v>
      </c>
      <c r="U947">
        <v>1490969274</v>
      </c>
      <c r="V947">
        <v>15515</v>
      </c>
      <c r="W947">
        <f t="shared" si="90"/>
        <v>725.08219869546792</v>
      </c>
    </row>
    <row r="948" spans="1:23" x14ac:dyDescent="0.25">
      <c r="A948" t="s">
        <v>0</v>
      </c>
      <c r="B948">
        <v>948.06200000000001</v>
      </c>
      <c r="C948">
        <f t="shared" si="85"/>
        <v>1490970048.062</v>
      </c>
      <c r="D948">
        <v>0.32400000000000001</v>
      </c>
      <c r="E948">
        <v>0.8</v>
      </c>
      <c r="F948">
        <v>-1.8</v>
      </c>
      <c r="G948">
        <v>27.9</v>
      </c>
      <c r="H948">
        <v>190</v>
      </c>
      <c r="I948">
        <v>1490969881</v>
      </c>
      <c r="J948">
        <v>28908</v>
      </c>
      <c r="K948">
        <f t="shared" si="86"/>
        <v>1627.8924872202358</v>
      </c>
      <c r="L948">
        <v>1490969772</v>
      </c>
      <c r="M948">
        <v>30857</v>
      </c>
      <c r="N948">
        <f t="shared" si="87"/>
        <v>1673.5169996923357</v>
      </c>
      <c r="O948">
        <v>1490969549</v>
      </c>
      <c r="P948">
        <v>28615</v>
      </c>
      <c r="Q948">
        <f t="shared" si="88"/>
        <v>1529.2860043317523</v>
      </c>
      <c r="R948">
        <v>1490969366</v>
      </c>
      <c r="S948">
        <v>32760</v>
      </c>
      <c r="T948">
        <f t="shared" si="89"/>
        <v>1848.2801047105156</v>
      </c>
      <c r="U948">
        <v>1490969275</v>
      </c>
      <c r="V948">
        <v>15565</v>
      </c>
      <c r="W948">
        <f t="shared" si="90"/>
        <v>728.47773207888781</v>
      </c>
    </row>
    <row r="949" spans="1:23" x14ac:dyDescent="0.25">
      <c r="A949" t="s">
        <v>0</v>
      </c>
      <c r="B949">
        <v>949.06200000000001</v>
      </c>
      <c r="C949">
        <f t="shared" si="85"/>
        <v>1490970049.062</v>
      </c>
      <c r="D949">
        <v>0.32500000000000001</v>
      </c>
      <c r="E949">
        <v>0.5</v>
      </c>
      <c r="F949">
        <v>-1.8</v>
      </c>
      <c r="G949">
        <v>27.9</v>
      </c>
      <c r="H949">
        <v>191</v>
      </c>
      <c r="I949">
        <v>1490969882</v>
      </c>
      <c r="J949">
        <v>28702</v>
      </c>
      <c r="K949">
        <f t="shared" si="86"/>
        <v>1613.9545881193478</v>
      </c>
      <c r="L949">
        <v>1490969773</v>
      </c>
      <c r="M949">
        <v>31269</v>
      </c>
      <c r="N949">
        <f t="shared" si="87"/>
        <v>1700.0215358602932</v>
      </c>
      <c r="O949">
        <v>1490969550</v>
      </c>
      <c r="P949">
        <v>28502</v>
      </c>
      <c r="Q949">
        <f t="shared" si="88"/>
        <v>1522.0165563051037</v>
      </c>
      <c r="R949">
        <v>1490969367</v>
      </c>
      <c r="S949">
        <v>32760</v>
      </c>
      <c r="T949">
        <f t="shared" si="89"/>
        <v>1848.2801047105156</v>
      </c>
      <c r="U949">
        <v>1490969276</v>
      </c>
      <c r="V949">
        <v>15497</v>
      </c>
      <c r="W949">
        <f t="shared" si="90"/>
        <v>723.85980667743684</v>
      </c>
    </row>
    <row r="950" spans="1:23" x14ac:dyDescent="0.25">
      <c r="A950" t="s">
        <v>0</v>
      </c>
      <c r="B950">
        <v>950.06200000000001</v>
      </c>
      <c r="C950">
        <f t="shared" si="85"/>
        <v>1490970050.062</v>
      </c>
      <c r="D950">
        <v>0.315</v>
      </c>
      <c r="E950">
        <v>0.6</v>
      </c>
      <c r="F950">
        <v>-1.3</v>
      </c>
      <c r="G950">
        <v>27.9</v>
      </c>
      <c r="H950">
        <v>204</v>
      </c>
      <c r="I950">
        <v>1490969883</v>
      </c>
      <c r="J950">
        <v>28552</v>
      </c>
      <c r="K950">
        <f t="shared" si="86"/>
        <v>1603.8056324633612</v>
      </c>
      <c r="L950">
        <v>1490969774</v>
      </c>
      <c r="M950">
        <v>31561</v>
      </c>
      <c r="N950">
        <f t="shared" si="87"/>
        <v>1718.8063042123406</v>
      </c>
      <c r="O950">
        <v>1490969551</v>
      </c>
      <c r="P950">
        <v>28428</v>
      </c>
      <c r="Q950">
        <f t="shared" si="88"/>
        <v>1517.2560328186262</v>
      </c>
      <c r="R950">
        <v>1490969368</v>
      </c>
      <c r="S950">
        <v>32760</v>
      </c>
      <c r="T950">
        <f t="shared" si="89"/>
        <v>1848.2801047105156</v>
      </c>
      <c r="U950">
        <v>1490969277</v>
      </c>
      <c r="V950">
        <v>15290</v>
      </c>
      <c r="W950">
        <f t="shared" si="90"/>
        <v>709.80229847007877</v>
      </c>
    </row>
    <row r="951" spans="1:23" x14ac:dyDescent="0.25">
      <c r="A951" t="s">
        <v>0</v>
      </c>
      <c r="B951">
        <v>951.06200000000001</v>
      </c>
      <c r="C951">
        <f t="shared" si="85"/>
        <v>1490970051.062</v>
      </c>
      <c r="D951">
        <v>0.313</v>
      </c>
      <c r="E951">
        <v>0.4</v>
      </c>
      <c r="F951">
        <v>-1.7</v>
      </c>
      <c r="G951">
        <v>27.9</v>
      </c>
      <c r="H951">
        <v>203</v>
      </c>
      <c r="I951">
        <v>1490969884</v>
      </c>
      <c r="J951">
        <v>28455</v>
      </c>
      <c r="K951">
        <f t="shared" si="86"/>
        <v>1597.2426411391566</v>
      </c>
      <c r="L951">
        <v>1490969775</v>
      </c>
      <c r="M951">
        <v>31753</v>
      </c>
      <c r="N951">
        <f t="shared" si="87"/>
        <v>1731.1579327177965</v>
      </c>
      <c r="O951">
        <v>1490969552</v>
      </c>
      <c r="P951">
        <v>28282</v>
      </c>
      <c r="Q951">
        <f t="shared" si="88"/>
        <v>1507.8636486426024</v>
      </c>
      <c r="R951">
        <v>1490969369</v>
      </c>
      <c r="S951">
        <v>32760</v>
      </c>
      <c r="T951">
        <f t="shared" si="89"/>
        <v>1848.2801047105156</v>
      </c>
      <c r="U951">
        <v>1490969278</v>
      </c>
      <c r="V951">
        <v>15268</v>
      </c>
      <c r="W951">
        <f t="shared" si="90"/>
        <v>708.30826378137408</v>
      </c>
    </row>
    <row r="952" spans="1:23" x14ac:dyDescent="0.25">
      <c r="A952" t="s">
        <v>0</v>
      </c>
      <c r="B952">
        <v>952.06299999999999</v>
      </c>
      <c r="C952">
        <f t="shared" si="85"/>
        <v>1490970052.063</v>
      </c>
      <c r="D952">
        <v>0.33200000000000002</v>
      </c>
      <c r="E952">
        <v>0.4</v>
      </c>
      <c r="F952">
        <v>-2</v>
      </c>
      <c r="G952">
        <v>27.9</v>
      </c>
      <c r="H952">
        <v>206</v>
      </c>
      <c r="I952">
        <v>1490969885</v>
      </c>
      <c r="J952">
        <v>28402</v>
      </c>
      <c r="K952">
        <f t="shared" si="86"/>
        <v>1593.6566768073747</v>
      </c>
      <c r="L952">
        <v>1490969776</v>
      </c>
      <c r="M952">
        <v>31808</v>
      </c>
      <c r="N952">
        <f t="shared" si="87"/>
        <v>1734.6961596334218</v>
      </c>
      <c r="O952">
        <v>1490969553</v>
      </c>
      <c r="P952">
        <v>28069</v>
      </c>
      <c r="Q952">
        <f t="shared" si="88"/>
        <v>1494.1610607693622</v>
      </c>
      <c r="R952">
        <v>1490969370</v>
      </c>
      <c r="S952">
        <v>32760</v>
      </c>
      <c r="T952">
        <f t="shared" si="89"/>
        <v>1848.2801047105156</v>
      </c>
      <c r="U952">
        <v>1490969279</v>
      </c>
      <c r="V952">
        <v>19968</v>
      </c>
      <c r="W952">
        <f t="shared" si="90"/>
        <v>1027.488401822837</v>
      </c>
    </row>
    <row r="953" spans="1:23" x14ac:dyDescent="0.25">
      <c r="A953" t="s">
        <v>0</v>
      </c>
      <c r="B953">
        <v>953.06299999999999</v>
      </c>
      <c r="C953">
        <f t="shared" ref="C953:C1016" si="91">B953+1490969220-120</f>
        <v>1490970053.063</v>
      </c>
      <c r="D953">
        <v>0.33700000000000002</v>
      </c>
      <c r="E953">
        <v>0.5</v>
      </c>
      <c r="F953">
        <v>-2.6</v>
      </c>
      <c r="G953">
        <v>27.9</v>
      </c>
      <c r="H953">
        <v>193</v>
      </c>
      <c r="I953">
        <v>1490969886</v>
      </c>
      <c r="J953">
        <v>28414</v>
      </c>
      <c r="K953">
        <f t="shared" si="86"/>
        <v>1594.4685932598536</v>
      </c>
      <c r="L953">
        <v>1490969777</v>
      </c>
      <c r="M953">
        <v>31837</v>
      </c>
      <c r="N953">
        <f t="shared" si="87"/>
        <v>1736.5617701889335</v>
      </c>
      <c r="O953">
        <v>1490969554</v>
      </c>
      <c r="P953">
        <v>27803</v>
      </c>
      <c r="Q953">
        <f t="shared" si="88"/>
        <v>1477.0489087774286</v>
      </c>
      <c r="R953">
        <v>1490969371</v>
      </c>
      <c r="S953">
        <v>32760</v>
      </c>
      <c r="T953">
        <f t="shared" si="89"/>
        <v>1848.2801047105156</v>
      </c>
      <c r="U953">
        <v>1490969280</v>
      </c>
      <c r="V953">
        <v>32764</v>
      </c>
      <c r="W953">
        <f t="shared" si="90"/>
        <v>1896.4733053076368</v>
      </c>
    </row>
    <row r="954" spans="1:23" x14ac:dyDescent="0.25">
      <c r="A954" t="s">
        <v>0</v>
      </c>
      <c r="B954">
        <v>954.06299999999999</v>
      </c>
      <c r="C954">
        <f t="shared" si="91"/>
        <v>1490970054.063</v>
      </c>
      <c r="D954">
        <v>0.33500000000000002</v>
      </c>
      <c r="E954">
        <v>0.2</v>
      </c>
      <c r="F954">
        <v>-1</v>
      </c>
      <c r="G954">
        <v>27.9</v>
      </c>
      <c r="H954">
        <v>204</v>
      </c>
      <c r="I954">
        <v>1490969887</v>
      </c>
      <c r="J954">
        <v>28472</v>
      </c>
      <c r="K954">
        <f t="shared" si="86"/>
        <v>1598.3928561135017</v>
      </c>
      <c r="L954">
        <v>1490969778</v>
      </c>
      <c r="M954">
        <v>31832</v>
      </c>
      <c r="N954">
        <f t="shared" si="87"/>
        <v>1736.2401131966037</v>
      </c>
      <c r="O954">
        <v>1490969555</v>
      </c>
      <c r="P954">
        <v>27592</v>
      </c>
      <c r="Q954">
        <f t="shared" si="88"/>
        <v>1463.4749837011204</v>
      </c>
      <c r="R954">
        <v>1490969372</v>
      </c>
      <c r="S954">
        <v>32760</v>
      </c>
      <c r="T954">
        <f t="shared" si="89"/>
        <v>1848.2801047105156</v>
      </c>
      <c r="U954">
        <v>1490969281</v>
      </c>
      <c r="V954">
        <v>32764</v>
      </c>
      <c r="W954">
        <f t="shared" si="90"/>
        <v>1896.4733053076368</v>
      </c>
    </row>
    <row r="955" spans="1:23" x14ac:dyDescent="0.25">
      <c r="A955" t="s">
        <v>0</v>
      </c>
      <c r="B955">
        <v>955.06299999999999</v>
      </c>
      <c r="C955">
        <f t="shared" si="91"/>
        <v>1490970055.063</v>
      </c>
      <c r="D955">
        <v>0.33500000000000002</v>
      </c>
      <c r="E955">
        <v>0.4</v>
      </c>
      <c r="F955">
        <v>-1.9</v>
      </c>
      <c r="G955">
        <v>27.9</v>
      </c>
      <c r="H955">
        <v>192</v>
      </c>
      <c r="I955">
        <v>1490969888</v>
      </c>
      <c r="J955">
        <v>28525</v>
      </c>
      <c r="K955">
        <f t="shared" si="86"/>
        <v>1601.9788204452836</v>
      </c>
      <c r="L955">
        <v>1490969779</v>
      </c>
      <c r="M955">
        <v>31798</v>
      </c>
      <c r="N955">
        <f t="shared" si="87"/>
        <v>1734.0528456487625</v>
      </c>
      <c r="O955">
        <v>1490969556</v>
      </c>
      <c r="P955">
        <v>27400</v>
      </c>
      <c r="Q955">
        <f t="shared" si="88"/>
        <v>1451.1233551956645</v>
      </c>
      <c r="R955">
        <v>1490969373</v>
      </c>
      <c r="S955">
        <v>32760</v>
      </c>
      <c r="T955">
        <f t="shared" si="89"/>
        <v>1848.2801047105156</v>
      </c>
      <c r="U955">
        <v>1490969282</v>
      </c>
      <c r="V955">
        <v>32764</v>
      </c>
      <c r="W955">
        <f t="shared" si="90"/>
        <v>1896.4733053076368</v>
      </c>
    </row>
    <row r="956" spans="1:23" x14ac:dyDescent="0.25">
      <c r="A956" t="s">
        <v>0</v>
      </c>
      <c r="B956">
        <v>956.06299999999999</v>
      </c>
      <c r="C956">
        <f t="shared" si="91"/>
        <v>1490970056.063</v>
      </c>
      <c r="D956">
        <v>0.33200000000000002</v>
      </c>
      <c r="E956">
        <v>1.2</v>
      </c>
      <c r="F956">
        <v>-2.2000000000000002</v>
      </c>
      <c r="G956">
        <v>27.9</v>
      </c>
      <c r="H956">
        <v>201</v>
      </c>
      <c r="I956">
        <v>1490969889</v>
      </c>
      <c r="J956">
        <v>28585</v>
      </c>
      <c r="K956">
        <f t="shared" si="86"/>
        <v>1606.0384027076782</v>
      </c>
      <c r="L956">
        <v>1490969780</v>
      </c>
      <c r="M956">
        <v>31925</v>
      </c>
      <c r="N956">
        <f t="shared" si="87"/>
        <v>1742.2229332539339</v>
      </c>
      <c r="O956">
        <v>1490969557</v>
      </c>
      <c r="P956">
        <v>27228</v>
      </c>
      <c r="Q956">
        <f t="shared" si="88"/>
        <v>1440.0583546595271</v>
      </c>
      <c r="R956">
        <v>1490969374</v>
      </c>
      <c r="S956">
        <v>32760</v>
      </c>
      <c r="T956">
        <f t="shared" si="89"/>
        <v>1848.2801047105156</v>
      </c>
      <c r="U956">
        <v>1490969283</v>
      </c>
      <c r="V956">
        <v>32764</v>
      </c>
      <c r="W956">
        <f t="shared" si="90"/>
        <v>1896.4733053076368</v>
      </c>
    </row>
    <row r="957" spans="1:23" x14ac:dyDescent="0.25">
      <c r="A957" t="s">
        <v>0</v>
      </c>
      <c r="B957">
        <v>957.06299999999999</v>
      </c>
      <c r="C957">
        <f t="shared" si="91"/>
        <v>1490970057.063</v>
      </c>
      <c r="D957">
        <v>0.33600000000000002</v>
      </c>
      <c r="E957">
        <v>0.8</v>
      </c>
      <c r="F957">
        <v>-1.4</v>
      </c>
      <c r="G957">
        <v>27.9</v>
      </c>
      <c r="H957">
        <v>190</v>
      </c>
      <c r="I957">
        <v>1490969890</v>
      </c>
      <c r="J957">
        <v>28703</v>
      </c>
      <c r="K957">
        <f t="shared" si="86"/>
        <v>1614.0222478237208</v>
      </c>
      <c r="L957">
        <v>1490969781</v>
      </c>
      <c r="M957">
        <v>32229</v>
      </c>
      <c r="N957">
        <f t="shared" si="87"/>
        <v>1761.7796783875722</v>
      </c>
      <c r="O957">
        <v>1490969558</v>
      </c>
      <c r="P957">
        <v>27024</v>
      </c>
      <c r="Q957">
        <f t="shared" si="88"/>
        <v>1426.9347493724802</v>
      </c>
      <c r="R957">
        <v>1490969375</v>
      </c>
      <c r="S957">
        <v>32760</v>
      </c>
      <c r="T957">
        <f t="shared" si="89"/>
        <v>1848.2801047105156</v>
      </c>
      <c r="U957">
        <v>1490969284</v>
      </c>
      <c r="V957">
        <v>32764</v>
      </c>
      <c r="W957">
        <f t="shared" si="90"/>
        <v>1896.4733053076368</v>
      </c>
    </row>
    <row r="958" spans="1:23" x14ac:dyDescent="0.25">
      <c r="A958" t="s">
        <v>0</v>
      </c>
      <c r="B958">
        <v>958.06299999999999</v>
      </c>
      <c r="C958">
        <f t="shared" si="91"/>
        <v>1490970058.063</v>
      </c>
      <c r="D958">
        <v>0.33300000000000002</v>
      </c>
      <c r="E958">
        <v>0.3</v>
      </c>
      <c r="F958">
        <v>-2.4</v>
      </c>
      <c r="G958">
        <v>27.9</v>
      </c>
      <c r="H958">
        <v>196</v>
      </c>
      <c r="I958">
        <v>1490969891</v>
      </c>
      <c r="J958">
        <v>28820</v>
      </c>
      <c r="K958">
        <f t="shared" si="86"/>
        <v>1621.9384332353904</v>
      </c>
      <c r="L958">
        <v>1490969782</v>
      </c>
      <c r="M958">
        <v>32711</v>
      </c>
      <c r="N958">
        <f t="shared" si="87"/>
        <v>1792.7874124481436</v>
      </c>
      <c r="O958">
        <v>1490969559</v>
      </c>
      <c r="P958">
        <v>26829</v>
      </c>
      <c r="Q958">
        <f t="shared" si="88"/>
        <v>1414.3901266716266</v>
      </c>
      <c r="R958">
        <v>1490969376</v>
      </c>
      <c r="S958">
        <v>32760</v>
      </c>
      <c r="T958">
        <f t="shared" si="89"/>
        <v>1848.2801047105156</v>
      </c>
      <c r="U958">
        <v>1490969285</v>
      </c>
      <c r="V958">
        <v>32764</v>
      </c>
      <c r="W958">
        <f t="shared" si="90"/>
        <v>1896.4733053076368</v>
      </c>
    </row>
    <row r="959" spans="1:23" x14ac:dyDescent="0.25">
      <c r="A959" t="s">
        <v>0</v>
      </c>
      <c r="B959">
        <v>959.06299999999999</v>
      </c>
      <c r="C959">
        <f t="shared" si="91"/>
        <v>1490970059.063</v>
      </c>
      <c r="D959">
        <v>0.34100000000000003</v>
      </c>
      <c r="E959">
        <v>0.7</v>
      </c>
      <c r="F959">
        <v>-2.2999999999999998</v>
      </c>
      <c r="G959">
        <v>27.9</v>
      </c>
      <c r="H959">
        <v>193</v>
      </c>
      <c r="I959">
        <v>1490969892</v>
      </c>
      <c r="J959">
        <v>29040</v>
      </c>
      <c r="K959">
        <f t="shared" si="86"/>
        <v>1636.8235681975041</v>
      </c>
      <c r="L959">
        <v>1490969783</v>
      </c>
      <c r="M959">
        <v>32761</v>
      </c>
      <c r="N959">
        <f t="shared" si="87"/>
        <v>1796.0039823714396</v>
      </c>
      <c r="O959">
        <v>1490969560</v>
      </c>
      <c r="P959">
        <v>26649</v>
      </c>
      <c r="Q959">
        <f t="shared" si="88"/>
        <v>1402.8104749477616</v>
      </c>
      <c r="R959">
        <v>1490969377</v>
      </c>
      <c r="S959">
        <v>32650</v>
      </c>
      <c r="T959">
        <f t="shared" si="89"/>
        <v>1840.9989812095253</v>
      </c>
      <c r="U959">
        <v>1490969286</v>
      </c>
      <c r="V959">
        <v>32764</v>
      </c>
      <c r="W959">
        <f t="shared" si="90"/>
        <v>1896.4733053076368</v>
      </c>
    </row>
    <row r="960" spans="1:23" x14ac:dyDescent="0.25">
      <c r="A960" t="s">
        <v>0</v>
      </c>
      <c r="B960">
        <v>960.06299999999999</v>
      </c>
      <c r="C960">
        <f t="shared" si="91"/>
        <v>1490970060.063</v>
      </c>
      <c r="D960">
        <v>0.34399999999999997</v>
      </c>
      <c r="E960">
        <v>0.4</v>
      </c>
      <c r="F960">
        <v>-2.1</v>
      </c>
      <c r="G960">
        <v>28</v>
      </c>
      <c r="H960">
        <v>211</v>
      </c>
      <c r="I960">
        <v>1490969893</v>
      </c>
      <c r="J960">
        <v>29278</v>
      </c>
      <c r="K960">
        <f t="shared" si="86"/>
        <v>1652.9265778383358</v>
      </c>
      <c r="L960">
        <v>1490969784</v>
      </c>
      <c r="M960">
        <v>32761</v>
      </c>
      <c r="N960">
        <f t="shared" si="87"/>
        <v>1796.0039823714396</v>
      </c>
      <c r="O960">
        <v>1490969561</v>
      </c>
      <c r="P960">
        <v>26513</v>
      </c>
      <c r="Q960">
        <f t="shared" si="88"/>
        <v>1394.0614047563972</v>
      </c>
      <c r="R960">
        <v>1490969378</v>
      </c>
      <c r="S960">
        <v>32580</v>
      </c>
      <c r="T960">
        <f t="shared" si="89"/>
        <v>1836.3655389816222</v>
      </c>
      <c r="U960">
        <v>1490969287</v>
      </c>
      <c r="V960">
        <v>32764</v>
      </c>
      <c r="W960">
        <f t="shared" si="90"/>
        <v>1896.4733053076368</v>
      </c>
    </row>
    <row r="961" spans="1:23" x14ac:dyDescent="0.25">
      <c r="A961" t="s">
        <v>0</v>
      </c>
      <c r="B961">
        <v>961.06299999999999</v>
      </c>
      <c r="C961">
        <f t="shared" si="91"/>
        <v>1490970061.063</v>
      </c>
      <c r="D961">
        <v>0.34399999999999997</v>
      </c>
      <c r="E961">
        <v>0.5</v>
      </c>
      <c r="F961">
        <v>-1.8</v>
      </c>
      <c r="G961">
        <v>28</v>
      </c>
      <c r="H961">
        <v>203</v>
      </c>
      <c r="I961">
        <v>1490969894</v>
      </c>
      <c r="J961">
        <v>29364</v>
      </c>
      <c r="K961">
        <f t="shared" si="86"/>
        <v>1658.7453124144347</v>
      </c>
      <c r="L961">
        <v>1490969785</v>
      </c>
      <c r="M961">
        <v>32761</v>
      </c>
      <c r="N961">
        <f t="shared" si="87"/>
        <v>1796.0039823714396</v>
      </c>
      <c r="O961">
        <v>1490969562</v>
      </c>
      <c r="P961">
        <v>26460</v>
      </c>
      <c r="Q961">
        <f t="shared" si="88"/>
        <v>1390.6518406377036</v>
      </c>
      <c r="R961">
        <v>1490969379</v>
      </c>
      <c r="S961">
        <v>32743</v>
      </c>
      <c r="T961">
        <f t="shared" si="89"/>
        <v>1847.1548401694536</v>
      </c>
      <c r="U961">
        <v>1490969288</v>
      </c>
      <c r="V961">
        <v>32764</v>
      </c>
      <c r="W961">
        <f t="shared" si="90"/>
        <v>1896.4733053076368</v>
      </c>
    </row>
    <row r="962" spans="1:23" x14ac:dyDescent="0.25">
      <c r="A962" t="s">
        <v>0</v>
      </c>
      <c r="B962">
        <v>962.06299999999999</v>
      </c>
      <c r="C962">
        <f t="shared" si="91"/>
        <v>1490970062.063</v>
      </c>
      <c r="D962">
        <v>0.34499999999999997</v>
      </c>
      <c r="E962">
        <v>0.2</v>
      </c>
      <c r="F962">
        <v>-2.2999999999999998</v>
      </c>
      <c r="G962">
        <v>28</v>
      </c>
      <c r="H962">
        <v>208</v>
      </c>
      <c r="I962">
        <v>1490969895</v>
      </c>
      <c r="J962">
        <v>29335</v>
      </c>
      <c r="K962">
        <f t="shared" ref="K962:K1025" si="92">(J962-$AC$3)*$AB$3/0.73</f>
        <v>1656.7831809876106</v>
      </c>
      <c r="L962">
        <v>1490969786</v>
      </c>
      <c r="M962">
        <v>32761</v>
      </c>
      <c r="N962">
        <f t="shared" ref="N962:N1025" si="93">(M962-$AC$5)*$AB$5/0.73</f>
        <v>1796.0039823714396</v>
      </c>
      <c r="O962">
        <v>1490969563</v>
      </c>
      <c r="P962">
        <v>26518</v>
      </c>
      <c r="Q962">
        <f t="shared" ref="Q962:Q1025" si="94">(P962-$AC$5)*$AB$5/0.73</f>
        <v>1394.3830617487267</v>
      </c>
      <c r="R962">
        <v>1490969380</v>
      </c>
      <c r="S962">
        <v>32760</v>
      </c>
      <c r="T962">
        <f t="shared" ref="T962:T1025" si="95">(S962-$AC$6)*$AB$6/0.73</f>
        <v>1848.2801047105156</v>
      </c>
      <c r="U962">
        <v>1490969289</v>
      </c>
      <c r="V962">
        <v>32764</v>
      </c>
      <c r="W962">
        <f t="shared" ref="W962:W1025" si="96">(V962-$AC$7)*$AB$7/0.73</f>
        <v>1896.4733053076368</v>
      </c>
    </row>
    <row r="963" spans="1:23" x14ac:dyDescent="0.25">
      <c r="A963" t="s">
        <v>0</v>
      </c>
      <c r="B963">
        <v>963.06299999999999</v>
      </c>
      <c r="C963">
        <f t="shared" si="91"/>
        <v>1490970063.063</v>
      </c>
      <c r="D963">
        <v>0.34399999999999997</v>
      </c>
      <c r="E963">
        <v>0.8</v>
      </c>
      <c r="F963">
        <v>-2.1</v>
      </c>
      <c r="G963">
        <v>28</v>
      </c>
      <c r="H963">
        <v>204</v>
      </c>
      <c r="I963">
        <v>1490969896</v>
      </c>
      <c r="J963">
        <v>29240</v>
      </c>
      <c r="K963">
        <f t="shared" si="92"/>
        <v>1650.3555090721527</v>
      </c>
      <c r="L963">
        <v>1490969787</v>
      </c>
      <c r="M963">
        <v>32761</v>
      </c>
      <c r="N963">
        <f t="shared" si="93"/>
        <v>1796.0039823714396</v>
      </c>
      <c r="O963">
        <v>1490969564</v>
      </c>
      <c r="P963">
        <v>26671</v>
      </c>
      <c r="Q963">
        <f t="shared" si="94"/>
        <v>1404.2257657140121</v>
      </c>
      <c r="R963">
        <v>1490969381</v>
      </c>
      <c r="S963">
        <v>32760</v>
      </c>
      <c r="T963">
        <f t="shared" si="95"/>
        <v>1848.2801047105156</v>
      </c>
      <c r="U963">
        <v>1490969290</v>
      </c>
      <c r="V963">
        <v>32341</v>
      </c>
      <c r="W963">
        <f t="shared" si="96"/>
        <v>1867.747092883905</v>
      </c>
    </row>
    <row r="964" spans="1:23" x14ac:dyDescent="0.25">
      <c r="A964" t="s">
        <v>0</v>
      </c>
      <c r="B964">
        <v>964.06299999999999</v>
      </c>
      <c r="C964">
        <f t="shared" si="91"/>
        <v>1490970064.063</v>
      </c>
      <c r="D964">
        <v>0.35299999999999998</v>
      </c>
      <c r="E964">
        <v>0.5</v>
      </c>
      <c r="F964">
        <v>-2</v>
      </c>
      <c r="G964">
        <v>28</v>
      </c>
      <c r="H964">
        <v>207</v>
      </c>
      <c r="I964">
        <v>1490969897</v>
      </c>
      <c r="J964">
        <v>29087</v>
      </c>
      <c r="K964">
        <f t="shared" si="92"/>
        <v>1640.0035743030464</v>
      </c>
      <c r="L964">
        <v>1490969788</v>
      </c>
      <c r="M964">
        <v>32761</v>
      </c>
      <c r="N964">
        <f t="shared" si="93"/>
        <v>1796.0039823714396</v>
      </c>
      <c r="O964">
        <v>1490969565</v>
      </c>
      <c r="P964">
        <v>26934</v>
      </c>
      <c r="Q964">
        <f t="shared" si="94"/>
        <v>1421.1449235105479</v>
      </c>
      <c r="R964">
        <v>1490969382</v>
      </c>
      <c r="S964">
        <v>32760</v>
      </c>
      <c r="T964">
        <f t="shared" si="95"/>
        <v>1848.2801047105156</v>
      </c>
      <c r="U964">
        <v>1490969291</v>
      </c>
      <c r="V964">
        <v>32144</v>
      </c>
      <c r="W964">
        <f t="shared" si="96"/>
        <v>1854.3686913532313</v>
      </c>
    </row>
    <row r="965" spans="1:23" x14ac:dyDescent="0.25">
      <c r="A965" t="s">
        <v>0</v>
      </c>
      <c r="B965">
        <v>965.06299999999999</v>
      </c>
      <c r="C965">
        <f t="shared" si="91"/>
        <v>1490970065.063</v>
      </c>
      <c r="D965">
        <v>0.36399999999999999</v>
      </c>
      <c r="E965">
        <v>0.6</v>
      </c>
      <c r="F965">
        <v>-2.1</v>
      </c>
      <c r="G965">
        <v>28</v>
      </c>
      <c r="H965">
        <v>202</v>
      </c>
      <c r="I965">
        <v>1490969898</v>
      </c>
      <c r="J965">
        <v>28958</v>
      </c>
      <c r="K965">
        <f t="shared" si="92"/>
        <v>1631.2754724388981</v>
      </c>
      <c r="L965">
        <v>1490969789</v>
      </c>
      <c r="M965">
        <v>32761</v>
      </c>
      <c r="N965">
        <f t="shared" si="93"/>
        <v>1796.0039823714396</v>
      </c>
      <c r="O965">
        <v>1490969566</v>
      </c>
      <c r="P965">
        <v>27379</v>
      </c>
      <c r="Q965">
        <f t="shared" si="94"/>
        <v>1449.7723958278802</v>
      </c>
      <c r="R965">
        <v>1490969383</v>
      </c>
      <c r="S965">
        <v>32760</v>
      </c>
      <c r="T965">
        <f t="shared" si="95"/>
        <v>1848.2801047105156</v>
      </c>
      <c r="U965">
        <v>1490969292</v>
      </c>
      <c r="V965">
        <v>32155</v>
      </c>
      <c r="W965">
        <f t="shared" si="96"/>
        <v>1855.1157086975836</v>
      </c>
    </row>
    <row r="966" spans="1:23" x14ac:dyDescent="0.25">
      <c r="A966" t="s">
        <v>0</v>
      </c>
      <c r="B966">
        <v>966.06299999999999</v>
      </c>
      <c r="C966">
        <f t="shared" si="91"/>
        <v>1490970066.063</v>
      </c>
      <c r="D966">
        <v>0.375</v>
      </c>
      <c r="E966">
        <v>0.5</v>
      </c>
      <c r="F966">
        <v>-1.4</v>
      </c>
      <c r="G966">
        <v>28</v>
      </c>
      <c r="H966">
        <v>198</v>
      </c>
      <c r="I966">
        <v>1490969899</v>
      </c>
      <c r="J966">
        <v>28878</v>
      </c>
      <c r="K966">
        <f t="shared" si="92"/>
        <v>1625.8626960890385</v>
      </c>
      <c r="L966">
        <v>1490969790</v>
      </c>
      <c r="M966">
        <v>32726</v>
      </c>
      <c r="N966">
        <f t="shared" si="93"/>
        <v>1793.7523834251326</v>
      </c>
      <c r="O966">
        <v>1490969567</v>
      </c>
      <c r="P966">
        <v>27873</v>
      </c>
      <c r="Q966">
        <f t="shared" si="94"/>
        <v>1481.5521066700428</v>
      </c>
      <c r="R966">
        <v>1490969384</v>
      </c>
      <c r="S966">
        <v>32760</v>
      </c>
      <c r="T966">
        <f t="shared" si="95"/>
        <v>1848.2801047105156</v>
      </c>
      <c r="U966">
        <v>1490969293</v>
      </c>
      <c r="V966">
        <v>32286</v>
      </c>
      <c r="W966">
        <f t="shared" si="96"/>
        <v>1864.0120061621433</v>
      </c>
    </row>
    <row r="967" spans="1:23" x14ac:dyDescent="0.25">
      <c r="A967" t="s">
        <v>0</v>
      </c>
      <c r="B967">
        <v>967.06299999999999</v>
      </c>
      <c r="C967">
        <f t="shared" si="91"/>
        <v>1490970067.063</v>
      </c>
      <c r="D967">
        <v>0.38700000000000001</v>
      </c>
      <c r="E967">
        <v>0.4</v>
      </c>
      <c r="F967">
        <v>-1.8</v>
      </c>
      <c r="G967">
        <v>28</v>
      </c>
      <c r="H967">
        <v>191</v>
      </c>
      <c r="I967">
        <v>1490969900</v>
      </c>
      <c r="J967">
        <v>28834</v>
      </c>
      <c r="K967">
        <f t="shared" si="92"/>
        <v>1622.8856690966159</v>
      </c>
      <c r="L967">
        <v>1490969791</v>
      </c>
      <c r="M967">
        <v>32519</v>
      </c>
      <c r="N967">
        <f t="shared" si="93"/>
        <v>1780.435783942688</v>
      </c>
      <c r="O967">
        <v>1490969568</v>
      </c>
      <c r="P967">
        <v>28391</v>
      </c>
      <c r="Q967">
        <f t="shared" si="94"/>
        <v>1514.8757710753871</v>
      </c>
      <c r="R967">
        <v>1490969385</v>
      </c>
      <c r="S967">
        <v>32760</v>
      </c>
      <c r="T967">
        <f t="shared" si="95"/>
        <v>1848.2801047105156</v>
      </c>
      <c r="U967">
        <v>1490969294</v>
      </c>
      <c r="V967">
        <v>32755</v>
      </c>
      <c r="W967">
        <f t="shared" si="96"/>
        <v>1895.8621092986211</v>
      </c>
    </row>
    <row r="968" spans="1:23" x14ac:dyDescent="0.25">
      <c r="A968" t="s">
        <v>0</v>
      </c>
      <c r="B968">
        <v>968.06299999999999</v>
      </c>
      <c r="C968">
        <f t="shared" si="91"/>
        <v>1490970068.063</v>
      </c>
      <c r="D968">
        <v>0.40300000000000002</v>
      </c>
      <c r="E968">
        <v>0.8</v>
      </c>
      <c r="F968">
        <v>-1.9</v>
      </c>
      <c r="G968">
        <v>28</v>
      </c>
      <c r="H968">
        <v>196</v>
      </c>
      <c r="I968">
        <v>1490969901</v>
      </c>
      <c r="J968">
        <v>28784</v>
      </c>
      <c r="K968">
        <f t="shared" si="92"/>
        <v>1619.5026838779538</v>
      </c>
      <c r="L968">
        <v>1490969792</v>
      </c>
      <c r="M968">
        <v>32263</v>
      </c>
      <c r="N968">
        <f t="shared" si="93"/>
        <v>1763.9669459354134</v>
      </c>
      <c r="O968">
        <v>1490969569</v>
      </c>
      <c r="P968">
        <v>28894</v>
      </c>
      <c r="Q968">
        <f t="shared" si="94"/>
        <v>1547.2344645037429</v>
      </c>
      <c r="R968">
        <v>1490969386</v>
      </c>
      <c r="S968">
        <v>32760</v>
      </c>
      <c r="T968">
        <f t="shared" si="95"/>
        <v>1848.2801047105156</v>
      </c>
      <c r="U968">
        <v>1490969295</v>
      </c>
      <c r="V968">
        <v>32764</v>
      </c>
      <c r="W968">
        <f t="shared" si="96"/>
        <v>1896.4733053076368</v>
      </c>
    </row>
    <row r="969" spans="1:23" x14ac:dyDescent="0.25">
      <c r="A969" t="s">
        <v>0</v>
      </c>
      <c r="B969">
        <v>969.06299999999999</v>
      </c>
      <c r="C969">
        <f t="shared" si="91"/>
        <v>1490970069.063</v>
      </c>
      <c r="D969">
        <v>0.40899999999999997</v>
      </c>
      <c r="E969">
        <v>0.7</v>
      </c>
      <c r="F969">
        <v>-1.8</v>
      </c>
      <c r="G969">
        <v>28</v>
      </c>
      <c r="H969">
        <v>191</v>
      </c>
      <c r="I969">
        <v>1490969902</v>
      </c>
      <c r="J969">
        <v>28716</v>
      </c>
      <c r="K969">
        <f t="shared" si="92"/>
        <v>1614.901823980573</v>
      </c>
      <c r="L969">
        <v>1490969793</v>
      </c>
      <c r="M969">
        <v>31972</v>
      </c>
      <c r="N969">
        <f t="shared" si="93"/>
        <v>1745.246508981832</v>
      </c>
      <c r="O969">
        <v>1490969570</v>
      </c>
      <c r="P969">
        <v>29504</v>
      </c>
      <c r="Q969">
        <f t="shared" si="94"/>
        <v>1586.4766175679515</v>
      </c>
      <c r="R969">
        <v>1490969387</v>
      </c>
      <c r="S969">
        <v>32760</v>
      </c>
      <c r="T969">
        <f t="shared" si="95"/>
        <v>1848.2801047105156</v>
      </c>
      <c r="U969">
        <v>1490969296</v>
      </c>
      <c r="V969">
        <v>32764</v>
      </c>
      <c r="W969">
        <f t="shared" si="96"/>
        <v>1896.4733053076368</v>
      </c>
    </row>
    <row r="970" spans="1:23" x14ac:dyDescent="0.25">
      <c r="A970" t="s">
        <v>0</v>
      </c>
      <c r="B970">
        <v>970.06299999999999</v>
      </c>
      <c r="C970">
        <f t="shared" si="91"/>
        <v>1490970070.063</v>
      </c>
      <c r="D970">
        <v>0.41599999999999998</v>
      </c>
      <c r="E970">
        <v>0.4</v>
      </c>
      <c r="F970">
        <v>-1.9</v>
      </c>
      <c r="G970">
        <v>28</v>
      </c>
      <c r="H970">
        <v>203</v>
      </c>
      <c r="I970">
        <v>1490969903</v>
      </c>
      <c r="J970">
        <v>28567</v>
      </c>
      <c r="K970">
        <f t="shared" si="92"/>
        <v>1604.8205280289596</v>
      </c>
      <c r="L970">
        <v>1490969794</v>
      </c>
      <c r="M970">
        <v>31771</v>
      </c>
      <c r="N970">
        <f t="shared" si="93"/>
        <v>1732.3158978901831</v>
      </c>
      <c r="O970">
        <v>1490969571</v>
      </c>
      <c r="P970">
        <v>30066</v>
      </c>
      <c r="Q970">
        <f t="shared" si="94"/>
        <v>1622.6308635057965</v>
      </c>
      <c r="R970">
        <v>1490969388</v>
      </c>
      <c r="S970">
        <v>32760</v>
      </c>
      <c r="T970">
        <f t="shared" si="95"/>
        <v>1848.2801047105156</v>
      </c>
      <c r="U970">
        <v>1490969297</v>
      </c>
      <c r="V970">
        <v>32764</v>
      </c>
      <c r="W970">
        <f t="shared" si="96"/>
        <v>1896.4733053076368</v>
      </c>
    </row>
    <row r="971" spans="1:23" x14ac:dyDescent="0.25">
      <c r="A971" t="s">
        <v>0</v>
      </c>
      <c r="B971">
        <v>971.06399999999996</v>
      </c>
      <c r="C971">
        <f t="shared" si="91"/>
        <v>1490970071.0639999</v>
      </c>
      <c r="D971">
        <v>0.41399999999999998</v>
      </c>
      <c r="E971">
        <v>0.4</v>
      </c>
      <c r="F971">
        <v>-1.8</v>
      </c>
      <c r="G971">
        <v>28</v>
      </c>
      <c r="H971">
        <v>204</v>
      </c>
      <c r="I971">
        <v>1490969904</v>
      </c>
      <c r="J971">
        <v>28285</v>
      </c>
      <c r="K971">
        <f t="shared" si="92"/>
        <v>1585.740491395705</v>
      </c>
      <c r="L971">
        <v>1490969795</v>
      </c>
      <c r="M971">
        <v>31755</v>
      </c>
      <c r="N971">
        <f t="shared" si="93"/>
        <v>1731.2865955147283</v>
      </c>
      <c r="O971">
        <v>1490969572</v>
      </c>
      <c r="P971">
        <v>30514</v>
      </c>
      <c r="Q971">
        <f t="shared" si="94"/>
        <v>1651.4513300185265</v>
      </c>
      <c r="R971">
        <v>1490969389</v>
      </c>
      <c r="S971">
        <v>32760</v>
      </c>
      <c r="T971">
        <f t="shared" si="95"/>
        <v>1848.2801047105156</v>
      </c>
      <c r="U971">
        <v>1490969298</v>
      </c>
      <c r="V971">
        <v>32694</v>
      </c>
      <c r="W971">
        <f t="shared" si="96"/>
        <v>1891.7195585708491</v>
      </c>
    </row>
    <row r="972" spans="1:23" x14ac:dyDescent="0.25">
      <c r="A972" t="s">
        <v>0</v>
      </c>
      <c r="B972">
        <v>972.06399999999996</v>
      </c>
      <c r="C972">
        <f t="shared" si="91"/>
        <v>1490970072.0639999</v>
      </c>
      <c r="D972">
        <v>0.41599999999999998</v>
      </c>
      <c r="E972">
        <v>0.8</v>
      </c>
      <c r="F972">
        <v>-1.9</v>
      </c>
      <c r="G972">
        <v>28</v>
      </c>
      <c r="H972">
        <v>196</v>
      </c>
      <c r="I972">
        <v>1490969905</v>
      </c>
      <c r="J972">
        <v>27855</v>
      </c>
      <c r="K972">
        <f t="shared" si="92"/>
        <v>1556.6468185152105</v>
      </c>
      <c r="L972">
        <v>1490969796</v>
      </c>
      <c r="M972">
        <v>31842</v>
      </c>
      <c r="N972">
        <f t="shared" si="93"/>
        <v>1736.8834271812632</v>
      </c>
      <c r="O972">
        <v>1490969573</v>
      </c>
      <c r="P972">
        <v>30694</v>
      </c>
      <c r="Q972">
        <f t="shared" si="94"/>
        <v>1663.0309817423915</v>
      </c>
      <c r="R972">
        <v>1490969390</v>
      </c>
      <c r="S972">
        <v>32760</v>
      </c>
      <c r="T972">
        <f t="shared" si="95"/>
        <v>1848.2801047105156</v>
      </c>
      <c r="U972">
        <v>1490969299</v>
      </c>
      <c r="V972">
        <v>32422</v>
      </c>
      <c r="W972">
        <f t="shared" si="96"/>
        <v>1873.2478569650452</v>
      </c>
    </row>
    <row r="973" spans="1:23" x14ac:dyDescent="0.25">
      <c r="A973" t="s">
        <v>0</v>
      </c>
      <c r="B973">
        <v>973.06399999999996</v>
      </c>
      <c r="C973">
        <f t="shared" si="91"/>
        <v>1490970073.0639999</v>
      </c>
      <c r="D973">
        <v>0.42699999999999999</v>
      </c>
      <c r="E973">
        <v>0.3</v>
      </c>
      <c r="F973">
        <v>-1.9</v>
      </c>
      <c r="G973">
        <v>28</v>
      </c>
      <c r="H973">
        <v>198</v>
      </c>
      <c r="I973">
        <v>1490969906</v>
      </c>
      <c r="J973">
        <v>27490</v>
      </c>
      <c r="K973">
        <f t="shared" si="92"/>
        <v>1531.9510264189769</v>
      </c>
      <c r="L973">
        <v>1490969797</v>
      </c>
      <c r="M973">
        <v>31855</v>
      </c>
      <c r="N973">
        <f t="shared" si="93"/>
        <v>1737.7197353613199</v>
      </c>
      <c r="O973">
        <v>1490969574</v>
      </c>
      <c r="P973">
        <v>30581</v>
      </c>
      <c r="Q973">
        <f t="shared" si="94"/>
        <v>1655.7615337157431</v>
      </c>
      <c r="R973">
        <v>1490969391</v>
      </c>
      <c r="S973">
        <v>32760</v>
      </c>
      <c r="T973">
        <f t="shared" si="95"/>
        <v>1848.2801047105156</v>
      </c>
      <c r="U973">
        <v>1490969300</v>
      </c>
      <c r="V973">
        <v>32301</v>
      </c>
      <c r="W973">
        <f t="shared" si="96"/>
        <v>1865.0306661771695</v>
      </c>
    </row>
    <row r="974" spans="1:23" x14ac:dyDescent="0.25">
      <c r="A974" t="s">
        <v>0</v>
      </c>
      <c r="B974">
        <v>974.06399999999996</v>
      </c>
      <c r="C974">
        <f t="shared" si="91"/>
        <v>1490970074.0639999</v>
      </c>
      <c r="D974">
        <v>0.44500000000000001</v>
      </c>
      <c r="E974">
        <v>0.1</v>
      </c>
      <c r="F974">
        <v>-2</v>
      </c>
      <c r="G974">
        <v>28</v>
      </c>
      <c r="H974">
        <v>207</v>
      </c>
      <c r="I974">
        <v>1490969907</v>
      </c>
      <c r="J974">
        <v>27207</v>
      </c>
      <c r="K974">
        <f t="shared" si="92"/>
        <v>1512.8033300813488</v>
      </c>
      <c r="L974">
        <v>1490969798</v>
      </c>
      <c r="M974">
        <v>31758</v>
      </c>
      <c r="N974">
        <f t="shared" si="93"/>
        <v>1731.4795897101258</v>
      </c>
      <c r="O974">
        <v>1490969575</v>
      </c>
      <c r="P974">
        <v>30303</v>
      </c>
      <c r="Q974">
        <f t="shared" si="94"/>
        <v>1637.8774049422184</v>
      </c>
      <c r="R974">
        <v>1490969392</v>
      </c>
      <c r="S974">
        <v>32760</v>
      </c>
      <c r="T974">
        <f t="shared" si="95"/>
        <v>1848.2801047105156</v>
      </c>
      <c r="U974">
        <v>1490969301</v>
      </c>
      <c r="V974">
        <v>32248</v>
      </c>
      <c r="W974">
        <f t="shared" si="96"/>
        <v>1861.4314007907444</v>
      </c>
    </row>
    <row r="975" spans="1:23" x14ac:dyDescent="0.25">
      <c r="A975" t="s">
        <v>0</v>
      </c>
      <c r="B975">
        <v>975.06399999999996</v>
      </c>
      <c r="C975">
        <f t="shared" si="91"/>
        <v>1490970075.0639999</v>
      </c>
      <c r="D975">
        <v>0.45500000000000002</v>
      </c>
      <c r="E975">
        <v>0.8</v>
      </c>
      <c r="F975">
        <v>-2.1</v>
      </c>
      <c r="G975">
        <v>28</v>
      </c>
      <c r="H975">
        <v>197</v>
      </c>
      <c r="I975">
        <v>1490969908</v>
      </c>
      <c r="J975">
        <v>27071</v>
      </c>
      <c r="K975">
        <f t="shared" si="92"/>
        <v>1503.6016102865879</v>
      </c>
      <c r="L975">
        <v>1490969799</v>
      </c>
      <c r="M975">
        <v>31652</v>
      </c>
      <c r="N975">
        <f t="shared" si="93"/>
        <v>1724.6604614727387</v>
      </c>
      <c r="O975">
        <v>1490969576</v>
      </c>
      <c r="P975">
        <v>29903</v>
      </c>
      <c r="Q975">
        <f t="shared" si="94"/>
        <v>1612.1448455558523</v>
      </c>
      <c r="R975">
        <v>1490969393</v>
      </c>
      <c r="S975">
        <v>32760</v>
      </c>
      <c r="T975">
        <f t="shared" si="95"/>
        <v>1848.2801047105156</v>
      </c>
      <c r="U975">
        <v>1490969302</v>
      </c>
      <c r="V975">
        <v>32173</v>
      </c>
      <c r="W975">
        <f t="shared" si="96"/>
        <v>1856.3381007156145</v>
      </c>
    </row>
    <row r="976" spans="1:23" x14ac:dyDescent="0.25">
      <c r="A976" t="s">
        <v>0</v>
      </c>
      <c r="B976">
        <v>976.06399999999996</v>
      </c>
      <c r="C976">
        <f t="shared" si="91"/>
        <v>1490970076.0639999</v>
      </c>
      <c r="D976">
        <v>0.46</v>
      </c>
      <c r="E976">
        <v>1</v>
      </c>
      <c r="F976">
        <v>-1.5</v>
      </c>
      <c r="G976">
        <v>28</v>
      </c>
      <c r="H976">
        <v>204</v>
      </c>
      <c r="I976">
        <v>1490969909</v>
      </c>
      <c r="J976">
        <v>27035</v>
      </c>
      <c r="K976">
        <f t="shared" si="92"/>
        <v>1501.165860929151</v>
      </c>
      <c r="L976">
        <v>1490969800</v>
      </c>
      <c r="M976">
        <v>31500</v>
      </c>
      <c r="N976">
        <f t="shared" si="93"/>
        <v>1714.8820889059195</v>
      </c>
      <c r="O976">
        <v>1490969577</v>
      </c>
      <c r="P976">
        <v>29482</v>
      </c>
      <c r="Q976">
        <f t="shared" si="94"/>
        <v>1585.0613268017014</v>
      </c>
      <c r="R976">
        <v>1490969394</v>
      </c>
      <c r="S976">
        <v>32760</v>
      </c>
      <c r="T976">
        <f t="shared" si="95"/>
        <v>1848.2801047105156</v>
      </c>
      <c r="U976">
        <v>1490969303</v>
      </c>
      <c r="V976">
        <v>32399</v>
      </c>
      <c r="W976">
        <f t="shared" si="96"/>
        <v>1871.6859116086721</v>
      </c>
    </row>
    <row r="977" spans="1:23" x14ac:dyDescent="0.25">
      <c r="A977" t="s">
        <v>0</v>
      </c>
      <c r="B977">
        <v>977.06399999999996</v>
      </c>
      <c r="C977">
        <f t="shared" si="91"/>
        <v>1490970077.0639999</v>
      </c>
      <c r="D977">
        <v>0.45700000000000002</v>
      </c>
      <c r="E977">
        <v>0.3</v>
      </c>
      <c r="F977">
        <v>-1.7</v>
      </c>
      <c r="G977">
        <v>28</v>
      </c>
      <c r="H977">
        <v>193</v>
      </c>
      <c r="I977">
        <v>1490969910</v>
      </c>
      <c r="J977">
        <v>27061</v>
      </c>
      <c r="K977">
        <f t="shared" si="92"/>
        <v>1502.9250132428554</v>
      </c>
      <c r="L977">
        <v>1490969801</v>
      </c>
      <c r="M977">
        <v>31372</v>
      </c>
      <c r="N977">
        <f t="shared" si="93"/>
        <v>1706.6476699022824</v>
      </c>
      <c r="O977">
        <v>1490969578</v>
      </c>
      <c r="P977">
        <v>29172</v>
      </c>
      <c r="Q977">
        <f t="shared" si="94"/>
        <v>1565.1185932772673</v>
      </c>
      <c r="R977">
        <v>1490969395</v>
      </c>
      <c r="S977">
        <v>32760</v>
      </c>
      <c r="T977">
        <f t="shared" si="95"/>
        <v>1848.2801047105156</v>
      </c>
      <c r="U977">
        <v>1490969304</v>
      </c>
      <c r="V977">
        <v>32698</v>
      </c>
      <c r="W977">
        <f t="shared" si="96"/>
        <v>1891.9912012415227</v>
      </c>
    </row>
    <row r="978" spans="1:23" x14ac:dyDescent="0.25">
      <c r="A978" t="s">
        <v>0</v>
      </c>
      <c r="B978">
        <v>978.06399999999996</v>
      </c>
      <c r="C978">
        <f t="shared" si="91"/>
        <v>1490970078.0639999</v>
      </c>
      <c r="D978">
        <v>0.44800000000000001</v>
      </c>
      <c r="E978">
        <v>0.4</v>
      </c>
      <c r="F978">
        <v>-2</v>
      </c>
      <c r="G978">
        <v>28</v>
      </c>
      <c r="H978">
        <v>197</v>
      </c>
      <c r="I978">
        <v>1490969911</v>
      </c>
      <c r="J978">
        <v>27160</v>
      </c>
      <c r="K978">
        <f t="shared" si="92"/>
        <v>1509.6233239758064</v>
      </c>
      <c r="L978">
        <v>1490969802</v>
      </c>
      <c r="M978">
        <v>31198</v>
      </c>
      <c r="N978">
        <f t="shared" si="93"/>
        <v>1695.4540065692131</v>
      </c>
      <c r="O978">
        <v>1490969579</v>
      </c>
      <c r="P978">
        <v>28982</v>
      </c>
      <c r="Q978">
        <f t="shared" si="94"/>
        <v>1552.8956275687435</v>
      </c>
      <c r="R978">
        <v>1490969396</v>
      </c>
      <c r="S978">
        <v>32760</v>
      </c>
      <c r="T978">
        <f t="shared" si="95"/>
        <v>1848.2801047105156</v>
      </c>
      <c r="U978">
        <v>1490969305</v>
      </c>
      <c r="V978">
        <v>32764</v>
      </c>
      <c r="W978">
        <f t="shared" si="96"/>
        <v>1896.4733053076368</v>
      </c>
    </row>
    <row r="979" spans="1:23" x14ac:dyDescent="0.25">
      <c r="A979" t="s">
        <v>0</v>
      </c>
      <c r="B979">
        <v>979.06399999999996</v>
      </c>
      <c r="C979">
        <f t="shared" si="91"/>
        <v>1490970079.0639999</v>
      </c>
      <c r="D979">
        <v>0.436</v>
      </c>
      <c r="E979">
        <v>0.8</v>
      </c>
      <c r="F979">
        <v>-1.9</v>
      </c>
      <c r="G979">
        <v>28</v>
      </c>
      <c r="H979">
        <v>187</v>
      </c>
      <c r="I979">
        <v>1490969912</v>
      </c>
      <c r="J979">
        <v>27384</v>
      </c>
      <c r="K979">
        <f t="shared" si="92"/>
        <v>1524.779097755413</v>
      </c>
      <c r="L979">
        <v>1490969803</v>
      </c>
      <c r="M979">
        <v>31098</v>
      </c>
      <c r="N979">
        <f t="shared" si="93"/>
        <v>1689.0208667226216</v>
      </c>
      <c r="O979">
        <v>1490969580</v>
      </c>
      <c r="P979">
        <v>28960</v>
      </c>
      <c r="Q979">
        <f t="shared" si="94"/>
        <v>1551.4803368024934</v>
      </c>
      <c r="R979">
        <v>1490969397</v>
      </c>
      <c r="S979">
        <v>32760</v>
      </c>
      <c r="T979">
        <f t="shared" si="95"/>
        <v>1848.2801047105156</v>
      </c>
      <c r="U979">
        <v>1490969306</v>
      </c>
      <c r="V979">
        <v>32764</v>
      </c>
      <c r="W979">
        <f t="shared" si="96"/>
        <v>1896.4733053076368</v>
      </c>
    </row>
    <row r="980" spans="1:23" x14ac:dyDescent="0.25">
      <c r="A980" t="s">
        <v>0</v>
      </c>
      <c r="B980">
        <v>980.06399999999996</v>
      </c>
      <c r="C980">
        <f t="shared" si="91"/>
        <v>1490970080.0639999</v>
      </c>
      <c r="D980">
        <v>0.41399999999999998</v>
      </c>
      <c r="E980">
        <v>0.4</v>
      </c>
      <c r="F980">
        <v>-1.5</v>
      </c>
      <c r="G980">
        <v>28</v>
      </c>
      <c r="H980">
        <v>207</v>
      </c>
      <c r="I980">
        <v>1490969913</v>
      </c>
      <c r="J980">
        <v>27744</v>
      </c>
      <c r="K980">
        <f t="shared" si="92"/>
        <v>1549.1365913297805</v>
      </c>
      <c r="L980">
        <v>1490969804</v>
      </c>
      <c r="M980">
        <v>31100</v>
      </c>
      <c r="N980">
        <f t="shared" si="93"/>
        <v>1689.1495295195532</v>
      </c>
      <c r="O980">
        <v>1490969581</v>
      </c>
      <c r="P980">
        <v>29159</v>
      </c>
      <c r="Q980">
        <f t="shared" si="94"/>
        <v>1564.2822850972107</v>
      </c>
      <c r="R980">
        <v>1490969398</v>
      </c>
      <c r="S980">
        <v>32760</v>
      </c>
      <c r="T980">
        <f t="shared" si="95"/>
        <v>1848.2801047105156</v>
      </c>
      <c r="U980">
        <v>1490969307</v>
      </c>
      <c r="V980">
        <v>32764</v>
      </c>
      <c r="W980">
        <f t="shared" si="96"/>
        <v>1896.4733053076368</v>
      </c>
    </row>
    <row r="981" spans="1:23" x14ac:dyDescent="0.25">
      <c r="A981" t="s">
        <v>0</v>
      </c>
      <c r="B981">
        <v>981.06399999999996</v>
      </c>
      <c r="C981">
        <f t="shared" si="91"/>
        <v>1490970081.0639999</v>
      </c>
      <c r="D981">
        <v>0.39800000000000002</v>
      </c>
      <c r="E981">
        <v>0.7</v>
      </c>
      <c r="F981">
        <v>-0.4</v>
      </c>
      <c r="G981">
        <v>28</v>
      </c>
      <c r="H981">
        <v>194</v>
      </c>
      <c r="I981">
        <v>1490969914</v>
      </c>
      <c r="J981">
        <v>28275</v>
      </c>
      <c r="K981">
        <f t="shared" si="92"/>
        <v>1585.0638943519725</v>
      </c>
      <c r="L981">
        <v>1490969805</v>
      </c>
      <c r="M981">
        <v>31209</v>
      </c>
      <c r="N981">
        <f t="shared" si="93"/>
        <v>1696.1616519523382</v>
      </c>
      <c r="O981">
        <v>1490969582</v>
      </c>
      <c r="P981">
        <v>29514</v>
      </c>
      <c r="Q981">
        <f t="shared" si="94"/>
        <v>1587.119931552611</v>
      </c>
      <c r="R981">
        <v>1490969399</v>
      </c>
      <c r="S981">
        <v>32760</v>
      </c>
      <c r="T981">
        <f t="shared" si="95"/>
        <v>1848.2801047105156</v>
      </c>
      <c r="U981">
        <v>1490969308</v>
      </c>
      <c r="V981">
        <v>32764</v>
      </c>
      <c r="W981">
        <f t="shared" si="96"/>
        <v>1896.4733053076368</v>
      </c>
    </row>
    <row r="982" spans="1:23" x14ac:dyDescent="0.25">
      <c r="A982" t="s">
        <v>0</v>
      </c>
      <c r="B982">
        <v>982.06399999999996</v>
      </c>
      <c r="C982">
        <f t="shared" si="91"/>
        <v>1490970082.0639999</v>
      </c>
      <c r="D982">
        <v>0.375</v>
      </c>
      <c r="E982">
        <v>0.8</v>
      </c>
      <c r="F982">
        <v>-1.2</v>
      </c>
      <c r="G982">
        <v>28</v>
      </c>
      <c r="H982">
        <v>198</v>
      </c>
      <c r="I982">
        <v>1490969915</v>
      </c>
      <c r="J982">
        <v>28948</v>
      </c>
      <c r="K982">
        <f t="shared" si="92"/>
        <v>1630.5988753951656</v>
      </c>
      <c r="L982">
        <v>1490969806</v>
      </c>
      <c r="M982">
        <v>31336</v>
      </c>
      <c r="N982">
        <f t="shared" si="93"/>
        <v>1704.3317395575093</v>
      </c>
      <c r="O982">
        <v>1490969583</v>
      </c>
      <c r="P982">
        <v>29982</v>
      </c>
      <c r="Q982">
        <f t="shared" si="94"/>
        <v>1617.2270260346595</v>
      </c>
      <c r="R982">
        <v>1490969400</v>
      </c>
      <c r="S982">
        <v>32760</v>
      </c>
      <c r="T982">
        <f t="shared" si="95"/>
        <v>1848.2801047105156</v>
      </c>
      <c r="U982">
        <v>1490969309</v>
      </c>
      <c r="V982">
        <v>32764</v>
      </c>
      <c r="W982">
        <f t="shared" si="96"/>
        <v>1896.4733053076368</v>
      </c>
    </row>
    <row r="983" spans="1:23" x14ac:dyDescent="0.25">
      <c r="A983" t="s">
        <v>0</v>
      </c>
      <c r="B983">
        <v>983.06399999999996</v>
      </c>
      <c r="C983">
        <f t="shared" si="91"/>
        <v>1490970083.0639999</v>
      </c>
      <c r="D983">
        <v>0.35799999999999998</v>
      </c>
      <c r="E983">
        <v>0.8</v>
      </c>
      <c r="F983">
        <v>-3.2</v>
      </c>
      <c r="G983">
        <v>28</v>
      </c>
      <c r="H983">
        <v>194</v>
      </c>
      <c r="I983">
        <v>1490969916</v>
      </c>
      <c r="J983">
        <v>29565</v>
      </c>
      <c r="K983">
        <f t="shared" si="92"/>
        <v>1672.3449129934568</v>
      </c>
      <c r="L983">
        <v>1490969807</v>
      </c>
      <c r="M983">
        <v>31411</v>
      </c>
      <c r="N983">
        <f t="shared" si="93"/>
        <v>1709.1565944424531</v>
      </c>
      <c r="O983">
        <v>1490969584</v>
      </c>
      <c r="P983">
        <v>30417</v>
      </c>
      <c r="Q983">
        <f t="shared" si="94"/>
        <v>1645.2111843673329</v>
      </c>
      <c r="R983">
        <v>1490969401</v>
      </c>
      <c r="S983">
        <v>32760</v>
      </c>
      <c r="T983">
        <f t="shared" si="95"/>
        <v>1848.2801047105156</v>
      </c>
      <c r="U983">
        <v>1490969310</v>
      </c>
      <c r="V983">
        <v>32764</v>
      </c>
      <c r="W983">
        <f t="shared" si="96"/>
        <v>1896.4733053076368</v>
      </c>
    </row>
    <row r="984" spans="1:23" x14ac:dyDescent="0.25">
      <c r="A984" t="s">
        <v>0</v>
      </c>
      <c r="B984">
        <v>984.06399999999996</v>
      </c>
      <c r="C984">
        <f t="shared" si="91"/>
        <v>1490970084.0639999</v>
      </c>
      <c r="D984">
        <v>0.33700000000000002</v>
      </c>
      <c r="E984">
        <v>0.5</v>
      </c>
      <c r="F984">
        <v>-1.4</v>
      </c>
      <c r="G984">
        <v>28</v>
      </c>
      <c r="H984">
        <v>199</v>
      </c>
      <c r="I984">
        <v>1490969917</v>
      </c>
      <c r="J984">
        <v>30138</v>
      </c>
      <c r="K984">
        <f t="shared" si="92"/>
        <v>1711.1139235993251</v>
      </c>
      <c r="L984">
        <v>1490969808</v>
      </c>
      <c r="M984">
        <v>31324</v>
      </c>
      <c r="N984">
        <f t="shared" si="93"/>
        <v>1703.5597627759184</v>
      </c>
      <c r="O984">
        <v>1490969585</v>
      </c>
      <c r="P984">
        <v>30637</v>
      </c>
      <c r="Q984">
        <f t="shared" si="94"/>
        <v>1659.3640920298344</v>
      </c>
      <c r="R984">
        <v>1490969402</v>
      </c>
      <c r="S984">
        <v>32760</v>
      </c>
      <c r="T984">
        <f t="shared" si="95"/>
        <v>1848.2801047105156</v>
      </c>
      <c r="U984">
        <v>1490969311</v>
      </c>
      <c r="V984">
        <v>32764</v>
      </c>
      <c r="W984">
        <f t="shared" si="96"/>
        <v>1896.4733053076368</v>
      </c>
    </row>
    <row r="985" spans="1:23" x14ac:dyDescent="0.25">
      <c r="A985" t="s">
        <v>0</v>
      </c>
      <c r="B985">
        <v>985.06399999999996</v>
      </c>
      <c r="C985">
        <f t="shared" si="91"/>
        <v>1490970085.0639999</v>
      </c>
      <c r="D985">
        <v>0.33600000000000002</v>
      </c>
      <c r="E985">
        <v>0.2</v>
      </c>
      <c r="F985">
        <v>-2.2000000000000002</v>
      </c>
      <c r="G985">
        <v>28</v>
      </c>
      <c r="H985">
        <v>203</v>
      </c>
      <c r="I985">
        <v>1490969918</v>
      </c>
      <c r="J985">
        <v>30641</v>
      </c>
      <c r="K985">
        <f t="shared" si="92"/>
        <v>1745.1467548990665</v>
      </c>
      <c r="L985">
        <v>1490969809</v>
      </c>
      <c r="M985">
        <v>31168</v>
      </c>
      <c r="N985">
        <f t="shared" si="93"/>
        <v>1693.5240646152356</v>
      </c>
      <c r="O985">
        <v>1490969586</v>
      </c>
      <c r="P985">
        <v>30525</v>
      </c>
      <c r="Q985">
        <f t="shared" si="94"/>
        <v>1652.1589754016516</v>
      </c>
      <c r="R985">
        <v>1490969403</v>
      </c>
      <c r="S985">
        <v>32760</v>
      </c>
      <c r="T985">
        <f t="shared" si="95"/>
        <v>1848.2801047105156</v>
      </c>
      <c r="U985">
        <v>1490969312</v>
      </c>
      <c r="V985">
        <v>32764</v>
      </c>
      <c r="W985">
        <f t="shared" si="96"/>
        <v>1896.4733053076368</v>
      </c>
    </row>
    <row r="986" spans="1:23" x14ac:dyDescent="0.25">
      <c r="A986" t="s">
        <v>0</v>
      </c>
      <c r="B986">
        <v>986.06399999999996</v>
      </c>
      <c r="C986">
        <f t="shared" si="91"/>
        <v>1490970086.0639999</v>
      </c>
      <c r="D986">
        <v>0.33100000000000002</v>
      </c>
      <c r="E986">
        <v>0.4</v>
      </c>
      <c r="F986">
        <v>-2</v>
      </c>
      <c r="G986">
        <v>28</v>
      </c>
      <c r="H986">
        <v>207</v>
      </c>
      <c r="I986">
        <v>1490969919</v>
      </c>
      <c r="J986">
        <v>31117</v>
      </c>
      <c r="K986">
        <f t="shared" si="92"/>
        <v>1777.3527741807304</v>
      </c>
      <c r="L986">
        <v>1490969810</v>
      </c>
      <c r="M986">
        <v>30889</v>
      </c>
      <c r="N986">
        <f t="shared" si="93"/>
        <v>1675.5756044432453</v>
      </c>
      <c r="O986">
        <v>1490969587</v>
      </c>
      <c r="P986">
        <v>30191</v>
      </c>
      <c r="Q986">
        <f t="shared" si="94"/>
        <v>1630.6722883140358</v>
      </c>
      <c r="R986">
        <v>1490969404</v>
      </c>
      <c r="S986">
        <v>32760</v>
      </c>
      <c r="T986">
        <f t="shared" si="95"/>
        <v>1848.2801047105156</v>
      </c>
      <c r="U986">
        <v>1490969313</v>
      </c>
      <c r="V986">
        <v>32764</v>
      </c>
      <c r="W986">
        <f t="shared" si="96"/>
        <v>1896.4733053076368</v>
      </c>
    </row>
    <row r="987" spans="1:23" x14ac:dyDescent="0.25">
      <c r="A987" t="s">
        <v>0</v>
      </c>
      <c r="B987">
        <v>987.06399999999996</v>
      </c>
      <c r="C987">
        <f t="shared" si="91"/>
        <v>1490970087.0639999</v>
      </c>
      <c r="D987">
        <v>0.32800000000000001</v>
      </c>
      <c r="E987">
        <v>0.6</v>
      </c>
      <c r="F987">
        <v>-2.1</v>
      </c>
      <c r="G987">
        <v>28</v>
      </c>
      <c r="H987">
        <v>197</v>
      </c>
      <c r="I987">
        <v>1490969920</v>
      </c>
      <c r="J987">
        <v>31474</v>
      </c>
      <c r="K987">
        <f t="shared" si="92"/>
        <v>1801.5072886419784</v>
      </c>
      <c r="L987">
        <v>1490969811</v>
      </c>
      <c r="M987">
        <v>30620</v>
      </c>
      <c r="N987">
        <f t="shared" si="93"/>
        <v>1658.2704582559136</v>
      </c>
      <c r="O987">
        <v>1490969588</v>
      </c>
      <c r="P987">
        <v>29762</v>
      </c>
      <c r="Q987">
        <f t="shared" si="94"/>
        <v>1603.0741183721577</v>
      </c>
      <c r="R987">
        <v>1490969405</v>
      </c>
      <c r="S987">
        <v>32760</v>
      </c>
      <c r="T987">
        <f t="shared" si="95"/>
        <v>1848.2801047105156</v>
      </c>
      <c r="U987">
        <v>1490969314</v>
      </c>
      <c r="V987">
        <v>32764</v>
      </c>
      <c r="W987">
        <f t="shared" si="96"/>
        <v>1896.4733053076368</v>
      </c>
    </row>
    <row r="988" spans="1:23" x14ac:dyDescent="0.25">
      <c r="A988" t="s">
        <v>0</v>
      </c>
      <c r="B988">
        <v>988.06399999999996</v>
      </c>
      <c r="C988">
        <f t="shared" si="91"/>
        <v>1490970088.0639999</v>
      </c>
      <c r="D988">
        <v>0.32100000000000001</v>
      </c>
      <c r="E988">
        <v>0.7</v>
      </c>
      <c r="F988">
        <v>-1.9</v>
      </c>
      <c r="G988">
        <v>28</v>
      </c>
      <c r="H988">
        <v>195</v>
      </c>
      <c r="I988">
        <v>1490969921</v>
      </c>
      <c r="J988">
        <v>31748</v>
      </c>
      <c r="K988">
        <f t="shared" si="92"/>
        <v>1820.046047640247</v>
      </c>
      <c r="L988">
        <v>1490969812</v>
      </c>
      <c r="M988">
        <v>30382</v>
      </c>
      <c r="N988">
        <f t="shared" si="93"/>
        <v>1642.9595854210258</v>
      </c>
      <c r="O988">
        <v>1490969589</v>
      </c>
      <c r="P988">
        <v>29258</v>
      </c>
      <c r="Q988">
        <f t="shared" si="94"/>
        <v>1570.6510935453362</v>
      </c>
      <c r="R988">
        <v>1490969406</v>
      </c>
      <c r="S988">
        <v>32760</v>
      </c>
      <c r="T988">
        <f t="shared" si="95"/>
        <v>1848.2801047105156</v>
      </c>
      <c r="U988">
        <v>1490969315</v>
      </c>
      <c r="V988">
        <v>32764</v>
      </c>
      <c r="W988">
        <f t="shared" si="96"/>
        <v>1896.4733053076368</v>
      </c>
    </row>
    <row r="989" spans="1:23" x14ac:dyDescent="0.25">
      <c r="A989" t="s">
        <v>0</v>
      </c>
      <c r="B989">
        <v>989.06399999999996</v>
      </c>
      <c r="C989">
        <f t="shared" si="91"/>
        <v>1490970089.0639999</v>
      </c>
      <c r="D989">
        <v>0.316</v>
      </c>
      <c r="E989">
        <v>0.6</v>
      </c>
      <c r="F989">
        <v>-1.7</v>
      </c>
      <c r="G989">
        <v>28</v>
      </c>
      <c r="H989">
        <v>193</v>
      </c>
      <c r="I989">
        <v>1490969922</v>
      </c>
      <c r="J989">
        <v>31976</v>
      </c>
      <c r="K989">
        <f t="shared" si="92"/>
        <v>1835.4724602373465</v>
      </c>
      <c r="L989">
        <v>1490969813</v>
      </c>
      <c r="M989">
        <v>30264</v>
      </c>
      <c r="N989">
        <f t="shared" si="93"/>
        <v>1635.3684804020477</v>
      </c>
      <c r="O989">
        <v>1490969590</v>
      </c>
      <c r="P989">
        <v>28928</v>
      </c>
      <c r="Q989">
        <f t="shared" si="94"/>
        <v>1549.4217320515841</v>
      </c>
      <c r="R989">
        <v>1490969407</v>
      </c>
      <c r="S989">
        <v>32760</v>
      </c>
      <c r="T989">
        <f t="shared" si="95"/>
        <v>1848.2801047105156</v>
      </c>
      <c r="U989">
        <v>1490969316</v>
      </c>
      <c r="V989">
        <v>32394</v>
      </c>
      <c r="W989">
        <f t="shared" si="96"/>
        <v>1871.3463582703303</v>
      </c>
    </row>
    <row r="990" spans="1:23" x14ac:dyDescent="0.25">
      <c r="A990" t="s">
        <v>0</v>
      </c>
      <c r="B990">
        <v>990.06500000000005</v>
      </c>
      <c r="C990">
        <f t="shared" si="91"/>
        <v>1490970090.0650001</v>
      </c>
      <c r="D990">
        <v>0.314</v>
      </c>
      <c r="E990">
        <v>0.5</v>
      </c>
      <c r="F990">
        <v>-2.1</v>
      </c>
      <c r="G990">
        <v>28</v>
      </c>
      <c r="H990">
        <v>208</v>
      </c>
      <c r="I990">
        <v>1490969923</v>
      </c>
      <c r="J990">
        <v>32121</v>
      </c>
      <c r="K990">
        <f t="shared" si="92"/>
        <v>1845.2831173714667</v>
      </c>
      <c r="L990">
        <v>1490969814</v>
      </c>
      <c r="M990">
        <v>30228</v>
      </c>
      <c r="N990">
        <f t="shared" si="93"/>
        <v>1633.0525500572749</v>
      </c>
      <c r="O990">
        <v>1490969591</v>
      </c>
      <c r="P990">
        <v>28672</v>
      </c>
      <c r="Q990">
        <f t="shared" si="94"/>
        <v>1532.9528940443095</v>
      </c>
      <c r="R990">
        <v>1490969408</v>
      </c>
      <c r="S990">
        <v>32760</v>
      </c>
      <c r="T990">
        <f t="shared" si="95"/>
        <v>1848.2801047105156</v>
      </c>
      <c r="U990">
        <v>1490969317</v>
      </c>
      <c r="V990">
        <v>31531</v>
      </c>
      <c r="W990">
        <f t="shared" si="96"/>
        <v>1812.7394520725043</v>
      </c>
    </row>
    <row r="991" spans="1:23" x14ac:dyDescent="0.25">
      <c r="A991" t="s">
        <v>0</v>
      </c>
      <c r="B991">
        <v>991.06500000000005</v>
      </c>
      <c r="C991">
        <f t="shared" si="91"/>
        <v>1490970091.0650001</v>
      </c>
      <c r="D991">
        <v>0.311</v>
      </c>
      <c r="E991">
        <v>0.7</v>
      </c>
      <c r="F991">
        <v>-1.9</v>
      </c>
      <c r="G991">
        <v>28</v>
      </c>
      <c r="H991">
        <v>201</v>
      </c>
      <c r="I991">
        <v>1490969924</v>
      </c>
      <c r="J991">
        <v>32166</v>
      </c>
      <c r="K991">
        <f t="shared" si="92"/>
        <v>1848.3278040682628</v>
      </c>
      <c r="L991">
        <v>1490969815</v>
      </c>
      <c r="M991">
        <v>30284</v>
      </c>
      <c r="N991">
        <f t="shared" si="93"/>
        <v>1636.6551083713659</v>
      </c>
      <c r="O991">
        <v>1490969592</v>
      </c>
      <c r="P991">
        <v>28444</v>
      </c>
      <c r="Q991">
        <f t="shared" si="94"/>
        <v>1518.285335194081</v>
      </c>
      <c r="R991">
        <v>1490969409</v>
      </c>
      <c r="S991">
        <v>32760</v>
      </c>
      <c r="T991">
        <f t="shared" si="95"/>
        <v>1848.2801047105156</v>
      </c>
      <c r="U991">
        <v>1490969318</v>
      </c>
      <c r="V991">
        <v>31356</v>
      </c>
      <c r="W991">
        <f t="shared" si="96"/>
        <v>1800.8550852305348</v>
      </c>
    </row>
    <row r="992" spans="1:23" x14ac:dyDescent="0.25">
      <c r="A992" t="s">
        <v>0</v>
      </c>
      <c r="B992">
        <v>992.06500000000005</v>
      </c>
      <c r="C992">
        <f t="shared" si="91"/>
        <v>1490970092.0650001</v>
      </c>
      <c r="D992">
        <v>0.309</v>
      </c>
      <c r="E992">
        <v>0.3</v>
      </c>
      <c r="F992">
        <v>-1.8</v>
      </c>
      <c r="G992">
        <v>28</v>
      </c>
      <c r="H992">
        <v>198</v>
      </c>
      <c r="I992">
        <v>1490969925</v>
      </c>
      <c r="J992">
        <v>32551</v>
      </c>
      <c r="K992">
        <f t="shared" si="92"/>
        <v>1874.3767902519617</v>
      </c>
      <c r="L992">
        <v>1490969816</v>
      </c>
      <c r="M992">
        <v>30374</v>
      </c>
      <c r="N992">
        <f t="shared" si="93"/>
        <v>1642.4449342332985</v>
      </c>
      <c r="O992">
        <v>1490969593</v>
      </c>
      <c r="P992">
        <v>28167</v>
      </c>
      <c r="Q992">
        <f t="shared" si="94"/>
        <v>1500.4655378190221</v>
      </c>
      <c r="R992">
        <v>1490969410</v>
      </c>
      <c r="S992">
        <v>32760</v>
      </c>
      <c r="T992">
        <f t="shared" si="95"/>
        <v>1848.2801047105156</v>
      </c>
      <c r="U992">
        <v>1490969319</v>
      </c>
      <c r="V992">
        <v>31374</v>
      </c>
      <c r="W992">
        <f t="shared" si="96"/>
        <v>1802.0774772485661</v>
      </c>
    </row>
    <row r="993" spans="1:23" x14ac:dyDescent="0.25">
      <c r="A993" t="s">
        <v>0</v>
      </c>
      <c r="B993">
        <v>993.06500000000005</v>
      </c>
      <c r="C993">
        <f t="shared" si="91"/>
        <v>1490970093.0650001</v>
      </c>
      <c r="D993">
        <v>0.311</v>
      </c>
      <c r="E993">
        <v>0.4</v>
      </c>
      <c r="F993">
        <v>-1.8</v>
      </c>
      <c r="G993">
        <v>28</v>
      </c>
      <c r="H993">
        <v>203</v>
      </c>
      <c r="I993">
        <v>1490969926</v>
      </c>
      <c r="J993">
        <v>32763</v>
      </c>
      <c r="K993">
        <f t="shared" si="92"/>
        <v>1888.720647579089</v>
      </c>
      <c r="L993">
        <v>1490969817</v>
      </c>
      <c r="M993">
        <v>30491</v>
      </c>
      <c r="N993">
        <f t="shared" si="93"/>
        <v>1649.9717078538106</v>
      </c>
      <c r="O993">
        <v>1490969594</v>
      </c>
      <c r="P993">
        <v>27759</v>
      </c>
      <c r="Q993">
        <f t="shared" si="94"/>
        <v>1474.2183272449283</v>
      </c>
      <c r="R993">
        <v>1490969411</v>
      </c>
      <c r="S993">
        <v>32760</v>
      </c>
      <c r="T993">
        <f t="shared" si="95"/>
        <v>1848.2801047105156</v>
      </c>
      <c r="U993">
        <v>1490969320</v>
      </c>
      <c r="V993">
        <v>31566</v>
      </c>
      <c r="W993">
        <f t="shared" si="96"/>
        <v>1815.116325440898</v>
      </c>
    </row>
    <row r="994" spans="1:23" x14ac:dyDescent="0.25">
      <c r="A994" t="s">
        <v>0</v>
      </c>
      <c r="B994">
        <v>994.06500000000005</v>
      </c>
      <c r="C994">
        <f t="shared" si="91"/>
        <v>1490970094.0650001</v>
      </c>
      <c r="D994">
        <v>0.31</v>
      </c>
      <c r="E994">
        <v>0.7</v>
      </c>
      <c r="F994">
        <v>-1.8</v>
      </c>
      <c r="G994">
        <v>28</v>
      </c>
      <c r="H994">
        <v>200</v>
      </c>
      <c r="I994">
        <v>1490969927</v>
      </c>
      <c r="J994">
        <v>32763</v>
      </c>
      <c r="K994">
        <f t="shared" si="92"/>
        <v>1888.720647579089</v>
      </c>
      <c r="L994">
        <v>1490969818</v>
      </c>
      <c r="M994">
        <v>30571</v>
      </c>
      <c r="N994">
        <f t="shared" si="93"/>
        <v>1655.1182197310836</v>
      </c>
      <c r="O994">
        <v>1490969595</v>
      </c>
      <c r="P994">
        <v>27428</v>
      </c>
      <c r="Q994">
        <f t="shared" si="94"/>
        <v>1452.9246343527102</v>
      </c>
      <c r="R994">
        <v>1490969412</v>
      </c>
      <c r="S994">
        <v>32760</v>
      </c>
      <c r="T994">
        <f t="shared" si="95"/>
        <v>1848.2801047105156</v>
      </c>
      <c r="U994">
        <v>1490969321</v>
      </c>
      <c r="V994">
        <v>31597</v>
      </c>
      <c r="W994">
        <f t="shared" si="96"/>
        <v>1817.2215561386183</v>
      </c>
    </row>
    <row r="995" spans="1:23" x14ac:dyDescent="0.25">
      <c r="A995" t="s">
        <v>0</v>
      </c>
      <c r="B995">
        <v>995.06500000000005</v>
      </c>
      <c r="C995">
        <f t="shared" si="91"/>
        <v>1490970095.0650001</v>
      </c>
      <c r="D995">
        <v>0.30599999999999999</v>
      </c>
      <c r="E995">
        <v>0.7</v>
      </c>
      <c r="F995">
        <v>-2.2000000000000002</v>
      </c>
      <c r="G995">
        <v>28</v>
      </c>
      <c r="H995">
        <v>199</v>
      </c>
      <c r="I995">
        <v>1490969928</v>
      </c>
      <c r="J995">
        <v>32763</v>
      </c>
      <c r="K995">
        <f t="shared" si="92"/>
        <v>1888.720647579089</v>
      </c>
      <c r="L995">
        <v>1490969819</v>
      </c>
      <c r="M995">
        <v>30578</v>
      </c>
      <c r="N995">
        <f t="shared" si="93"/>
        <v>1655.5685395203452</v>
      </c>
      <c r="O995">
        <v>1490969596</v>
      </c>
      <c r="P995">
        <v>27204</v>
      </c>
      <c r="Q995">
        <f t="shared" si="94"/>
        <v>1438.514401096345</v>
      </c>
      <c r="R995">
        <v>1490969413</v>
      </c>
      <c r="S995">
        <v>32760</v>
      </c>
      <c r="T995">
        <f t="shared" si="95"/>
        <v>1848.2801047105156</v>
      </c>
      <c r="U995">
        <v>1490969322</v>
      </c>
      <c r="V995">
        <v>31626</v>
      </c>
      <c r="W995">
        <f t="shared" si="96"/>
        <v>1819.190965501002</v>
      </c>
    </row>
    <row r="996" spans="1:23" x14ac:dyDescent="0.25">
      <c r="A996" t="s">
        <v>0</v>
      </c>
      <c r="B996">
        <v>996.06500000000005</v>
      </c>
      <c r="C996">
        <f t="shared" si="91"/>
        <v>1490970096.0650001</v>
      </c>
      <c r="D996">
        <v>0.30399999999999999</v>
      </c>
      <c r="E996">
        <v>2.1</v>
      </c>
      <c r="F996">
        <v>-2.2000000000000002</v>
      </c>
      <c r="G996">
        <v>28</v>
      </c>
      <c r="H996">
        <v>204</v>
      </c>
      <c r="I996">
        <v>1490969929</v>
      </c>
      <c r="J996">
        <v>32763</v>
      </c>
      <c r="K996">
        <f t="shared" si="92"/>
        <v>1888.720647579089</v>
      </c>
      <c r="L996">
        <v>1490969820</v>
      </c>
      <c r="M996">
        <v>30504</v>
      </c>
      <c r="N996">
        <f t="shared" si="93"/>
        <v>1650.8080160338675</v>
      </c>
      <c r="O996">
        <v>1490969597</v>
      </c>
      <c r="P996">
        <v>27074</v>
      </c>
      <c r="Q996">
        <f t="shared" si="94"/>
        <v>1430.1513192957759</v>
      </c>
      <c r="R996">
        <v>1490969414</v>
      </c>
      <c r="S996">
        <v>32760</v>
      </c>
      <c r="T996">
        <f t="shared" si="95"/>
        <v>1848.2801047105156</v>
      </c>
      <c r="U996">
        <v>1490969323</v>
      </c>
      <c r="V996">
        <v>31518</v>
      </c>
      <c r="W996">
        <f t="shared" si="96"/>
        <v>1811.8566133928148</v>
      </c>
    </row>
    <row r="997" spans="1:23" x14ac:dyDescent="0.25">
      <c r="A997" t="s">
        <v>0</v>
      </c>
      <c r="B997">
        <v>997.06500000000005</v>
      </c>
      <c r="C997">
        <f t="shared" si="91"/>
        <v>1490970097.0650001</v>
      </c>
      <c r="D997">
        <v>0.30399999999999999</v>
      </c>
      <c r="E997">
        <v>-0.3</v>
      </c>
      <c r="F997">
        <v>-2.2000000000000002</v>
      </c>
      <c r="G997">
        <v>28</v>
      </c>
      <c r="H997">
        <v>158</v>
      </c>
      <c r="I997">
        <v>1490969930</v>
      </c>
      <c r="J997">
        <v>32763</v>
      </c>
      <c r="K997">
        <f t="shared" si="92"/>
        <v>1888.720647579089</v>
      </c>
      <c r="L997">
        <v>1490969821</v>
      </c>
      <c r="M997">
        <v>30411</v>
      </c>
      <c r="N997">
        <f t="shared" si="93"/>
        <v>1644.8251959765373</v>
      </c>
      <c r="O997">
        <v>1490969598</v>
      </c>
      <c r="P997">
        <v>26952</v>
      </c>
      <c r="Q997">
        <f t="shared" si="94"/>
        <v>1422.3028886829341</v>
      </c>
      <c r="R997">
        <v>1490969415</v>
      </c>
      <c r="S997">
        <v>32760</v>
      </c>
      <c r="T997">
        <f t="shared" si="95"/>
        <v>1848.2801047105156</v>
      </c>
      <c r="U997">
        <v>1490969324</v>
      </c>
      <c r="V997">
        <v>31193</v>
      </c>
      <c r="W997">
        <f t="shared" si="96"/>
        <v>1789.7856464005861</v>
      </c>
    </row>
    <row r="998" spans="1:23" x14ac:dyDescent="0.25">
      <c r="A998" t="s">
        <v>0</v>
      </c>
      <c r="B998">
        <v>998.06500000000005</v>
      </c>
      <c r="C998">
        <f t="shared" si="91"/>
        <v>1490970098.0650001</v>
      </c>
      <c r="D998">
        <v>0.3</v>
      </c>
      <c r="E998">
        <v>0.3</v>
      </c>
      <c r="F998">
        <v>-2.1</v>
      </c>
      <c r="G998">
        <v>28</v>
      </c>
      <c r="H998">
        <v>207</v>
      </c>
      <c r="I998">
        <v>1490969931</v>
      </c>
      <c r="J998">
        <v>32763</v>
      </c>
      <c r="K998">
        <f t="shared" si="92"/>
        <v>1888.720647579089</v>
      </c>
      <c r="L998">
        <v>1490969822</v>
      </c>
      <c r="M998">
        <v>30314</v>
      </c>
      <c r="N998">
        <f t="shared" si="93"/>
        <v>1638.5850503253434</v>
      </c>
      <c r="O998">
        <v>1490969599</v>
      </c>
      <c r="P998">
        <v>26886</v>
      </c>
      <c r="Q998">
        <f t="shared" si="94"/>
        <v>1418.0570163841837</v>
      </c>
      <c r="R998">
        <v>1490969416</v>
      </c>
      <c r="S998">
        <v>32760</v>
      </c>
      <c r="T998">
        <f t="shared" si="95"/>
        <v>1848.2801047105156</v>
      </c>
      <c r="U998">
        <v>1490969325</v>
      </c>
      <c r="V998">
        <v>31024</v>
      </c>
      <c r="W998">
        <f t="shared" si="96"/>
        <v>1778.3087435646273</v>
      </c>
    </row>
    <row r="999" spans="1:23" x14ac:dyDescent="0.25">
      <c r="A999" t="s">
        <v>0</v>
      </c>
      <c r="B999">
        <v>999.06500000000005</v>
      </c>
      <c r="C999">
        <f t="shared" si="91"/>
        <v>1490970099.0650001</v>
      </c>
      <c r="D999">
        <v>0.3</v>
      </c>
      <c r="E999">
        <v>0.6</v>
      </c>
      <c r="F999">
        <v>-2</v>
      </c>
      <c r="G999">
        <v>28</v>
      </c>
      <c r="H999">
        <v>204</v>
      </c>
      <c r="I999">
        <v>1490969932</v>
      </c>
      <c r="J999">
        <v>32763</v>
      </c>
      <c r="K999">
        <f t="shared" si="92"/>
        <v>1888.720647579089</v>
      </c>
      <c r="L999">
        <v>1490969823</v>
      </c>
      <c r="M999">
        <v>30247</v>
      </c>
      <c r="N999">
        <f t="shared" si="93"/>
        <v>1634.2748466281271</v>
      </c>
      <c r="O999">
        <v>1490969600</v>
      </c>
      <c r="P999">
        <v>26885</v>
      </c>
      <c r="Q999">
        <f t="shared" si="94"/>
        <v>1417.9926849857179</v>
      </c>
      <c r="R999">
        <v>1490969417</v>
      </c>
      <c r="S999">
        <v>32760</v>
      </c>
      <c r="T999">
        <f t="shared" si="95"/>
        <v>1848.2801047105156</v>
      </c>
      <c r="U999">
        <v>1490969326</v>
      </c>
      <c r="V999">
        <v>31071</v>
      </c>
      <c r="W999">
        <f t="shared" si="96"/>
        <v>1781.5005449450416</v>
      </c>
    </row>
    <row r="1000" spans="1:23" x14ac:dyDescent="0.25">
      <c r="A1000" t="s">
        <v>0</v>
      </c>
      <c r="B1000">
        <v>1000.0650000000001</v>
      </c>
      <c r="C1000">
        <f t="shared" si="91"/>
        <v>1490970100.0650001</v>
      </c>
      <c r="D1000">
        <v>0.29899999999999999</v>
      </c>
      <c r="E1000">
        <v>0.5</v>
      </c>
      <c r="F1000">
        <v>-2.1</v>
      </c>
      <c r="G1000">
        <v>28</v>
      </c>
      <c r="H1000">
        <v>165</v>
      </c>
      <c r="I1000">
        <v>1490969933</v>
      </c>
      <c r="J1000">
        <v>32763</v>
      </c>
      <c r="K1000">
        <f t="shared" si="92"/>
        <v>1888.720647579089</v>
      </c>
      <c r="L1000">
        <v>1490969824</v>
      </c>
      <c r="M1000">
        <v>30231</v>
      </c>
      <c r="N1000">
        <f t="shared" si="93"/>
        <v>1633.2455442526723</v>
      </c>
      <c r="O1000">
        <v>1490969601</v>
      </c>
      <c r="P1000">
        <v>26980</v>
      </c>
      <c r="Q1000">
        <f t="shared" si="94"/>
        <v>1424.1041678399799</v>
      </c>
      <c r="R1000">
        <v>1490969418</v>
      </c>
      <c r="S1000">
        <v>32717</v>
      </c>
      <c r="T1000">
        <f t="shared" si="95"/>
        <v>1845.4338473419468</v>
      </c>
      <c r="U1000">
        <v>1490969327</v>
      </c>
      <c r="V1000">
        <v>32060</v>
      </c>
      <c r="W1000">
        <f t="shared" si="96"/>
        <v>1848.6641952690857</v>
      </c>
    </row>
    <row r="1001" spans="1:23" x14ac:dyDescent="0.25">
      <c r="A1001" t="s">
        <v>0</v>
      </c>
      <c r="B1001">
        <v>1001.0650000000001</v>
      </c>
      <c r="C1001">
        <f t="shared" si="91"/>
        <v>1490970101.0650001</v>
      </c>
      <c r="D1001">
        <v>0.29499999999999998</v>
      </c>
      <c r="E1001">
        <v>0.6</v>
      </c>
      <c r="F1001">
        <v>-1.8</v>
      </c>
      <c r="G1001">
        <v>28</v>
      </c>
      <c r="H1001">
        <v>161</v>
      </c>
      <c r="I1001">
        <v>1490969934</v>
      </c>
      <c r="J1001">
        <v>32763</v>
      </c>
      <c r="K1001">
        <f t="shared" si="92"/>
        <v>1888.720647579089</v>
      </c>
      <c r="L1001">
        <v>1490969825</v>
      </c>
      <c r="M1001">
        <v>30319</v>
      </c>
      <c r="N1001">
        <f t="shared" si="93"/>
        <v>1638.906707317673</v>
      </c>
      <c r="O1001">
        <v>1490969602</v>
      </c>
      <c r="P1001">
        <v>27146</v>
      </c>
      <c r="Q1001">
        <f t="shared" si="94"/>
        <v>1434.783179985322</v>
      </c>
      <c r="R1001">
        <v>1490969419</v>
      </c>
      <c r="S1001">
        <v>32691</v>
      </c>
      <c r="T1001">
        <f t="shared" si="95"/>
        <v>1843.7128545144399</v>
      </c>
      <c r="U1001">
        <v>1490969328</v>
      </c>
      <c r="V1001">
        <v>31975</v>
      </c>
      <c r="W1001">
        <f t="shared" si="96"/>
        <v>1842.8917885172721</v>
      </c>
    </row>
    <row r="1002" spans="1:23" x14ac:dyDescent="0.25">
      <c r="A1002" t="s">
        <v>0</v>
      </c>
      <c r="B1002">
        <v>1002.0650000000001</v>
      </c>
      <c r="C1002">
        <f t="shared" si="91"/>
        <v>1490970102.0650001</v>
      </c>
      <c r="D1002">
        <v>0.29399999999999998</v>
      </c>
      <c r="E1002">
        <v>0.5</v>
      </c>
      <c r="F1002">
        <v>-1.7</v>
      </c>
      <c r="G1002">
        <v>28</v>
      </c>
      <c r="H1002">
        <v>163</v>
      </c>
      <c r="I1002">
        <v>1490969935</v>
      </c>
      <c r="J1002">
        <v>32763</v>
      </c>
      <c r="K1002">
        <f t="shared" si="92"/>
        <v>1888.720647579089</v>
      </c>
      <c r="L1002">
        <v>1490969826</v>
      </c>
      <c r="M1002">
        <v>30563</v>
      </c>
      <c r="N1002">
        <f t="shared" si="93"/>
        <v>1654.6035685433565</v>
      </c>
      <c r="O1002">
        <v>1490969603</v>
      </c>
      <c r="P1002">
        <v>27298</v>
      </c>
      <c r="Q1002">
        <f t="shared" si="94"/>
        <v>1444.5615525521412</v>
      </c>
      <c r="R1002">
        <v>1490969420</v>
      </c>
      <c r="S1002">
        <v>32760</v>
      </c>
      <c r="T1002">
        <f t="shared" si="95"/>
        <v>1848.2801047105156</v>
      </c>
      <c r="U1002">
        <v>1490969329</v>
      </c>
      <c r="V1002">
        <v>32764</v>
      </c>
      <c r="W1002">
        <f t="shared" si="96"/>
        <v>1896.4733053076368</v>
      </c>
    </row>
    <row r="1003" spans="1:23" x14ac:dyDescent="0.25">
      <c r="A1003" t="s">
        <v>0</v>
      </c>
      <c r="B1003">
        <v>1003.0650000000001</v>
      </c>
      <c r="C1003">
        <f t="shared" si="91"/>
        <v>1490970103.0650001</v>
      </c>
      <c r="D1003">
        <v>0.28999999999999998</v>
      </c>
      <c r="E1003">
        <v>0.5</v>
      </c>
      <c r="F1003">
        <v>-1.5</v>
      </c>
      <c r="G1003">
        <v>28</v>
      </c>
      <c r="H1003">
        <v>168</v>
      </c>
      <c r="I1003">
        <v>1490969936</v>
      </c>
      <c r="J1003">
        <v>32227</v>
      </c>
      <c r="K1003">
        <f t="shared" si="92"/>
        <v>1852.4550460350306</v>
      </c>
      <c r="L1003">
        <v>1490969827</v>
      </c>
      <c r="M1003">
        <v>30804</v>
      </c>
      <c r="N1003">
        <f t="shared" si="93"/>
        <v>1670.1074355736423</v>
      </c>
      <c r="O1003">
        <v>1490969604</v>
      </c>
      <c r="P1003">
        <v>27385</v>
      </c>
      <c r="Q1003">
        <f t="shared" si="94"/>
        <v>1450.158384218676</v>
      </c>
      <c r="R1003">
        <v>1490969421</v>
      </c>
      <c r="S1003">
        <v>32760</v>
      </c>
      <c r="T1003">
        <f t="shared" si="95"/>
        <v>1848.2801047105156</v>
      </c>
      <c r="U1003">
        <v>1490969330</v>
      </c>
      <c r="V1003">
        <v>32653</v>
      </c>
      <c r="W1003">
        <f t="shared" si="96"/>
        <v>1888.9352211964449</v>
      </c>
    </row>
    <row r="1004" spans="1:23" x14ac:dyDescent="0.25">
      <c r="A1004" t="s">
        <v>0</v>
      </c>
      <c r="B1004">
        <v>1004.0650000000001</v>
      </c>
      <c r="C1004">
        <f t="shared" si="91"/>
        <v>1490970104.0650001</v>
      </c>
      <c r="D1004">
        <v>0.29199999999999998</v>
      </c>
      <c r="E1004">
        <v>0.6</v>
      </c>
      <c r="F1004">
        <v>-1.5</v>
      </c>
      <c r="G1004">
        <v>28</v>
      </c>
      <c r="H1004">
        <v>164</v>
      </c>
      <c r="I1004">
        <v>1490969937</v>
      </c>
      <c r="J1004">
        <v>31290</v>
      </c>
      <c r="K1004">
        <f t="shared" si="92"/>
        <v>1789.0579030373017</v>
      </c>
      <c r="L1004">
        <v>1490969828</v>
      </c>
      <c r="M1004">
        <v>30965</v>
      </c>
      <c r="N1004">
        <f t="shared" si="93"/>
        <v>1680.4647907266547</v>
      </c>
      <c r="O1004">
        <v>1490969605</v>
      </c>
      <c r="P1004">
        <v>27376</v>
      </c>
      <c r="Q1004">
        <f t="shared" si="94"/>
        <v>1449.5794016324828</v>
      </c>
      <c r="R1004">
        <v>1490969422</v>
      </c>
      <c r="S1004">
        <v>32760</v>
      </c>
      <c r="T1004">
        <f t="shared" si="95"/>
        <v>1848.2801047105156</v>
      </c>
      <c r="U1004">
        <v>1490969331</v>
      </c>
      <c r="V1004">
        <v>30666</v>
      </c>
      <c r="W1004">
        <f t="shared" si="96"/>
        <v>1753.9967245393411</v>
      </c>
    </row>
    <row r="1005" spans="1:23" x14ac:dyDescent="0.25">
      <c r="A1005" t="s">
        <v>0</v>
      </c>
      <c r="B1005">
        <v>1005.0650000000001</v>
      </c>
      <c r="C1005">
        <f t="shared" si="91"/>
        <v>1490970105.0650001</v>
      </c>
      <c r="D1005">
        <v>0.28799999999999998</v>
      </c>
      <c r="E1005">
        <v>0.4</v>
      </c>
      <c r="F1005">
        <v>-2.8</v>
      </c>
      <c r="G1005">
        <v>28</v>
      </c>
      <c r="H1005">
        <v>156</v>
      </c>
      <c r="I1005">
        <v>1490969938</v>
      </c>
      <c r="J1005">
        <v>30342</v>
      </c>
      <c r="K1005">
        <f t="shared" si="92"/>
        <v>1724.9165032914668</v>
      </c>
      <c r="L1005">
        <v>1490969829</v>
      </c>
      <c r="M1005">
        <v>30976</v>
      </c>
      <c r="N1005">
        <f t="shared" si="93"/>
        <v>1681.1724361097797</v>
      </c>
      <c r="O1005">
        <v>1490969606</v>
      </c>
      <c r="P1005">
        <v>27338</v>
      </c>
      <c r="Q1005">
        <f t="shared" si="94"/>
        <v>1447.1348084907779</v>
      </c>
      <c r="R1005">
        <v>1490969423</v>
      </c>
      <c r="S1005">
        <v>32760</v>
      </c>
      <c r="T1005">
        <f t="shared" si="95"/>
        <v>1848.2801047105156</v>
      </c>
      <c r="U1005">
        <v>1490969332</v>
      </c>
      <c r="V1005">
        <v>30519</v>
      </c>
      <c r="W1005">
        <f t="shared" si="96"/>
        <v>1744.0138563920871</v>
      </c>
    </row>
    <row r="1006" spans="1:23" x14ac:dyDescent="0.25">
      <c r="A1006" t="s">
        <v>0</v>
      </c>
      <c r="B1006">
        <v>1006.0650000000001</v>
      </c>
      <c r="C1006">
        <f t="shared" si="91"/>
        <v>1490970106.0650001</v>
      </c>
      <c r="D1006">
        <v>0.28499999999999998</v>
      </c>
      <c r="E1006">
        <v>0.8</v>
      </c>
      <c r="F1006">
        <v>-1.9</v>
      </c>
      <c r="G1006">
        <v>28.1</v>
      </c>
      <c r="H1006">
        <v>153</v>
      </c>
      <c r="I1006">
        <v>1490969939</v>
      </c>
      <c r="J1006">
        <v>29371</v>
      </c>
      <c r="K1006">
        <f t="shared" si="92"/>
        <v>1659.2189303450475</v>
      </c>
      <c r="L1006">
        <v>1490969830</v>
      </c>
      <c r="M1006">
        <v>30885</v>
      </c>
      <c r="N1006">
        <f t="shared" si="93"/>
        <v>1675.3182788493814</v>
      </c>
      <c r="O1006">
        <v>1490969607</v>
      </c>
      <c r="P1006">
        <v>27379</v>
      </c>
      <c r="Q1006">
        <f t="shared" si="94"/>
        <v>1449.7723958278802</v>
      </c>
      <c r="R1006">
        <v>1490969424</v>
      </c>
      <c r="S1006">
        <v>32760</v>
      </c>
      <c r="T1006">
        <f t="shared" si="95"/>
        <v>1848.2801047105156</v>
      </c>
      <c r="U1006">
        <v>1490969333</v>
      </c>
      <c r="V1006">
        <v>31116</v>
      </c>
      <c r="W1006">
        <f t="shared" si="96"/>
        <v>1784.5565249901197</v>
      </c>
    </row>
    <row r="1007" spans="1:23" x14ac:dyDescent="0.25">
      <c r="A1007" t="s">
        <v>0</v>
      </c>
      <c r="B1007">
        <v>1007.0650000000001</v>
      </c>
      <c r="C1007">
        <f t="shared" si="91"/>
        <v>1490970107.0650001</v>
      </c>
      <c r="D1007">
        <v>0.29099999999999998</v>
      </c>
      <c r="E1007">
        <v>0.6</v>
      </c>
      <c r="F1007">
        <v>-1.9</v>
      </c>
      <c r="G1007">
        <v>28.1</v>
      </c>
      <c r="H1007">
        <v>157</v>
      </c>
      <c r="I1007">
        <v>1490969940</v>
      </c>
      <c r="J1007">
        <v>28641</v>
      </c>
      <c r="K1007">
        <f t="shared" si="92"/>
        <v>1609.8273461525798</v>
      </c>
      <c r="L1007">
        <v>1490969831</v>
      </c>
      <c r="M1007">
        <v>30713</v>
      </c>
      <c r="N1007">
        <f t="shared" si="93"/>
        <v>1664.2532783132438</v>
      </c>
      <c r="O1007">
        <v>1490969608</v>
      </c>
      <c r="P1007">
        <v>27584</v>
      </c>
      <c r="Q1007">
        <f t="shared" si="94"/>
        <v>1462.9603325133933</v>
      </c>
      <c r="R1007">
        <v>1490969425</v>
      </c>
      <c r="S1007">
        <v>32760</v>
      </c>
      <c r="T1007">
        <f t="shared" si="95"/>
        <v>1848.2801047105156</v>
      </c>
      <c r="U1007">
        <v>1490969334</v>
      </c>
      <c r="V1007">
        <v>30920</v>
      </c>
      <c r="W1007">
        <f t="shared" si="96"/>
        <v>1771.2460341271139</v>
      </c>
    </row>
    <row r="1008" spans="1:23" x14ac:dyDescent="0.25">
      <c r="A1008" t="s">
        <v>0</v>
      </c>
      <c r="B1008">
        <v>1008.0650000000001</v>
      </c>
      <c r="C1008">
        <f t="shared" si="91"/>
        <v>1490970108.0650001</v>
      </c>
      <c r="D1008">
        <v>0.29299999999999998</v>
      </c>
      <c r="E1008">
        <v>0.6</v>
      </c>
      <c r="F1008">
        <v>-1.9</v>
      </c>
      <c r="G1008">
        <v>28.1</v>
      </c>
      <c r="H1008">
        <v>154</v>
      </c>
      <c r="I1008">
        <v>1490969941</v>
      </c>
      <c r="J1008">
        <v>28150</v>
      </c>
      <c r="K1008">
        <f t="shared" si="92"/>
        <v>1576.6064313053175</v>
      </c>
      <c r="L1008">
        <v>1490969832</v>
      </c>
      <c r="M1008">
        <v>30588</v>
      </c>
      <c r="N1008">
        <f t="shared" si="93"/>
        <v>1656.2118535050045</v>
      </c>
      <c r="O1008">
        <v>1490969609</v>
      </c>
      <c r="P1008">
        <v>27998</v>
      </c>
      <c r="Q1008">
        <f t="shared" si="94"/>
        <v>1489.5935314782821</v>
      </c>
      <c r="R1008">
        <v>1490969426</v>
      </c>
      <c r="S1008">
        <v>32760</v>
      </c>
      <c r="T1008">
        <f t="shared" si="95"/>
        <v>1848.2801047105156</v>
      </c>
      <c r="U1008">
        <v>1490969335</v>
      </c>
      <c r="V1008">
        <v>30633</v>
      </c>
      <c r="W1008">
        <f t="shared" si="96"/>
        <v>1751.7556725062841</v>
      </c>
    </row>
    <row r="1009" spans="1:23" x14ac:dyDescent="0.25">
      <c r="A1009" t="s">
        <v>0</v>
      </c>
      <c r="B1009">
        <v>1009.066</v>
      </c>
      <c r="C1009">
        <f t="shared" si="91"/>
        <v>1490970109.066</v>
      </c>
      <c r="D1009">
        <v>0.28399999999999997</v>
      </c>
      <c r="E1009">
        <v>0.8</v>
      </c>
      <c r="F1009">
        <v>-0.5</v>
      </c>
      <c r="G1009">
        <v>28.1</v>
      </c>
      <c r="H1009">
        <v>155</v>
      </c>
      <c r="I1009">
        <v>1490969942</v>
      </c>
      <c r="J1009">
        <v>27758</v>
      </c>
      <c r="K1009">
        <f t="shared" si="92"/>
        <v>1550.0838271910061</v>
      </c>
      <c r="L1009">
        <v>1490969833</v>
      </c>
      <c r="M1009">
        <v>30682</v>
      </c>
      <c r="N1009">
        <f t="shared" si="93"/>
        <v>1662.2590049608004</v>
      </c>
      <c r="O1009">
        <v>1490969610</v>
      </c>
      <c r="P1009">
        <v>28526</v>
      </c>
      <c r="Q1009">
        <f t="shared" si="94"/>
        <v>1523.5605098682856</v>
      </c>
      <c r="R1009">
        <v>1490969427</v>
      </c>
      <c r="S1009">
        <v>32760</v>
      </c>
      <c r="T1009">
        <f t="shared" si="95"/>
        <v>1848.2801047105156</v>
      </c>
      <c r="U1009">
        <v>1490969336</v>
      </c>
      <c r="V1009">
        <v>30914</v>
      </c>
      <c r="W1009">
        <f t="shared" si="96"/>
        <v>1770.8385701211034</v>
      </c>
    </row>
    <row r="1010" spans="1:23" x14ac:dyDescent="0.25">
      <c r="A1010" t="s">
        <v>0</v>
      </c>
      <c r="B1010">
        <v>1010.066</v>
      </c>
      <c r="C1010">
        <f t="shared" si="91"/>
        <v>1490970110.066</v>
      </c>
      <c r="D1010">
        <v>0.28199999999999997</v>
      </c>
      <c r="E1010">
        <v>0.5</v>
      </c>
      <c r="F1010">
        <v>-1.2</v>
      </c>
      <c r="G1010">
        <v>28.1</v>
      </c>
      <c r="H1010">
        <v>170</v>
      </c>
      <c r="I1010">
        <v>1490969943</v>
      </c>
      <c r="J1010">
        <v>27521</v>
      </c>
      <c r="K1010">
        <f t="shared" si="92"/>
        <v>1534.0484772545474</v>
      </c>
      <c r="L1010">
        <v>1490969834</v>
      </c>
      <c r="M1010">
        <v>30840</v>
      </c>
      <c r="N1010">
        <f t="shared" si="93"/>
        <v>1672.4233659184154</v>
      </c>
      <c r="O1010">
        <v>1490969611</v>
      </c>
      <c r="P1010">
        <v>29083</v>
      </c>
      <c r="Q1010">
        <f t="shared" si="94"/>
        <v>1559.3930988138009</v>
      </c>
      <c r="R1010">
        <v>1490969428</v>
      </c>
      <c r="S1010">
        <v>32760</v>
      </c>
      <c r="T1010">
        <f t="shared" si="95"/>
        <v>1848.2801047105156</v>
      </c>
      <c r="U1010">
        <v>1490969337</v>
      </c>
      <c r="V1010">
        <v>30149</v>
      </c>
      <c r="W1010">
        <f t="shared" si="96"/>
        <v>1718.8869093547803</v>
      </c>
    </row>
    <row r="1011" spans="1:23" x14ac:dyDescent="0.25">
      <c r="A1011" t="s">
        <v>0</v>
      </c>
      <c r="B1011">
        <v>1011.066</v>
      </c>
      <c r="C1011">
        <f t="shared" si="91"/>
        <v>1490970111.066</v>
      </c>
      <c r="D1011">
        <v>0.28199999999999997</v>
      </c>
      <c r="E1011">
        <v>0.6</v>
      </c>
      <c r="F1011">
        <v>-1.8</v>
      </c>
      <c r="G1011">
        <v>28.1</v>
      </c>
      <c r="H1011">
        <v>162</v>
      </c>
      <c r="I1011">
        <v>1490969944</v>
      </c>
      <c r="J1011">
        <v>27352</v>
      </c>
      <c r="K1011">
        <f t="shared" si="92"/>
        <v>1522.613987215469</v>
      </c>
      <c r="L1011">
        <v>1490969835</v>
      </c>
      <c r="M1011">
        <v>30995</v>
      </c>
      <c r="N1011">
        <f t="shared" si="93"/>
        <v>1682.3947326806324</v>
      </c>
      <c r="O1011">
        <v>1490969612</v>
      </c>
      <c r="P1011">
        <v>29537</v>
      </c>
      <c r="Q1011">
        <f t="shared" si="94"/>
        <v>1588.5995537173267</v>
      </c>
      <c r="R1011">
        <v>1490969429</v>
      </c>
      <c r="S1011">
        <v>32760</v>
      </c>
      <c r="T1011">
        <f t="shared" si="95"/>
        <v>1848.2801047105156</v>
      </c>
      <c r="U1011">
        <v>1490969338</v>
      </c>
      <c r="V1011">
        <v>25625</v>
      </c>
      <c r="W1011">
        <f t="shared" si="96"/>
        <v>1411.6590488229551</v>
      </c>
    </row>
    <row r="1012" spans="1:23" x14ac:dyDescent="0.25">
      <c r="A1012" t="s">
        <v>0</v>
      </c>
      <c r="B1012">
        <v>1012.066</v>
      </c>
      <c r="C1012">
        <f t="shared" si="91"/>
        <v>1490970112.066</v>
      </c>
      <c r="D1012">
        <v>0.28999999999999998</v>
      </c>
      <c r="E1012">
        <v>0.6</v>
      </c>
      <c r="F1012">
        <v>-2.2000000000000002</v>
      </c>
      <c r="G1012">
        <v>28.1</v>
      </c>
      <c r="H1012">
        <v>167</v>
      </c>
      <c r="I1012">
        <v>1490969945</v>
      </c>
      <c r="J1012">
        <v>27309</v>
      </c>
      <c r="K1012">
        <f t="shared" si="92"/>
        <v>1519.7046199274196</v>
      </c>
      <c r="L1012">
        <v>1490969836</v>
      </c>
      <c r="M1012">
        <v>31101</v>
      </c>
      <c r="N1012">
        <f t="shared" si="93"/>
        <v>1689.2138609180195</v>
      </c>
      <c r="O1012">
        <v>1490969613</v>
      </c>
      <c r="P1012">
        <v>29798</v>
      </c>
      <c r="Q1012">
        <f t="shared" si="94"/>
        <v>1605.3900487169308</v>
      </c>
      <c r="R1012">
        <v>1490969430</v>
      </c>
      <c r="S1012">
        <v>32760</v>
      </c>
      <c r="T1012">
        <f t="shared" si="95"/>
        <v>1848.2801047105156</v>
      </c>
      <c r="U1012">
        <v>1490969339</v>
      </c>
      <c r="V1012">
        <v>21404</v>
      </c>
      <c r="W1012">
        <f t="shared" si="96"/>
        <v>1125.0081205946542</v>
      </c>
    </row>
    <row r="1013" spans="1:23" x14ac:dyDescent="0.25">
      <c r="A1013" t="s">
        <v>0</v>
      </c>
      <c r="B1013">
        <v>1013.066</v>
      </c>
      <c r="C1013">
        <f t="shared" si="91"/>
        <v>1490970113.066</v>
      </c>
      <c r="D1013">
        <v>0.28999999999999998</v>
      </c>
      <c r="E1013">
        <v>0.7</v>
      </c>
      <c r="F1013">
        <v>-3.3</v>
      </c>
      <c r="G1013">
        <v>28.1</v>
      </c>
      <c r="H1013">
        <v>163</v>
      </c>
      <c r="I1013">
        <v>1490969946</v>
      </c>
      <c r="J1013">
        <v>27405</v>
      </c>
      <c r="K1013">
        <f t="shared" si="92"/>
        <v>1526.199951547251</v>
      </c>
      <c r="L1013">
        <v>1490969837</v>
      </c>
      <c r="M1013">
        <v>31165</v>
      </c>
      <c r="N1013">
        <f t="shared" si="93"/>
        <v>1693.3310704198379</v>
      </c>
      <c r="O1013">
        <v>1490969614</v>
      </c>
      <c r="P1013">
        <v>29752</v>
      </c>
      <c r="Q1013">
        <f t="shared" si="94"/>
        <v>1602.4308043874987</v>
      </c>
      <c r="R1013">
        <v>1490969431</v>
      </c>
      <c r="S1013">
        <v>32760</v>
      </c>
      <c r="T1013">
        <f t="shared" si="95"/>
        <v>1848.2801047105156</v>
      </c>
      <c r="U1013">
        <v>1490969340</v>
      </c>
      <c r="V1013">
        <v>17739</v>
      </c>
      <c r="W1013">
        <f t="shared" si="96"/>
        <v>876.11552358998142</v>
      </c>
    </row>
    <row r="1014" spans="1:23" x14ac:dyDescent="0.25">
      <c r="A1014" t="s">
        <v>0</v>
      </c>
      <c r="B1014">
        <v>1014.066</v>
      </c>
      <c r="C1014">
        <f t="shared" si="91"/>
        <v>1490970114.066</v>
      </c>
      <c r="D1014">
        <v>0.28699999999999998</v>
      </c>
      <c r="E1014">
        <v>0.6</v>
      </c>
      <c r="F1014">
        <v>-1.9</v>
      </c>
      <c r="G1014">
        <v>28.1</v>
      </c>
      <c r="H1014">
        <v>153</v>
      </c>
      <c r="I1014">
        <v>1490969947</v>
      </c>
      <c r="J1014">
        <v>27603</v>
      </c>
      <c r="K1014">
        <f t="shared" si="92"/>
        <v>1539.5965730131531</v>
      </c>
      <c r="L1014">
        <v>1490969838</v>
      </c>
      <c r="M1014">
        <v>31206</v>
      </c>
      <c r="N1014">
        <f t="shared" si="93"/>
        <v>1695.9686577569403</v>
      </c>
      <c r="O1014">
        <v>1490969615</v>
      </c>
      <c r="P1014">
        <v>29471</v>
      </c>
      <c r="Q1014">
        <f t="shared" si="94"/>
        <v>1584.3536814185763</v>
      </c>
      <c r="R1014">
        <v>1490969432</v>
      </c>
      <c r="S1014">
        <v>32760</v>
      </c>
      <c r="T1014">
        <f t="shared" si="95"/>
        <v>1848.2801047105156</v>
      </c>
      <c r="U1014">
        <v>1490969341</v>
      </c>
      <c r="V1014">
        <v>16903</v>
      </c>
      <c r="W1014">
        <f t="shared" si="96"/>
        <v>819.34220541920217</v>
      </c>
    </row>
    <row r="1015" spans="1:23" x14ac:dyDescent="0.25">
      <c r="A1015" t="s">
        <v>0</v>
      </c>
      <c r="B1015">
        <v>1015.066</v>
      </c>
      <c r="C1015">
        <f t="shared" si="91"/>
        <v>1490970115.066</v>
      </c>
      <c r="D1015">
        <v>0.28999999999999998</v>
      </c>
      <c r="E1015">
        <v>0.3</v>
      </c>
      <c r="F1015">
        <v>-1.4</v>
      </c>
      <c r="G1015">
        <v>28.1</v>
      </c>
      <c r="H1015">
        <v>166</v>
      </c>
      <c r="I1015">
        <v>1490969948</v>
      </c>
      <c r="J1015">
        <v>27789</v>
      </c>
      <c r="K1015">
        <f t="shared" si="92"/>
        <v>1552.1812780265766</v>
      </c>
      <c r="L1015">
        <v>1490969839</v>
      </c>
      <c r="M1015">
        <v>31224</v>
      </c>
      <c r="N1015">
        <f t="shared" si="93"/>
        <v>1697.1266229293269</v>
      </c>
      <c r="O1015">
        <v>1490969616</v>
      </c>
      <c r="P1015">
        <v>29054</v>
      </c>
      <c r="Q1015">
        <f t="shared" si="94"/>
        <v>1557.5274882582896</v>
      </c>
      <c r="R1015">
        <v>1490969433</v>
      </c>
      <c r="S1015">
        <v>32695</v>
      </c>
      <c r="T1015">
        <f t="shared" si="95"/>
        <v>1843.9776226417487</v>
      </c>
      <c r="U1015">
        <v>1490969342</v>
      </c>
      <c r="V1015">
        <v>16999</v>
      </c>
      <c r="W1015">
        <f t="shared" si="96"/>
        <v>825.86162951536824</v>
      </c>
    </row>
    <row r="1016" spans="1:23" x14ac:dyDescent="0.25">
      <c r="A1016" t="s">
        <v>0</v>
      </c>
      <c r="B1016">
        <v>1016.066</v>
      </c>
      <c r="C1016">
        <f t="shared" si="91"/>
        <v>1490970116.066</v>
      </c>
      <c r="D1016">
        <v>0.29399999999999998</v>
      </c>
      <c r="E1016">
        <v>0.7</v>
      </c>
      <c r="F1016">
        <v>-1</v>
      </c>
      <c r="G1016">
        <v>28.1</v>
      </c>
      <c r="H1016">
        <v>161</v>
      </c>
      <c r="I1016">
        <v>1490969949</v>
      </c>
      <c r="J1016">
        <v>27902</v>
      </c>
      <c r="K1016">
        <f t="shared" si="92"/>
        <v>1559.8268246207529</v>
      </c>
      <c r="L1016">
        <v>1490969840</v>
      </c>
      <c r="M1016">
        <v>31254</v>
      </c>
      <c r="N1016">
        <f t="shared" si="93"/>
        <v>1699.0565648833042</v>
      </c>
      <c r="O1016">
        <v>1490969617</v>
      </c>
      <c r="P1016">
        <v>28649</v>
      </c>
      <c r="Q1016">
        <f t="shared" si="94"/>
        <v>1531.4732718795935</v>
      </c>
      <c r="R1016">
        <v>1490969434</v>
      </c>
      <c r="S1016">
        <v>32704</v>
      </c>
      <c r="T1016">
        <f t="shared" si="95"/>
        <v>1844.5733509281933</v>
      </c>
      <c r="U1016">
        <v>1490969343</v>
      </c>
      <c r="V1016">
        <v>17135</v>
      </c>
      <c r="W1016">
        <f t="shared" si="96"/>
        <v>835.09748031827007</v>
      </c>
    </row>
    <row r="1017" spans="1:23" x14ac:dyDescent="0.25">
      <c r="A1017" t="s">
        <v>0</v>
      </c>
      <c r="B1017">
        <v>1017.066</v>
      </c>
      <c r="C1017">
        <f t="shared" ref="C1017:C1080" si="97">B1017+1490969220-120</f>
        <v>1490970117.066</v>
      </c>
      <c r="D1017">
        <v>0.29099999999999998</v>
      </c>
      <c r="E1017">
        <v>0.7</v>
      </c>
      <c r="F1017">
        <v>-2</v>
      </c>
      <c r="G1017">
        <v>28.1</v>
      </c>
      <c r="H1017">
        <v>162</v>
      </c>
      <c r="I1017">
        <v>1490969950</v>
      </c>
      <c r="J1017">
        <v>27919</v>
      </c>
      <c r="K1017">
        <f t="shared" si="92"/>
        <v>1560.9770395950979</v>
      </c>
      <c r="L1017">
        <v>1490969841</v>
      </c>
      <c r="M1017">
        <v>31260</v>
      </c>
      <c r="N1017">
        <f t="shared" si="93"/>
        <v>1699.4425532741</v>
      </c>
      <c r="O1017">
        <v>1490969618</v>
      </c>
      <c r="P1017">
        <v>28401</v>
      </c>
      <c r="Q1017">
        <f t="shared" si="94"/>
        <v>1515.5190850600463</v>
      </c>
      <c r="R1017">
        <v>1490969435</v>
      </c>
      <c r="S1017">
        <v>32716</v>
      </c>
      <c r="T1017">
        <f t="shared" si="95"/>
        <v>1845.3676553101195</v>
      </c>
      <c r="U1017">
        <v>1490969344</v>
      </c>
      <c r="V1017">
        <v>16589</v>
      </c>
      <c r="W1017">
        <f t="shared" si="96"/>
        <v>798.01825577132558</v>
      </c>
    </row>
    <row r="1018" spans="1:23" x14ac:dyDescent="0.25">
      <c r="A1018" t="s">
        <v>0</v>
      </c>
      <c r="B1018">
        <v>1018.066</v>
      </c>
      <c r="C1018">
        <f t="shared" si="97"/>
        <v>1490970118.066</v>
      </c>
      <c r="D1018">
        <v>0.29199999999999998</v>
      </c>
      <c r="E1018">
        <v>0.1</v>
      </c>
      <c r="F1018">
        <v>-1.9</v>
      </c>
      <c r="G1018">
        <v>28.1</v>
      </c>
      <c r="H1018">
        <v>158</v>
      </c>
      <c r="I1018">
        <v>1490969951</v>
      </c>
      <c r="J1018">
        <v>27832</v>
      </c>
      <c r="K1018">
        <f t="shared" si="92"/>
        <v>1555.090645314626</v>
      </c>
      <c r="L1018">
        <v>1490969842</v>
      </c>
      <c r="M1018">
        <v>31283</v>
      </c>
      <c r="N1018">
        <f t="shared" si="93"/>
        <v>1700.9221754388159</v>
      </c>
      <c r="O1018">
        <v>1490969619</v>
      </c>
      <c r="P1018">
        <v>28253</v>
      </c>
      <c r="Q1018">
        <f t="shared" si="94"/>
        <v>1505.9980380870909</v>
      </c>
      <c r="R1018">
        <v>1490969436</v>
      </c>
      <c r="S1018">
        <v>32631</v>
      </c>
      <c r="T1018">
        <f t="shared" si="95"/>
        <v>1839.7413326048088</v>
      </c>
      <c r="U1018">
        <v>1490969345</v>
      </c>
      <c r="V1018">
        <v>13009</v>
      </c>
      <c r="W1018">
        <f t="shared" si="96"/>
        <v>554.89806551846664</v>
      </c>
    </row>
    <row r="1019" spans="1:23" x14ac:dyDescent="0.25">
      <c r="A1019" t="s">
        <v>0</v>
      </c>
      <c r="B1019">
        <v>1019.066</v>
      </c>
      <c r="C1019">
        <f t="shared" si="97"/>
        <v>1490970119.066</v>
      </c>
      <c r="D1019">
        <v>0.29299999999999998</v>
      </c>
      <c r="E1019">
        <v>0.5</v>
      </c>
      <c r="F1019">
        <v>-1.8</v>
      </c>
      <c r="G1019">
        <v>28.1</v>
      </c>
      <c r="H1019">
        <v>153</v>
      </c>
      <c r="I1019">
        <v>1490969952</v>
      </c>
      <c r="J1019">
        <v>27713</v>
      </c>
      <c r="K1019">
        <f t="shared" si="92"/>
        <v>1547.03914049421</v>
      </c>
      <c r="L1019">
        <v>1490969843</v>
      </c>
      <c r="M1019">
        <v>31339</v>
      </c>
      <c r="N1019">
        <f t="shared" si="93"/>
        <v>1704.5247337529072</v>
      </c>
      <c r="O1019">
        <v>1490969620</v>
      </c>
      <c r="P1019">
        <v>28178</v>
      </c>
      <c r="Q1019">
        <f t="shared" si="94"/>
        <v>1501.1731832021471</v>
      </c>
      <c r="R1019">
        <v>1490969437</v>
      </c>
      <c r="S1019">
        <v>32333</v>
      </c>
      <c r="T1019">
        <f t="shared" si="95"/>
        <v>1820.0161071203072</v>
      </c>
      <c r="U1019">
        <v>1490969346</v>
      </c>
      <c r="V1019">
        <v>13055</v>
      </c>
      <c r="W1019">
        <f t="shared" si="96"/>
        <v>558.02195623121293</v>
      </c>
    </row>
    <row r="1020" spans="1:23" x14ac:dyDescent="0.25">
      <c r="A1020" t="s">
        <v>0</v>
      </c>
      <c r="B1020">
        <v>1020.066</v>
      </c>
      <c r="C1020">
        <f t="shared" si="97"/>
        <v>1490970120.066</v>
      </c>
      <c r="D1020">
        <v>0.29299999999999998</v>
      </c>
      <c r="E1020">
        <v>0.7</v>
      </c>
      <c r="F1020">
        <v>-2</v>
      </c>
      <c r="G1020">
        <v>28.1</v>
      </c>
      <c r="H1020">
        <v>166</v>
      </c>
      <c r="I1020">
        <v>1490969953</v>
      </c>
      <c r="J1020">
        <v>27543</v>
      </c>
      <c r="K1020">
        <f t="shared" si="92"/>
        <v>1535.5369907507584</v>
      </c>
      <c r="L1020">
        <v>1490969844</v>
      </c>
      <c r="M1020">
        <v>31424</v>
      </c>
      <c r="N1020">
        <f t="shared" si="93"/>
        <v>1709.9929026225102</v>
      </c>
      <c r="O1020">
        <v>1490969621</v>
      </c>
      <c r="P1020">
        <v>28279</v>
      </c>
      <c r="Q1020">
        <f t="shared" si="94"/>
        <v>1507.6706544472045</v>
      </c>
      <c r="R1020">
        <v>1490969438</v>
      </c>
      <c r="S1020">
        <v>32003</v>
      </c>
      <c r="T1020">
        <f t="shared" si="95"/>
        <v>1798.1727366173359</v>
      </c>
      <c r="U1020">
        <v>1490969347</v>
      </c>
      <c r="V1020">
        <v>18254</v>
      </c>
      <c r="W1020">
        <f t="shared" si="96"/>
        <v>911.08951743920568</v>
      </c>
    </row>
    <row r="1021" spans="1:23" x14ac:dyDescent="0.25">
      <c r="A1021" t="s">
        <v>0</v>
      </c>
      <c r="B1021">
        <v>1021.066</v>
      </c>
      <c r="C1021">
        <f t="shared" si="97"/>
        <v>1490970121.066</v>
      </c>
      <c r="D1021">
        <v>0.29599999999999999</v>
      </c>
      <c r="E1021">
        <v>0.8</v>
      </c>
      <c r="F1021">
        <v>-2</v>
      </c>
      <c r="G1021">
        <v>28.2</v>
      </c>
      <c r="H1021">
        <v>160</v>
      </c>
      <c r="I1021">
        <v>1490969954</v>
      </c>
      <c r="J1021">
        <v>27343</v>
      </c>
      <c r="K1021">
        <f t="shared" si="92"/>
        <v>1522.00504987611</v>
      </c>
      <c r="L1021">
        <v>1490969845</v>
      </c>
      <c r="M1021">
        <v>31533</v>
      </c>
      <c r="N1021">
        <f t="shared" si="93"/>
        <v>1717.0050250552949</v>
      </c>
      <c r="O1021">
        <v>1490969622</v>
      </c>
      <c r="P1021">
        <v>28529</v>
      </c>
      <c r="Q1021">
        <f t="shared" si="94"/>
        <v>1523.7535040636835</v>
      </c>
      <c r="R1021">
        <v>1490969439</v>
      </c>
      <c r="S1021">
        <v>31597</v>
      </c>
      <c r="T1021">
        <f t="shared" si="95"/>
        <v>1771.2987716954985</v>
      </c>
      <c r="U1021">
        <v>1490969348</v>
      </c>
      <c r="V1021">
        <v>31696</v>
      </c>
      <c r="W1021">
        <f t="shared" si="96"/>
        <v>1823.9447122377896</v>
      </c>
    </row>
    <row r="1022" spans="1:23" x14ac:dyDescent="0.25">
      <c r="A1022" t="s">
        <v>0</v>
      </c>
      <c r="B1022">
        <v>1022.066</v>
      </c>
      <c r="C1022">
        <f t="shared" si="97"/>
        <v>1490970122.066</v>
      </c>
      <c r="D1022">
        <v>0.30099999999999999</v>
      </c>
      <c r="E1022">
        <v>0.5</v>
      </c>
      <c r="F1022">
        <v>-1.9</v>
      </c>
      <c r="G1022">
        <v>28.2</v>
      </c>
      <c r="H1022">
        <v>167</v>
      </c>
      <c r="I1022">
        <v>1490969955</v>
      </c>
      <c r="J1022">
        <v>27204</v>
      </c>
      <c r="K1022">
        <f t="shared" si="92"/>
        <v>1512.6003509682291</v>
      </c>
      <c r="L1022">
        <v>1490969846</v>
      </c>
      <c r="M1022">
        <v>31629</v>
      </c>
      <c r="N1022">
        <f t="shared" si="93"/>
        <v>1723.180839308023</v>
      </c>
      <c r="O1022">
        <v>1490969623</v>
      </c>
      <c r="P1022">
        <v>28803</v>
      </c>
      <c r="Q1022">
        <f t="shared" si="94"/>
        <v>1541.3803072433445</v>
      </c>
      <c r="R1022">
        <v>1490969440</v>
      </c>
      <c r="S1022">
        <v>31160</v>
      </c>
      <c r="T1022">
        <f t="shared" si="95"/>
        <v>1742.3728537870181</v>
      </c>
      <c r="U1022">
        <v>1490969349</v>
      </c>
      <c r="V1022">
        <v>32764</v>
      </c>
      <c r="W1022">
        <f t="shared" si="96"/>
        <v>1896.4733053076368</v>
      </c>
    </row>
    <row r="1023" spans="1:23" x14ac:dyDescent="0.25">
      <c r="A1023" t="s">
        <v>0</v>
      </c>
      <c r="B1023">
        <v>1023.066</v>
      </c>
      <c r="C1023">
        <f t="shared" si="97"/>
        <v>1490970123.066</v>
      </c>
      <c r="D1023">
        <v>0.30299999999999999</v>
      </c>
      <c r="E1023">
        <v>0.7</v>
      </c>
      <c r="F1023">
        <v>-1.9</v>
      </c>
      <c r="G1023">
        <v>28.2</v>
      </c>
      <c r="H1023">
        <v>162</v>
      </c>
      <c r="I1023">
        <v>1490969956</v>
      </c>
      <c r="J1023">
        <v>27143</v>
      </c>
      <c r="K1023">
        <f t="shared" si="92"/>
        <v>1508.4731090014614</v>
      </c>
      <c r="L1023">
        <v>1490969847</v>
      </c>
      <c r="M1023">
        <v>31694</v>
      </c>
      <c r="N1023">
        <f t="shared" si="93"/>
        <v>1727.3623802083073</v>
      </c>
      <c r="O1023">
        <v>1490969624</v>
      </c>
      <c r="P1023">
        <v>28985</v>
      </c>
      <c r="Q1023">
        <f t="shared" si="94"/>
        <v>1553.0886217641414</v>
      </c>
      <c r="R1023">
        <v>1490969441</v>
      </c>
      <c r="S1023">
        <v>31037</v>
      </c>
      <c r="T1023">
        <f t="shared" si="95"/>
        <v>1734.2312338722741</v>
      </c>
      <c r="U1023">
        <v>1490969350</v>
      </c>
      <c r="V1023">
        <v>32764</v>
      </c>
      <c r="W1023">
        <f t="shared" si="96"/>
        <v>1896.4733053076368</v>
      </c>
    </row>
    <row r="1024" spans="1:23" x14ac:dyDescent="0.25">
      <c r="A1024" t="s">
        <v>0</v>
      </c>
      <c r="B1024">
        <v>1024.066</v>
      </c>
      <c r="C1024">
        <f t="shared" si="97"/>
        <v>1490970124.066</v>
      </c>
      <c r="D1024">
        <v>0.309</v>
      </c>
      <c r="E1024">
        <v>0.6</v>
      </c>
      <c r="F1024">
        <v>-1.9</v>
      </c>
      <c r="G1024">
        <v>28.2</v>
      </c>
      <c r="H1024">
        <v>156</v>
      </c>
      <c r="I1024">
        <v>1490969957</v>
      </c>
      <c r="J1024">
        <v>27088</v>
      </c>
      <c r="K1024">
        <f t="shared" si="92"/>
        <v>1504.7518252609329</v>
      </c>
      <c r="L1024">
        <v>1490969848</v>
      </c>
      <c r="M1024">
        <v>31705</v>
      </c>
      <c r="N1024">
        <f t="shared" si="93"/>
        <v>1728.0700255914323</v>
      </c>
      <c r="O1024">
        <v>1490969625</v>
      </c>
      <c r="P1024">
        <v>29163</v>
      </c>
      <c r="Q1024">
        <f t="shared" si="94"/>
        <v>1564.5396106910741</v>
      </c>
      <c r="R1024">
        <v>1490969442</v>
      </c>
      <c r="S1024">
        <v>31224</v>
      </c>
      <c r="T1024">
        <f t="shared" si="95"/>
        <v>1746.609143823958</v>
      </c>
      <c r="U1024">
        <v>1490969351</v>
      </c>
      <c r="V1024">
        <v>32261</v>
      </c>
      <c r="W1024">
        <f t="shared" si="96"/>
        <v>1862.3142394704334</v>
      </c>
    </row>
    <row r="1025" spans="1:23" x14ac:dyDescent="0.25">
      <c r="A1025" t="s">
        <v>0</v>
      </c>
      <c r="B1025">
        <v>1025.066</v>
      </c>
      <c r="C1025">
        <f t="shared" si="97"/>
        <v>1490970125.066</v>
      </c>
      <c r="D1025">
        <v>0.312</v>
      </c>
      <c r="E1025">
        <v>0.4</v>
      </c>
      <c r="F1025">
        <v>-1.7</v>
      </c>
      <c r="G1025">
        <v>28.2</v>
      </c>
      <c r="H1025">
        <v>165</v>
      </c>
      <c r="I1025">
        <v>1490969958</v>
      </c>
      <c r="J1025">
        <v>27022</v>
      </c>
      <c r="K1025">
        <f t="shared" si="92"/>
        <v>1500.2862847722988</v>
      </c>
      <c r="L1025">
        <v>1490969849</v>
      </c>
      <c r="M1025">
        <v>31707</v>
      </c>
      <c r="N1025">
        <f t="shared" si="93"/>
        <v>1728.1986883883644</v>
      </c>
      <c r="O1025">
        <v>1490969626</v>
      </c>
      <c r="P1025">
        <v>29257</v>
      </c>
      <c r="Q1025">
        <f t="shared" si="94"/>
        <v>1570.5867621468703</v>
      </c>
      <c r="R1025">
        <v>1490969443</v>
      </c>
      <c r="S1025">
        <v>31741</v>
      </c>
      <c r="T1025">
        <f t="shared" si="95"/>
        <v>1780.8304242786132</v>
      </c>
      <c r="U1025">
        <v>1490969352</v>
      </c>
      <c r="V1025">
        <v>31672</v>
      </c>
      <c r="W1025">
        <f t="shared" si="96"/>
        <v>1822.314856213748</v>
      </c>
    </row>
    <row r="1026" spans="1:23" x14ac:dyDescent="0.25">
      <c r="A1026" t="s">
        <v>0</v>
      </c>
      <c r="B1026">
        <v>1026.066</v>
      </c>
      <c r="C1026">
        <f t="shared" si="97"/>
        <v>1490970126.066</v>
      </c>
      <c r="D1026">
        <v>0.317</v>
      </c>
      <c r="E1026">
        <v>0.7</v>
      </c>
      <c r="F1026">
        <v>-2.1</v>
      </c>
      <c r="G1026">
        <v>28.2</v>
      </c>
      <c r="H1026">
        <v>161</v>
      </c>
      <c r="I1026">
        <v>1490969959</v>
      </c>
      <c r="J1026">
        <v>26948</v>
      </c>
      <c r="K1026">
        <f t="shared" ref="K1026:K1089" si="98">(J1026-$AC$3)*$AB$3/0.73</f>
        <v>1495.2794666486786</v>
      </c>
      <c r="L1026">
        <v>1490969850</v>
      </c>
      <c r="M1026">
        <v>31744</v>
      </c>
      <c r="N1026">
        <f t="shared" ref="N1026:N1089" si="99">(M1026-$AC$5)*$AB$5/0.73</f>
        <v>1730.5789501316033</v>
      </c>
      <c r="O1026">
        <v>1490969627</v>
      </c>
      <c r="P1026">
        <v>29245</v>
      </c>
      <c r="Q1026">
        <f t="shared" ref="Q1026:Q1089" si="100">(P1026-$AC$5)*$AB$5/0.73</f>
        <v>1569.8147853652792</v>
      </c>
      <c r="R1026">
        <v>1490969444</v>
      </c>
      <c r="S1026">
        <v>32378</v>
      </c>
      <c r="T1026">
        <f t="shared" ref="T1026:T1089" si="101">(S1026-$AC$6)*$AB$6/0.73</f>
        <v>1822.9947485525306</v>
      </c>
      <c r="U1026">
        <v>1490969353</v>
      </c>
      <c r="V1026">
        <v>31096</v>
      </c>
      <c r="W1026">
        <f t="shared" ref="W1026:W1089" si="102">(V1026-$AC$7)*$AB$7/0.73</f>
        <v>1783.1983116367517</v>
      </c>
    </row>
    <row r="1027" spans="1:23" x14ac:dyDescent="0.25">
      <c r="A1027" t="s">
        <v>0</v>
      </c>
      <c r="B1027">
        <v>1027.066</v>
      </c>
      <c r="C1027">
        <f t="shared" si="97"/>
        <v>1490970127.066</v>
      </c>
      <c r="D1027">
        <v>0.32300000000000001</v>
      </c>
      <c r="E1027">
        <v>0.4</v>
      </c>
      <c r="F1027">
        <v>-1.2</v>
      </c>
      <c r="G1027">
        <v>28.2</v>
      </c>
      <c r="H1027">
        <v>166</v>
      </c>
      <c r="I1027">
        <v>1490969960</v>
      </c>
      <c r="J1027">
        <v>26839</v>
      </c>
      <c r="K1027">
        <f t="shared" si="98"/>
        <v>1487.9045588719953</v>
      </c>
      <c r="L1027">
        <v>1490969851</v>
      </c>
      <c r="M1027">
        <v>31815</v>
      </c>
      <c r="N1027">
        <f t="shared" si="99"/>
        <v>1735.1464794226833</v>
      </c>
      <c r="O1027">
        <v>1490969628</v>
      </c>
      <c r="P1027">
        <v>29185</v>
      </c>
      <c r="Q1027">
        <f t="shared" si="100"/>
        <v>1565.9549014573242</v>
      </c>
      <c r="R1027">
        <v>1490969445</v>
      </c>
      <c r="S1027">
        <v>32760</v>
      </c>
      <c r="T1027">
        <f t="shared" si="101"/>
        <v>1848.2801047105156</v>
      </c>
      <c r="U1027">
        <v>1490969354</v>
      </c>
      <c r="V1027">
        <v>30720</v>
      </c>
      <c r="W1027">
        <f t="shared" si="102"/>
        <v>1757.6639005934346</v>
      </c>
    </row>
    <row r="1028" spans="1:23" x14ac:dyDescent="0.25">
      <c r="A1028" t="s">
        <v>0</v>
      </c>
      <c r="B1028">
        <v>1028.067</v>
      </c>
      <c r="C1028">
        <f t="shared" si="97"/>
        <v>1490970128.0669999</v>
      </c>
      <c r="D1028">
        <v>0.33300000000000002</v>
      </c>
      <c r="E1028">
        <v>0.2</v>
      </c>
      <c r="F1028">
        <v>-2</v>
      </c>
      <c r="G1028">
        <v>28.2</v>
      </c>
      <c r="H1028">
        <v>166</v>
      </c>
      <c r="I1028">
        <v>1490969961</v>
      </c>
      <c r="J1028">
        <v>26731</v>
      </c>
      <c r="K1028">
        <f t="shared" si="98"/>
        <v>1480.5973107996849</v>
      </c>
      <c r="L1028">
        <v>1490969852</v>
      </c>
      <c r="M1028">
        <v>31933</v>
      </c>
      <c r="N1028">
        <f t="shared" si="99"/>
        <v>1742.7375844416611</v>
      </c>
      <c r="O1028">
        <v>1490969629</v>
      </c>
      <c r="P1028">
        <v>29184</v>
      </c>
      <c r="Q1028">
        <f t="shared" si="100"/>
        <v>1565.8905700588587</v>
      </c>
      <c r="R1028">
        <v>1490969446</v>
      </c>
      <c r="S1028">
        <v>32760</v>
      </c>
      <c r="T1028">
        <f t="shared" si="101"/>
        <v>1848.2801047105156</v>
      </c>
      <c r="U1028">
        <v>1490969355</v>
      </c>
      <c r="V1028">
        <v>30827</v>
      </c>
      <c r="W1028">
        <f t="shared" si="102"/>
        <v>1764.9303420339531</v>
      </c>
    </row>
    <row r="1029" spans="1:23" x14ac:dyDescent="0.25">
      <c r="A1029" t="s">
        <v>0</v>
      </c>
      <c r="B1029">
        <v>1029.067</v>
      </c>
      <c r="C1029">
        <f t="shared" si="97"/>
        <v>1490970129.0669999</v>
      </c>
      <c r="D1029">
        <v>0.34499999999999997</v>
      </c>
      <c r="E1029">
        <v>0.9</v>
      </c>
      <c r="F1029">
        <v>-1.7</v>
      </c>
      <c r="G1029">
        <v>28.2</v>
      </c>
      <c r="H1029">
        <v>149</v>
      </c>
      <c r="I1029">
        <v>1490969962</v>
      </c>
      <c r="J1029">
        <v>26689</v>
      </c>
      <c r="K1029">
        <f t="shared" si="98"/>
        <v>1477.7556032160087</v>
      </c>
      <c r="L1029">
        <v>1490969853</v>
      </c>
      <c r="M1029">
        <v>32080</v>
      </c>
      <c r="N1029">
        <f t="shared" si="99"/>
        <v>1752.1943000161509</v>
      </c>
      <c r="O1029">
        <v>1490969630</v>
      </c>
      <c r="P1029">
        <v>29283</v>
      </c>
      <c r="Q1029">
        <f t="shared" si="100"/>
        <v>1572.2593785069841</v>
      </c>
      <c r="R1029">
        <v>1490969447</v>
      </c>
      <c r="S1029">
        <v>32760</v>
      </c>
      <c r="T1029">
        <f t="shared" si="101"/>
        <v>1848.2801047105156</v>
      </c>
      <c r="U1029">
        <v>1490969356</v>
      </c>
      <c r="V1029">
        <v>30906</v>
      </c>
      <c r="W1029">
        <f t="shared" si="102"/>
        <v>1770.2952847797565</v>
      </c>
    </row>
    <row r="1030" spans="1:23" x14ac:dyDescent="0.25">
      <c r="A1030" t="s">
        <v>0</v>
      </c>
      <c r="B1030">
        <v>1030.067</v>
      </c>
      <c r="C1030">
        <f t="shared" si="97"/>
        <v>1490970130.0669999</v>
      </c>
      <c r="D1030">
        <v>0.35799999999999998</v>
      </c>
      <c r="E1030">
        <v>0.6</v>
      </c>
      <c r="F1030">
        <v>-1.8</v>
      </c>
      <c r="G1030">
        <v>28.2</v>
      </c>
      <c r="H1030">
        <v>155</v>
      </c>
      <c r="I1030">
        <v>1490969963</v>
      </c>
      <c r="J1030">
        <v>26713</v>
      </c>
      <c r="K1030">
        <f t="shared" si="98"/>
        <v>1479.3794361209664</v>
      </c>
      <c r="L1030">
        <v>1490969854</v>
      </c>
      <c r="M1030">
        <v>32310</v>
      </c>
      <c r="N1030">
        <f t="shared" si="99"/>
        <v>1766.9905216633117</v>
      </c>
      <c r="O1030">
        <v>1490969631</v>
      </c>
      <c r="P1030">
        <v>29525</v>
      </c>
      <c r="Q1030">
        <f t="shared" si="100"/>
        <v>1587.827576935736</v>
      </c>
      <c r="R1030">
        <v>1490969448</v>
      </c>
      <c r="S1030">
        <v>32760</v>
      </c>
      <c r="T1030">
        <f t="shared" si="101"/>
        <v>1848.2801047105156</v>
      </c>
      <c r="U1030">
        <v>1490969357</v>
      </c>
      <c r="V1030">
        <v>31246</v>
      </c>
      <c r="W1030">
        <f t="shared" si="102"/>
        <v>1793.3849117870111</v>
      </c>
    </row>
    <row r="1031" spans="1:23" x14ac:dyDescent="0.25">
      <c r="A1031" t="s">
        <v>0</v>
      </c>
      <c r="B1031">
        <v>1031.067</v>
      </c>
      <c r="C1031">
        <f t="shared" si="97"/>
        <v>1490970131.0669999</v>
      </c>
      <c r="D1031">
        <v>0.36399999999999999</v>
      </c>
      <c r="E1031">
        <v>0.3</v>
      </c>
      <c r="F1031">
        <v>-1.9</v>
      </c>
      <c r="G1031">
        <v>28.3</v>
      </c>
      <c r="H1031">
        <v>158</v>
      </c>
      <c r="I1031">
        <v>1490969964</v>
      </c>
      <c r="J1031">
        <v>26783</v>
      </c>
      <c r="K1031">
        <f t="shared" si="98"/>
        <v>1484.1156154270936</v>
      </c>
      <c r="L1031">
        <v>1490969855</v>
      </c>
      <c r="M1031">
        <v>32562</v>
      </c>
      <c r="N1031">
        <f t="shared" si="99"/>
        <v>1783.2020340767224</v>
      </c>
      <c r="O1031">
        <v>1490969632</v>
      </c>
      <c r="P1031">
        <v>29897</v>
      </c>
      <c r="Q1031">
        <f t="shared" si="100"/>
        <v>1611.7588571650565</v>
      </c>
      <c r="R1031">
        <v>1490969449</v>
      </c>
      <c r="S1031">
        <v>32760</v>
      </c>
      <c r="T1031">
        <f t="shared" si="101"/>
        <v>1848.2801047105156</v>
      </c>
      <c r="U1031">
        <v>1490969358</v>
      </c>
      <c r="V1031">
        <v>31451</v>
      </c>
      <c r="W1031">
        <f t="shared" si="102"/>
        <v>1807.3065986590325</v>
      </c>
    </row>
    <row r="1032" spans="1:23" x14ac:dyDescent="0.25">
      <c r="A1032" t="s">
        <v>0</v>
      </c>
      <c r="B1032">
        <v>1032.067</v>
      </c>
      <c r="C1032">
        <f t="shared" si="97"/>
        <v>1490970132.0669999</v>
      </c>
      <c r="D1032">
        <v>0.36199999999999999</v>
      </c>
      <c r="E1032">
        <v>0.4</v>
      </c>
      <c r="F1032">
        <v>-2</v>
      </c>
      <c r="G1032">
        <v>28.3</v>
      </c>
      <c r="H1032">
        <v>166</v>
      </c>
      <c r="I1032">
        <v>1490969965</v>
      </c>
      <c r="J1032">
        <v>26898</v>
      </c>
      <c r="K1032">
        <f t="shared" si="98"/>
        <v>1491.8964814300166</v>
      </c>
      <c r="L1032">
        <v>1490969856</v>
      </c>
      <c r="M1032">
        <v>32761</v>
      </c>
      <c r="N1032">
        <f t="shared" si="99"/>
        <v>1796.0039823714396</v>
      </c>
      <c r="O1032">
        <v>1490969633</v>
      </c>
      <c r="P1032">
        <v>30521</v>
      </c>
      <c r="Q1032">
        <f t="shared" si="100"/>
        <v>1651.9016498077881</v>
      </c>
      <c r="R1032">
        <v>1490969450</v>
      </c>
      <c r="S1032">
        <v>32760</v>
      </c>
      <c r="T1032">
        <f t="shared" si="101"/>
        <v>1848.2801047105156</v>
      </c>
      <c r="U1032">
        <v>1490969359</v>
      </c>
      <c r="V1032">
        <v>32079</v>
      </c>
      <c r="W1032">
        <f t="shared" si="102"/>
        <v>1849.9544979547854</v>
      </c>
    </row>
    <row r="1033" spans="1:23" x14ac:dyDescent="0.25">
      <c r="A1033" t="s">
        <v>0</v>
      </c>
      <c r="B1033">
        <v>1033.067</v>
      </c>
      <c r="C1033">
        <f t="shared" si="97"/>
        <v>1490970133.0669999</v>
      </c>
      <c r="D1033">
        <v>0.35099999999999998</v>
      </c>
      <c r="E1033">
        <v>0.7</v>
      </c>
      <c r="F1033">
        <v>-1.8</v>
      </c>
      <c r="G1033">
        <v>28.3</v>
      </c>
      <c r="H1033">
        <v>157</v>
      </c>
      <c r="I1033">
        <v>1490969966</v>
      </c>
      <c r="J1033">
        <v>27057</v>
      </c>
      <c r="K1033">
        <f t="shared" si="98"/>
        <v>1502.6543744253624</v>
      </c>
      <c r="L1033">
        <v>1490969857</v>
      </c>
      <c r="M1033">
        <v>32761</v>
      </c>
      <c r="N1033">
        <f t="shared" si="99"/>
        <v>1796.0039823714396</v>
      </c>
      <c r="O1033">
        <v>1490969634</v>
      </c>
      <c r="P1033">
        <v>31191</v>
      </c>
      <c r="Q1033">
        <f t="shared" si="100"/>
        <v>1695.0036867799517</v>
      </c>
      <c r="R1033">
        <v>1490969451</v>
      </c>
      <c r="S1033">
        <v>32706</v>
      </c>
      <c r="T1033">
        <f t="shared" si="101"/>
        <v>1844.7057349918477</v>
      </c>
      <c r="U1033">
        <v>1490969360</v>
      </c>
      <c r="V1033">
        <v>32028</v>
      </c>
      <c r="W1033">
        <f t="shared" si="102"/>
        <v>1846.4910539036971</v>
      </c>
    </row>
    <row r="1034" spans="1:23" x14ac:dyDescent="0.25">
      <c r="A1034" t="s">
        <v>0</v>
      </c>
      <c r="B1034">
        <v>1034.067</v>
      </c>
      <c r="C1034">
        <f t="shared" si="97"/>
        <v>1490970134.0669999</v>
      </c>
      <c r="D1034">
        <v>0.34</v>
      </c>
      <c r="E1034">
        <v>0.4</v>
      </c>
      <c r="F1034">
        <v>-2</v>
      </c>
      <c r="G1034">
        <v>28.3</v>
      </c>
      <c r="H1034">
        <v>168</v>
      </c>
      <c r="I1034">
        <v>1490969967</v>
      </c>
      <c r="J1034">
        <v>27261</v>
      </c>
      <c r="K1034">
        <f t="shared" si="98"/>
        <v>1516.4569541175038</v>
      </c>
      <c r="L1034">
        <v>1490969858</v>
      </c>
      <c r="M1034">
        <v>32761</v>
      </c>
      <c r="N1034">
        <f t="shared" si="99"/>
        <v>1796.0039823714396</v>
      </c>
      <c r="O1034">
        <v>1490969635</v>
      </c>
      <c r="P1034">
        <v>31998</v>
      </c>
      <c r="Q1034">
        <f t="shared" si="100"/>
        <v>1746.9191253419458</v>
      </c>
      <c r="R1034">
        <v>1490969452</v>
      </c>
      <c r="S1034">
        <v>32250</v>
      </c>
      <c r="T1034">
        <f t="shared" si="101"/>
        <v>1814.5221684786509</v>
      </c>
      <c r="U1034">
        <v>1490969361</v>
      </c>
      <c r="V1034">
        <v>31874</v>
      </c>
      <c r="W1034">
        <f t="shared" si="102"/>
        <v>1836.0328110827643</v>
      </c>
    </row>
    <row r="1035" spans="1:23" x14ac:dyDescent="0.25">
      <c r="A1035" t="s">
        <v>0</v>
      </c>
      <c r="B1035">
        <v>1035.067</v>
      </c>
      <c r="C1035">
        <f t="shared" si="97"/>
        <v>1490970135.0669999</v>
      </c>
      <c r="D1035">
        <v>0.33</v>
      </c>
      <c r="E1035">
        <v>0.6</v>
      </c>
      <c r="F1035">
        <v>-1.9</v>
      </c>
      <c r="G1035">
        <v>28.3</v>
      </c>
      <c r="H1035">
        <v>158</v>
      </c>
      <c r="I1035">
        <v>1490969968</v>
      </c>
      <c r="J1035">
        <v>27545</v>
      </c>
      <c r="K1035">
        <f t="shared" si="98"/>
        <v>1535.6723101595053</v>
      </c>
      <c r="L1035">
        <v>1490969859</v>
      </c>
      <c r="M1035">
        <v>32761</v>
      </c>
      <c r="N1035">
        <f t="shared" si="99"/>
        <v>1796.0039823714396</v>
      </c>
      <c r="O1035">
        <v>1490969636</v>
      </c>
      <c r="P1035">
        <v>32723</v>
      </c>
      <c r="Q1035">
        <f t="shared" si="100"/>
        <v>1793.5593892297347</v>
      </c>
      <c r="R1035">
        <v>1490969453</v>
      </c>
      <c r="S1035">
        <v>31833</v>
      </c>
      <c r="T1035">
        <f t="shared" si="101"/>
        <v>1786.9200912067145</v>
      </c>
      <c r="U1035">
        <v>1490969362</v>
      </c>
      <c r="V1035">
        <v>31615</v>
      </c>
      <c r="W1035">
        <f t="shared" si="102"/>
        <v>1818.4439481566492</v>
      </c>
    </row>
    <row r="1036" spans="1:23" x14ac:dyDescent="0.25">
      <c r="A1036" t="s">
        <v>0</v>
      </c>
      <c r="B1036">
        <v>1036.067</v>
      </c>
      <c r="C1036">
        <f t="shared" si="97"/>
        <v>1490970136.0669999</v>
      </c>
      <c r="D1036">
        <v>0.317</v>
      </c>
      <c r="E1036">
        <v>0.6</v>
      </c>
      <c r="F1036">
        <v>-1.9</v>
      </c>
      <c r="G1036">
        <v>28.3</v>
      </c>
      <c r="H1036">
        <v>152</v>
      </c>
      <c r="I1036">
        <v>1490969969</v>
      </c>
      <c r="J1036">
        <v>27790</v>
      </c>
      <c r="K1036">
        <f t="shared" si="98"/>
        <v>1552.2489377309496</v>
      </c>
      <c r="L1036">
        <v>1490969860</v>
      </c>
      <c r="M1036">
        <v>32761</v>
      </c>
      <c r="N1036">
        <f t="shared" si="99"/>
        <v>1796.0039823714396</v>
      </c>
      <c r="O1036">
        <v>1490969637</v>
      </c>
      <c r="P1036">
        <v>32764</v>
      </c>
      <c r="Q1036">
        <f t="shared" si="100"/>
        <v>1796.1969765668373</v>
      </c>
      <c r="R1036">
        <v>1490969454</v>
      </c>
      <c r="S1036">
        <v>31688</v>
      </c>
      <c r="T1036">
        <f t="shared" si="101"/>
        <v>1777.3222465917722</v>
      </c>
      <c r="U1036">
        <v>1490969363</v>
      </c>
      <c r="V1036">
        <v>31386</v>
      </c>
      <c r="W1036">
        <f t="shared" si="102"/>
        <v>1802.8924052605867</v>
      </c>
    </row>
    <row r="1037" spans="1:23" x14ac:dyDescent="0.25">
      <c r="A1037" t="s">
        <v>0</v>
      </c>
      <c r="B1037">
        <v>1037.067</v>
      </c>
      <c r="C1037">
        <f t="shared" si="97"/>
        <v>1490970137.0669999</v>
      </c>
      <c r="D1037">
        <v>0.30199999999999999</v>
      </c>
      <c r="E1037">
        <v>0.4</v>
      </c>
      <c r="F1037">
        <v>-1.4</v>
      </c>
      <c r="G1037">
        <v>28.3</v>
      </c>
      <c r="H1037">
        <v>164</v>
      </c>
      <c r="I1037">
        <v>1490969970</v>
      </c>
      <c r="J1037">
        <v>27946</v>
      </c>
      <c r="K1037">
        <f t="shared" si="98"/>
        <v>1562.8038516131758</v>
      </c>
      <c r="L1037">
        <v>1490969861</v>
      </c>
      <c r="M1037">
        <v>32761</v>
      </c>
      <c r="N1037">
        <f t="shared" si="99"/>
        <v>1796.0039823714396</v>
      </c>
      <c r="O1037">
        <v>1490969638</v>
      </c>
      <c r="P1037">
        <v>32764</v>
      </c>
      <c r="Q1037">
        <f t="shared" si="100"/>
        <v>1796.1969765668373</v>
      </c>
      <c r="R1037">
        <v>1490969455</v>
      </c>
      <c r="S1037">
        <v>31903</v>
      </c>
      <c r="T1037">
        <f t="shared" si="101"/>
        <v>1791.5535334346173</v>
      </c>
      <c r="U1037">
        <v>1490969364</v>
      </c>
      <c r="V1037">
        <v>31381</v>
      </c>
      <c r="W1037">
        <f t="shared" si="102"/>
        <v>1802.5528519222446</v>
      </c>
    </row>
    <row r="1038" spans="1:23" x14ac:dyDescent="0.25">
      <c r="A1038" t="s">
        <v>0</v>
      </c>
      <c r="B1038">
        <v>1038.067</v>
      </c>
      <c r="C1038">
        <f t="shared" si="97"/>
        <v>1490970138.0669999</v>
      </c>
      <c r="D1038">
        <v>0.29499999999999998</v>
      </c>
      <c r="E1038">
        <v>-0.8</v>
      </c>
      <c r="F1038">
        <v>-1.6</v>
      </c>
      <c r="G1038">
        <v>28.3</v>
      </c>
      <c r="H1038">
        <v>101</v>
      </c>
      <c r="I1038">
        <v>1490969971</v>
      </c>
      <c r="J1038">
        <v>28026</v>
      </c>
      <c r="K1038">
        <f t="shared" si="98"/>
        <v>1568.2166279630351</v>
      </c>
      <c r="L1038">
        <v>1490969862</v>
      </c>
      <c r="M1038">
        <v>32640</v>
      </c>
      <c r="N1038">
        <f t="shared" si="99"/>
        <v>1788.219883157064</v>
      </c>
      <c r="O1038">
        <v>1490969639</v>
      </c>
      <c r="P1038">
        <v>32764</v>
      </c>
      <c r="Q1038">
        <f t="shared" si="100"/>
        <v>1796.1969765668373</v>
      </c>
      <c r="R1038">
        <v>1490969456</v>
      </c>
      <c r="S1038">
        <v>32550</v>
      </c>
      <c r="T1038">
        <f t="shared" si="101"/>
        <v>1834.3797780268069</v>
      </c>
      <c r="U1038">
        <v>1490969365</v>
      </c>
      <c r="V1038">
        <v>31693</v>
      </c>
      <c r="W1038">
        <f t="shared" si="102"/>
        <v>1823.7409802347843</v>
      </c>
    </row>
    <row r="1039" spans="1:23" x14ac:dyDescent="0.25">
      <c r="A1039" t="s">
        <v>0</v>
      </c>
      <c r="B1039">
        <v>1039.067</v>
      </c>
      <c r="C1039">
        <f t="shared" si="97"/>
        <v>1490970139.0669999</v>
      </c>
      <c r="D1039">
        <v>0.28999999999999998</v>
      </c>
      <c r="E1039">
        <v>0.7</v>
      </c>
      <c r="F1039">
        <v>-1.8</v>
      </c>
      <c r="G1039">
        <v>28.3</v>
      </c>
      <c r="H1039">
        <v>149</v>
      </c>
      <c r="I1039">
        <v>1490969972</v>
      </c>
      <c r="J1039">
        <v>28041</v>
      </c>
      <c r="K1039">
        <f t="shared" si="98"/>
        <v>1569.2315235286337</v>
      </c>
      <c r="L1039">
        <v>1490969863</v>
      </c>
      <c r="M1039">
        <v>32460</v>
      </c>
      <c r="N1039">
        <f t="shared" si="99"/>
        <v>1776.640231433199</v>
      </c>
      <c r="O1039">
        <v>1490969640</v>
      </c>
      <c r="P1039">
        <v>32764</v>
      </c>
      <c r="Q1039">
        <f t="shared" si="100"/>
        <v>1796.1969765668373</v>
      </c>
      <c r="R1039">
        <v>1490969457</v>
      </c>
      <c r="S1039">
        <v>32760</v>
      </c>
      <c r="T1039">
        <f t="shared" si="101"/>
        <v>1848.2801047105156</v>
      </c>
      <c r="U1039">
        <v>1490969366</v>
      </c>
      <c r="V1039">
        <v>32202</v>
      </c>
      <c r="W1039">
        <f t="shared" si="102"/>
        <v>1858.3075100779979</v>
      </c>
    </row>
    <row r="1040" spans="1:23" x14ac:dyDescent="0.25">
      <c r="A1040" t="s">
        <v>0</v>
      </c>
      <c r="B1040">
        <v>1040.067</v>
      </c>
      <c r="C1040">
        <f t="shared" si="97"/>
        <v>1490970140.0669999</v>
      </c>
      <c r="D1040">
        <v>0.28899999999999998</v>
      </c>
      <c r="E1040">
        <v>0.6</v>
      </c>
      <c r="F1040">
        <v>-1.8</v>
      </c>
      <c r="G1040">
        <v>28.3</v>
      </c>
      <c r="H1040">
        <v>150</v>
      </c>
      <c r="I1040">
        <v>1490969973</v>
      </c>
      <c r="J1040">
        <v>27923</v>
      </c>
      <c r="K1040">
        <f t="shared" si="98"/>
        <v>1561.2476784125913</v>
      </c>
      <c r="L1040">
        <v>1490969864</v>
      </c>
      <c r="M1040">
        <v>32432</v>
      </c>
      <c r="N1040">
        <f t="shared" si="99"/>
        <v>1774.8389522761533</v>
      </c>
      <c r="O1040">
        <v>1490969641</v>
      </c>
      <c r="P1040">
        <v>32764</v>
      </c>
      <c r="Q1040">
        <f t="shared" si="100"/>
        <v>1796.1969765668373</v>
      </c>
      <c r="R1040">
        <v>1490969458</v>
      </c>
      <c r="S1040">
        <v>32760</v>
      </c>
      <c r="T1040">
        <f t="shared" si="101"/>
        <v>1848.2801047105156</v>
      </c>
      <c r="U1040">
        <v>1490969367</v>
      </c>
      <c r="V1040">
        <v>32684</v>
      </c>
      <c r="W1040">
        <f t="shared" si="102"/>
        <v>1891.0404518941652</v>
      </c>
    </row>
    <row r="1041" spans="1:23" x14ac:dyDescent="0.25">
      <c r="A1041" t="s">
        <v>0</v>
      </c>
      <c r="B1041">
        <v>1041.067</v>
      </c>
      <c r="C1041">
        <f t="shared" si="97"/>
        <v>1490970141.0669999</v>
      </c>
      <c r="D1041">
        <v>0.28199999999999997</v>
      </c>
      <c r="E1041">
        <v>0.8</v>
      </c>
      <c r="F1041">
        <v>-1.6</v>
      </c>
      <c r="G1041">
        <v>28.3</v>
      </c>
      <c r="H1041">
        <v>156</v>
      </c>
      <c r="I1041">
        <v>1490969974</v>
      </c>
      <c r="J1041">
        <v>27682</v>
      </c>
      <c r="K1041">
        <f t="shared" si="98"/>
        <v>1544.9416896586392</v>
      </c>
      <c r="L1041">
        <v>1490969865</v>
      </c>
      <c r="M1041">
        <v>32555</v>
      </c>
      <c r="N1041">
        <f t="shared" si="99"/>
        <v>1782.751714287461</v>
      </c>
      <c r="O1041">
        <v>1490969642</v>
      </c>
      <c r="P1041">
        <v>32764</v>
      </c>
      <c r="Q1041">
        <f t="shared" si="100"/>
        <v>1796.1969765668373</v>
      </c>
      <c r="R1041">
        <v>1490969459</v>
      </c>
      <c r="S1041">
        <v>32760</v>
      </c>
      <c r="T1041">
        <f t="shared" si="101"/>
        <v>1848.2801047105156</v>
      </c>
      <c r="U1041">
        <v>1490969368</v>
      </c>
      <c r="V1041">
        <v>32764</v>
      </c>
      <c r="W1041">
        <f t="shared" si="102"/>
        <v>1896.4733053076368</v>
      </c>
    </row>
    <row r="1042" spans="1:23" x14ac:dyDescent="0.25">
      <c r="A1042" t="s">
        <v>0</v>
      </c>
      <c r="B1042">
        <v>1042.067</v>
      </c>
      <c r="C1042">
        <f t="shared" si="97"/>
        <v>1490970142.0669999</v>
      </c>
      <c r="D1042">
        <v>0.27800000000000002</v>
      </c>
      <c r="E1042">
        <v>0.4</v>
      </c>
      <c r="F1042">
        <v>-1.7</v>
      </c>
      <c r="G1042">
        <v>28.3</v>
      </c>
      <c r="H1042">
        <v>153</v>
      </c>
      <c r="I1042">
        <v>1490969975</v>
      </c>
      <c r="J1042">
        <v>27569</v>
      </c>
      <c r="K1042">
        <f t="shared" si="98"/>
        <v>1537.296143064463</v>
      </c>
      <c r="L1042">
        <v>1490969866</v>
      </c>
      <c r="M1042">
        <v>32745</v>
      </c>
      <c r="N1042">
        <f t="shared" si="99"/>
        <v>1794.9746799959848</v>
      </c>
      <c r="O1042">
        <v>1490969643</v>
      </c>
      <c r="P1042">
        <v>32764</v>
      </c>
      <c r="Q1042">
        <f t="shared" si="100"/>
        <v>1796.1969765668373</v>
      </c>
      <c r="R1042">
        <v>1490969460</v>
      </c>
      <c r="S1042">
        <v>32760</v>
      </c>
      <c r="T1042">
        <f t="shared" si="101"/>
        <v>1848.2801047105156</v>
      </c>
      <c r="U1042">
        <v>1490969369</v>
      </c>
      <c r="V1042">
        <v>32682</v>
      </c>
      <c r="W1042">
        <f t="shared" si="102"/>
        <v>1890.9046305588286</v>
      </c>
    </row>
    <row r="1043" spans="1:23" x14ac:dyDescent="0.25">
      <c r="A1043" t="s">
        <v>0</v>
      </c>
      <c r="B1043">
        <v>1043.067</v>
      </c>
      <c r="C1043">
        <f t="shared" si="97"/>
        <v>1490970143.0669999</v>
      </c>
      <c r="D1043">
        <v>0.27400000000000002</v>
      </c>
      <c r="E1043">
        <v>0.8</v>
      </c>
      <c r="F1043">
        <v>-1.5</v>
      </c>
      <c r="G1043">
        <v>28.3</v>
      </c>
      <c r="H1043">
        <v>154</v>
      </c>
      <c r="I1043">
        <v>1490969976</v>
      </c>
      <c r="J1043">
        <v>27327</v>
      </c>
      <c r="K1043">
        <f t="shared" si="98"/>
        <v>1520.9224946061381</v>
      </c>
      <c r="L1043">
        <v>1490969867</v>
      </c>
      <c r="M1043">
        <v>32761</v>
      </c>
      <c r="N1043">
        <f t="shared" si="99"/>
        <v>1796.0039823714396</v>
      </c>
      <c r="O1043">
        <v>1490969644</v>
      </c>
      <c r="P1043">
        <v>32764</v>
      </c>
      <c r="Q1043">
        <f t="shared" si="100"/>
        <v>1796.1969765668373</v>
      </c>
      <c r="R1043">
        <v>1490969461</v>
      </c>
      <c r="S1043">
        <v>32760</v>
      </c>
      <c r="T1043">
        <f t="shared" si="101"/>
        <v>1848.2801047105156</v>
      </c>
      <c r="U1043">
        <v>1490969370</v>
      </c>
      <c r="V1043">
        <v>32345</v>
      </c>
      <c r="W1043">
        <f t="shared" si="102"/>
        <v>1868.0187355545788</v>
      </c>
    </row>
    <row r="1044" spans="1:23" x14ac:dyDescent="0.25">
      <c r="A1044" t="s">
        <v>0</v>
      </c>
      <c r="B1044">
        <v>1044.067</v>
      </c>
      <c r="C1044">
        <f t="shared" si="97"/>
        <v>1490970144.0669999</v>
      </c>
      <c r="D1044">
        <v>0.26700000000000002</v>
      </c>
      <c r="E1044">
        <v>0.7</v>
      </c>
      <c r="F1044">
        <v>-1.7</v>
      </c>
      <c r="G1044">
        <v>28.3</v>
      </c>
      <c r="H1044">
        <v>150</v>
      </c>
      <c r="I1044">
        <v>1490969977</v>
      </c>
      <c r="J1044">
        <v>27031</v>
      </c>
      <c r="K1044">
        <f t="shared" si="98"/>
        <v>1500.8952221116579</v>
      </c>
      <c r="L1044">
        <v>1490969868</v>
      </c>
      <c r="M1044">
        <v>32761</v>
      </c>
      <c r="N1044">
        <f t="shared" si="99"/>
        <v>1796.0039823714396</v>
      </c>
      <c r="O1044">
        <v>1490969645</v>
      </c>
      <c r="P1044">
        <v>32764</v>
      </c>
      <c r="Q1044">
        <f t="shared" si="100"/>
        <v>1796.1969765668373</v>
      </c>
      <c r="R1044">
        <v>1490969462</v>
      </c>
      <c r="S1044">
        <v>32760</v>
      </c>
      <c r="T1044">
        <f t="shared" si="101"/>
        <v>1848.2801047105156</v>
      </c>
      <c r="U1044">
        <v>1490969371</v>
      </c>
      <c r="V1044">
        <v>32102</v>
      </c>
      <c r="W1044">
        <f t="shared" si="102"/>
        <v>1851.5164433111586</v>
      </c>
    </row>
    <row r="1045" spans="1:23" x14ac:dyDescent="0.25">
      <c r="A1045" t="s">
        <v>0</v>
      </c>
      <c r="B1045">
        <v>1045.067</v>
      </c>
      <c r="C1045">
        <f t="shared" si="97"/>
        <v>1490970145.0669999</v>
      </c>
      <c r="D1045">
        <v>0.26800000000000002</v>
      </c>
      <c r="E1045">
        <v>0.7</v>
      </c>
      <c r="F1045">
        <v>-1.5</v>
      </c>
      <c r="G1045">
        <v>28.3</v>
      </c>
      <c r="H1045">
        <v>150</v>
      </c>
      <c r="I1045">
        <v>1490969978</v>
      </c>
      <c r="J1045">
        <v>26833</v>
      </c>
      <c r="K1045">
        <f t="shared" si="98"/>
        <v>1487.4986006457557</v>
      </c>
      <c r="L1045">
        <v>1490969869</v>
      </c>
      <c r="M1045">
        <v>32761</v>
      </c>
      <c r="N1045">
        <f t="shared" si="99"/>
        <v>1796.0039823714396</v>
      </c>
      <c r="O1045">
        <v>1490969646</v>
      </c>
      <c r="P1045">
        <v>32764</v>
      </c>
      <c r="Q1045">
        <f t="shared" si="100"/>
        <v>1796.1969765668373</v>
      </c>
      <c r="R1045">
        <v>1490969463</v>
      </c>
      <c r="S1045">
        <v>32760</v>
      </c>
      <c r="T1045">
        <f t="shared" si="101"/>
        <v>1848.2801047105156</v>
      </c>
      <c r="U1045">
        <v>1490969372</v>
      </c>
      <c r="V1045">
        <v>32074</v>
      </c>
      <c r="W1045">
        <f t="shared" si="102"/>
        <v>1849.6149446164434</v>
      </c>
    </row>
    <row r="1046" spans="1:23" x14ac:dyDescent="0.25">
      <c r="A1046" t="s">
        <v>0</v>
      </c>
      <c r="B1046">
        <v>1046.068</v>
      </c>
      <c r="C1046">
        <f t="shared" si="97"/>
        <v>1490970146.0680001</v>
      </c>
      <c r="D1046">
        <v>0.26700000000000002</v>
      </c>
      <c r="E1046">
        <v>0.5</v>
      </c>
      <c r="F1046">
        <v>-1.7</v>
      </c>
      <c r="G1046">
        <v>28.3</v>
      </c>
      <c r="H1046">
        <v>149</v>
      </c>
      <c r="I1046">
        <v>1490969979</v>
      </c>
      <c r="J1046">
        <v>26583</v>
      </c>
      <c r="K1046">
        <f t="shared" si="98"/>
        <v>1470.583674552445</v>
      </c>
      <c r="L1046">
        <v>1490969870</v>
      </c>
      <c r="M1046">
        <v>32730</v>
      </c>
      <c r="N1046">
        <f t="shared" si="99"/>
        <v>1794.0097090189963</v>
      </c>
      <c r="O1046">
        <v>1490969647</v>
      </c>
      <c r="P1046">
        <v>32764</v>
      </c>
      <c r="Q1046">
        <f t="shared" si="100"/>
        <v>1796.1969765668373</v>
      </c>
      <c r="R1046">
        <v>1490969464</v>
      </c>
      <c r="S1046">
        <v>32760</v>
      </c>
      <c r="T1046">
        <f t="shared" si="101"/>
        <v>1848.2801047105156</v>
      </c>
      <c r="U1046">
        <v>1490969373</v>
      </c>
      <c r="V1046">
        <v>32065</v>
      </c>
      <c r="W1046">
        <f t="shared" si="102"/>
        <v>1849.0037486074277</v>
      </c>
    </row>
    <row r="1047" spans="1:23" x14ac:dyDescent="0.25">
      <c r="A1047" t="s">
        <v>0</v>
      </c>
      <c r="B1047">
        <v>1047.068</v>
      </c>
      <c r="C1047">
        <f t="shared" si="97"/>
        <v>1490970147.0680001</v>
      </c>
      <c r="D1047">
        <v>0.26800000000000002</v>
      </c>
      <c r="E1047">
        <v>0.5</v>
      </c>
      <c r="F1047">
        <v>-1.8</v>
      </c>
      <c r="G1047">
        <v>28.3</v>
      </c>
      <c r="H1047">
        <v>146</v>
      </c>
      <c r="I1047">
        <v>1490969980</v>
      </c>
      <c r="J1047">
        <v>26539</v>
      </c>
      <c r="K1047">
        <f t="shared" si="98"/>
        <v>1467.6066475600221</v>
      </c>
      <c r="L1047">
        <v>1490969871</v>
      </c>
      <c r="M1047">
        <v>32587</v>
      </c>
      <c r="N1047">
        <f t="shared" si="99"/>
        <v>1784.8103190383704</v>
      </c>
      <c r="O1047">
        <v>1490969648</v>
      </c>
      <c r="P1047">
        <v>32764</v>
      </c>
      <c r="Q1047">
        <f t="shared" si="100"/>
        <v>1796.1969765668373</v>
      </c>
      <c r="R1047">
        <v>1490969465</v>
      </c>
      <c r="S1047">
        <v>32760</v>
      </c>
      <c r="T1047">
        <f t="shared" si="101"/>
        <v>1848.2801047105156</v>
      </c>
      <c r="U1047">
        <v>1490969374</v>
      </c>
      <c r="V1047">
        <v>32028</v>
      </c>
      <c r="W1047">
        <f t="shared" si="102"/>
        <v>1846.4910539036971</v>
      </c>
    </row>
    <row r="1048" spans="1:23" x14ac:dyDescent="0.25">
      <c r="A1048" t="s">
        <v>0</v>
      </c>
      <c r="B1048">
        <v>1048.068</v>
      </c>
      <c r="C1048">
        <f t="shared" si="97"/>
        <v>1490970148.0680001</v>
      </c>
      <c r="D1048">
        <v>0.26800000000000002</v>
      </c>
      <c r="E1048">
        <v>0.3</v>
      </c>
      <c r="F1048">
        <v>-1.7</v>
      </c>
      <c r="G1048">
        <v>28.3</v>
      </c>
      <c r="H1048">
        <v>148</v>
      </c>
      <c r="I1048">
        <v>1490969981</v>
      </c>
      <c r="J1048">
        <v>26657</v>
      </c>
      <c r="K1048">
        <f t="shared" si="98"/>
        <v>1475.590492676065</v>
      </c>
      <c r="L1048">
        <v>1490969872</v>
      </c>
      <c r="M1048">
        <v>32499</v>
      </c>
      <c r="N1048">
        <f t="shared" si="99"/>
        <v>1779.1491559733695</v>
      </c>
      <c r="O1048">
        <v>1490969649</v>
      </c>
      <c r="P1048">
        <v>32764</v>
      </c>
      <c r="Q1048">
        <f t="shared" si="100"/>
        <v>1796.1969765668373</v>
      </c>
      <c r="R1048">
        <v>1490969466</v>
      </c>
      <c r="S1048">
        <v>32760</v>
      </c>
      <c r="T1048">
        <f t="shared" si="101"/>
        <v>1848.2801047105156</v>
      </c>
      <c r="U1048">
        <v>1490969375</v>
      </c>
      <c r="V1048">
        <v>31998</v>
      </c>
      <c r="W1048">
        <f t="shared" si="102"/>
        <v>1844.4537338736454</v>
      </c>
    </row>
    <row r="1049" spans="1:23" x14ac:dyDescent="0.25">
      <c r="A1049" t="s">
        <v>0</v>
      </c>
      <c r="B1049">
        <v>1049.068</v>
      </c>
      <c r="C1049">
        <f t="shared" si="97"/>
        <v>1490970149.0680001</v>
      </c>
      <c r="D1049">
        <v>0.27200000000000002</v>
      </c>
      <c r="E1049">
        <v>0.8</v>
      </c>
      <c r="F1049">
        <v>-2</v>
      </c>
      <c r="G1049">
        <v>28.3</v>
      </c>
      <c r="H1049">
        <v>153</v>
      </c>
      <c r="I1049">
        <v>1490969982</v>
      </c>
      <c r="J1049">
        <v>26639</v>
      </c>
      <c r="K1049">
        <f t="shared" si="98"/>
        <v>1474.3726179973464</v>
      </c>
      <c r="L1049">
        <v>1490969873</v>
      </c>
      <c r="M1049">
        <v>32431</v>
      </c>
      <c r="N1049">
        <f t="shared" si="99"/>
        <v>1774.7746208776873</v>
      </c>
      <c r="O1049">
        <v>1490969650</v>
      </c>
      <c r="P1049">
        <v>32764</v>
      </c>
      <c r="Q1049">
        <f t="shared" si="100"/>
        <v>1796.1969765668373</v>
      </c>
      <c r="R1049">
        <v>1490969467</v>
      </c>
      <c r="S1049">
        <v>32760</v>
      </c>
      <c r="T1049">
        <f t="shared" si="101"/>
        <v>1848.2801047105156</v>
      </c>
      <c r="U1049">
        <v>1490969376</v>
      </c>
      <c r="V1049">
        <v>31877</v>
      </c>
      <c r="W1049">
        <f t="shared" si="102"/>
        <v>1836.2365430857692</v>
      </c>
    </row>
    <row r="1050" spans="1:23" x14ac:dyDescent="0.25">
      <c r="A1050" t="s">
        <v>0</v>
      </c>
      <c r="B1050">
        <v>1050.068</v>
      </c>
      <c r="C1050">
        <f t="shared" si="97"/>
        <v>1490970150.0680001</v>
      </c>
      <c r="D1050">
        <v>0.28399999999999997</v>
      </c>
      <c r="E1050">
        <v>0.6</v>
      </c>
      <c r="F1050">
        <v>-2</v>
      </c>
      <c r="G1050">
        <v>28.3</v>
      </c>
      <c r="H1050">
        <v>160</v>
      </c>
      <c r="I1050">
        <v>1490969983</v>
      </c>
      <c r="J1050">
        <v>26357</v>
      </c>
      <c r="K1050">
        <f t="shared" si="98"/>
        <v>1455.2925813640918</v>
      </c>
      <c r="L1050">
        <v>1490969874</v>
      </c>
      <c r="M1050">
        <v>32394</v>
      </c>
      <c r="N1050">
        <f t="shared" si="99"/>
        <v>1772.3943591344485</v>
      </c>
      <c r="O1050">
        <v>1490969651</v>
      </c>
      <c r="P1050">
        <v>32764</v>
      </c>
      <c r="Q1050">
        <f t="shared" si="100"/>
        <v>1796.1969765668373</v>
      </c>
      <c r="R1050">
        <v>1490969468</v>
      </c>
      <c r="S1050">
        <v>32760</v>
      </c>
      <c r="T1050">
        <f t="shared" si="101"/>
        <v>1848.2801047105156</v>
      </c>
      <c r="U1050">
        <v>1490969377</v>
      </c>
      <c r="V1050">
        <v>31709</v>
      </c>
      <c r="W1050">
        <f t="shared" si="102"/>
        <v>1824.8275509174787</v>
      </c>
    </row>
    <row r="1051" spans="1:23" x14ac:dyDescent="0.25">
      <c r="A1051" t="s">
        <v>0</v>
      </c>
      <c r="B1051">
        <v>1051.068</v>
      </c>
      <c r="C1051">
        <f t="shared" si="97"/>
        <v>1490970151.0680001</v>
      </c>
      <c r="D1051">
        <v>0.28999999999999998</v>
      </c>
      <c r="E1051">
        <v>0.7</v>
      </c>
      <c r="F1051">
        <v>-2.4</v>
      </c>
      <c r="G1051">
        <v>28.4</v>
      </c>
      <c r="H1051">
        <v>156</v>
      </c>
      <c r="I1051">
        <v>1490969984</v>
      </c>
      <c r="J1051">
        <v>24803</v>
      </c>
      <c r="K1051">
        <f t="shared" si="98"/>
        <v>1350.1494007680717</v>
      </c>
      <c r="L1051">
        <v>1490969875</v>
      </c>
      <c r="M1051">
        <v>32255</v>
      </c>
      <c r="N1051">
        <f t="shared" si="99"/>
        <v>1763.4522947476862</v>
      </c>
      <c r="O1051">
        <v>1490969652</v>
      </c>
      <c r="P1051">
        <v>32639</v>
      </c>
      <c r="Q1051">
        <f t="shared" si="100"/>
        <v>1788.155551758598</v>
      </c>
      <c r="R1051">
        <v>1490969469</v>
      </c>
      <c r="S1051">
        <v>32760</v>
      </c>
      <c r="T1051">
        <f t="shared" si="101"/>
        <v>1848.2801047105156</v>
      </c>
      <c r="U1051">
        <v>1490969378</v>
      </c>
      <c r="V1051">
        <v>31700</v>
      </c>
      <c r="W1051">
        <f t="shared" si="102"/>
        <v>1824.216354908463</v>
      </c>
    </row>
    <row r="1052" spans="1:23" x14ac:dyDescent="0.25">
      <c r="A1052" t="s">
        <v>0</v>
      </c>
      <c r="B1052">
        <v>1052.068</v>
      </c>
      <c r="C1052">
        <f t="shared" si="97"/>
        <v>1490970152.0680001</v>
      </c>
      <c r="D1052">
        <v>0.29199999999999998</v>
      </c>
      <c r="E1052">
        <v>0.6</v>
      </c>
      <c r="F1052">
        <v>-2.1</v>
      </c>
      <c r="G1052">
        <v>28.4</v>
      </c>
      <c r="H1052">
        <v>157</v>
      </c>
      <c r="I1052">
        <v>1490969985</v>
      </c>
      <c r="J1052">
        <v>12505</v>
      </c>
      <c r="K1052">
        <f t="shared" si="98"/>
        <v>518.07035638592458</v>
      </c>
      <c r="L1052">
        <v>1490969876</v>
      </c>
      <c r="M1052">
        <v>32006</v>
      </c>
      <c r="N1052">
        <f t="shared" si="99"/>
        <v>1747.433776529673</v>
      </c>
      <c r="O1052">
        <v>1490969653</v>
      </c>
      <c r="P1052">
        <v>32704</v>
      </c>
      <c r="Q1052">
        <f t="shared" si="100"/>
        <v>1792.3370926588825</v>
      </c>
      <c r="R1052">
        <v>1490969470</v>
      </c>
      <c r="S1052">
        <v>32758</v>
      </c>
      <c r="T1052">
        <f t="shared" si="101"/>
        <v>1848.1477206468614</v>
      </c>
      <c r="U1052">
        <v>1490969379</v>
      </c>
      <c r="V1052">
        <v>31865</v>
      </c>
      <c r="W1052">
        <f t="shared" si="102"/>
        <v>1835.4216150737486</v>
      </c>
    </row>
    <row r="1053" spans="1:23" x14ac:dyDescent="0.25">
      <c r="A1053" t="s">
        <v>0</v>
      </c>
      <c r="B1053">
        <v>1053.068</v>
      </c>
      <c r="C1053">
        <f t="shared" si="97"/>
        <v>1490970153.0680001</v>
      </c>
      <c r="D1053">
        <v>0.28999999999999998</v>
      </c>
      <c r="E1053">
        <v>0.5</v>
      </c>
      <c r="F1053">
        <v>-2</v>
      </c>
      <c r="G1053">
        <v>28.4</v>
      </c>
      <c r="H1053">
        <v>160</v>
      </c>
      <c r="I1053">
        <v>1490969986</v>
      </c>
      <c r="J1053">
        <v>9170</v>
      </c>
      <c r="K1053">
        <f t="shared" si="98"/>
        <v>292.42524230115788</v>
      </c>
      <c r="L1053">
        <v>1490969877</v>
      </c>
      <c r="M1053">
        <v>31704</v>
      </c>
      <c r="N1053">
        <f t="shared" si="99"/>
        <v>1728.0056941929665</v>
      </c>
      <c r="O1053">
        <v>1490969654</v>
      </c>
      <c r="P1053">
        <v>32764</v>
      </c>
      <c r="Q1053">
        <f t="shared" si="100"/>
        <v>1796.1969765668373</v>
      </c>
      <c r="R1053">
        <v>1490969471</v>
      </c>
      <c r="S1053">
        <v>32348</v>
      </c>
      <c r="T1053">
        <f t="shared" si="101"/>
        <v>1821.0089875977151</v>
      </c>
      <c r="U1053">
        <v>1490969380</v>
      </c>
      <c r="V1053">
        <v>32191</v>
      </c>
      <c r="W1053">
        <f t="shared" si="102"/>
        <v>1857.5604927336456</v>
      </c>
    </row>
    <row r="1054" spans="1:23" x14ac:dyDescent="0.25">
      <c r="A1054" t="s">
        <v>0</v>
      </c>
      <c r="B1054">
        <v>1054.068</v>
      </c>
      <c r="C1054">
        <f t="shared" si="97"/>
        <v>1490970154.0680001</v>
      </c>
      <c r="D1054">
        <v>0.28799999999999998</v>
      </c>
      <c r="E1054">
        <v>0.6</v>
      </c>
      <c r="F1054">
        <v>-1.8</v>
      </c>
      <c r="G1054">
        <v>28.4</v>
      </c>
      <c r="H1054">
        <v>144</v>
      </c>
      <c r="I1054">
        <v>1490969987</v>
      </c>
      <c r="J1054">
        <v>11943</v>
      </c>
      <c r="K1054">
        <f t="shared" si="98"/>
        <v>480.04560252816185</v>
      </c>
      <c r="L1054">
        <v>1490969878</v>
      </c>
      <c r="M1054">
        <v>31388</v>
      </c>
      <c r="N1054">
        <f t="shared" si="99"/>
        <v>1707.6769722777371</v>
      </c>
      <c r="O1054">
        <v>1490969655</v>
      </c>
      <c r="P1054">
        <v>32764</v>
      </c>
      <c r="Q1054">
        <f t="shared" si="100"/>
        <v>1796.1969765668373</v>
      </c>
      <c r="R1054">
        <v>1490969472</v>
      </c>
      <c r="S1054">
        <v>32036</v>
      </c>
      <c r="T1054">
        <f t="shared" si="101"/>
        <v>1800.3570736676331</v>
      </c>
      <c r="U1054">
        <v>1490969381</v>
      </c>
      <c r="V1054">
        <v>32559</v>
      </c>
      <c r="W1054">
        <f t="shared" si="102"/>
        <v>1882.5516184356156</v>
      </c>
    </row>
    <row r="1055" spans="1:23" x14ac:dyDescent="0.25">
      <c r="A1055" t="s">
        <v>0</v>
      </c>
      <c r="B1055">
        <v>1055.068</v>
      </c>
      <c r="C1055">
        <f t="shared" si="97"/>
        <v>1490970155.0680001</v>
      </c>
      <c r="D1055">
        <v>0.27900000000000003</v>
      </c>
      <c r="E1055">
        <v>0.7</v>
      </c>
      <c r="F1055">
        <v>-1.7</v>
      </c>
      <c r="G1055">
        <v>28.4</v>
      </c>
      <c r="H1055">
        <v>143</v>
      </c>
      <c r="I1055">
        <v>1490969988</v>
      </c>
      <c r="J1055">
        <v>9922</v>
      </c>
      <c r="K1055">
        <f t="shared" si="98"/>
        <v>343.30533998983691</v>
      </c>
      <c r="L1055">
        <v>1490969879</v>
      </c>
      <c r="M1055">
        <v>31103</v>
      </c>
      <c r="N1055">
        <f t="shared" si="99"/>
        <v>1689.3425237149511</v>
      </c>
      <c r="O1055">
        <v>1490969656</v>
      </c>
      <c r="P1055">
        <v>32764</v>
      </c>
      <c r="Q1055">
        <f t="shared" si="100"/>
        <v>1796.1969765668373</v>
      </c>
      <c r="R1055">
        <v>1490969473</v>
      </c>
      <c r="S1055">
        <v>31825</v>
      </c>
      <c r="T1055">
        <f t="shared" si="101"/>
        <v>1786.3905549520966</v>
      </c>
      <c r="U1055">
        <v>1490969382</v>
      </c>
      <c r="V1055">
        <v>32764</v>
      </c>
      <c r="W1055">
        <f t="shared" si="102"/>
        <v>1896.4733053076368</v>
      </c>
    </row>
    <row r="1056" spans="1:23" x14ac:dyDescent="0.25">
      <c r="A1056" t="s">
        <v>0</v>
      </c>
      <c r="B1056">
        <v>1056.068</v>
      </c>
      <c r="C1056">
        <f t="shared" si="97"/>
        <v>1490970156.0680001</v>
      </c>
      <c r="D1056">
        <v>0.27700000000000002</v>
      </c>
      <c r="E1056">
        <v>0.5</v>
      </c>
      <c r="F1056">
        <v>-1.7</v>
      </c>
      <c r="G1056">
        <v>28.4</v>
      </c>
      <c r="H1056">
        <v>146</v>
      </c>
      <c r="I1056">
        <v>1490969989</v>
      </c>
      <c r="J1056">
        <v>21326</v>
      </c>
      <c r="K1056">
        <f t="shared" si="98"/>
        <v>1114.8966086623045</v>
      </c>
      <c r="L1056">
        <v>1490969880</v>
      </c>
      <c r="M1056">
        <v>30811</v>
      </c>
      <c r="N1056">
        <f t="shared" si="99"/>
        <v>1670.5577553629037</v>
      </c>
      <c r="O1056">
        <v>1490969657</v>
      </c>
      <c r="P1056">
        <v>32764</v>
      </c>
      <c r="Q1056">
        <f t="shared" si="100"/>
        <v>1796.1969765668373</v>
      </c>
      <c r="R1056">
        <v>1490969474</v>
      </c>
      <c r="S1056">
        <v>31518</v>
      </c>
      <c r="T1056">
        <f t="shared" si="101"/>
        <v>1766.0696011811506</v>
      </c>
      <c r="U1056">
        <v>1490969383</v>
      </c>
      <c r="V1056">
        <v>32764</v>
      </c>
      <c r="W1056">
        <f t="shared" si="102"/>
        <v>1896.4733053076368</v>
      </c>
    </row>
    <row r="1057" spans="1:23" x14ac:dyDescent="0.25">
      <c r="A1057" t="s">
        <v>0</v>
      </c>
      <c r="B1057">
        <v>1057.068</v>
      </c>
      <c r="C1057">
        <f t="shared" si="97"/>
        <v>1490970157.0680001</v>
      </c>
      <c r="D1057">
        <v>0.27400000000000002</v>
      </c>
      <c r="E1057">
        <v>0.4</v>
      </c>
      <c r="F1057">
        <v>-1.9</v>
      </c>
      <c r="G1057">
        <v>28.4</v>
      </c>
      <c r="H1057">
        <v>147</v>
      </c>
      <c r="I1057">
        <v>1490969990</v>
      </c>
      <c r="J1057">
        <v>18564</v>
      </c>
      <c r="K1057">
        <f t="shared" si="98"/>
        <v>928.02050518340627</v>
      </c>
      <c r="L1057">
        <v>1490969881</v>
      </c>
      <c r="M1057">
        <v>30609</v>
      </c>
      <c r="N1057">
        <f t="shared" si="99"/>
        <v>1657.5628128727885</v>
      </c>
      <c r="O1057">
        <v>1490969658</v>
      </c>
      <c r="P1057">
        <v>32764</v>
      </c>
      <c r="Q1057">
        <f t="shared" si="100"/>
        <v>1796.1969765668373</v>
      </c>
      <c r="R1057">
        <v>1490969475</v>
      </c>
      <c r="S1057">
        <v>31133</v>
      </c>
      <c r="T1057">
        <f t="shared" si="101"/>
        <v>1740.5856689276841</v>
      </c>
      <c r="U1057">
        <v>1490969384</v>
      </c>
      <c r="V1057">
        <v>32764</v>
      </c>
      <c r="W1057">
        <f t="shared" si="102"/>
        <v>1896.4733053076368</v>
      </c>
    </row>
    <row r="1058" spans="1:23" x14ac:dyDescent="0.25">
      <c r="A1058" t="s">
        <v>0</v>
      </c>
      <c r="B1058">
        <v>1058.068</v>
      </c>
      <c r="C1058">
        <f t="shared" si="97"/>
        <v>1490970158.0680001</v>
      </c>
      <c r="D1058">
        <v>0.27400000000000002</v>
      </c>
      <c r="E1058">
        <v>0.6</v>
      </c>
      <c r="F1058">
        <v>-2</v>
      </c>
      <c r="G1058">
        <v>28.4</v>
      </c>
      <c r="H1058">
        <v>152</v>
      </c>
      <c r="I1058">
        <v>1490969991</v>
      </c>
      <c r="J1058">
        <v>24905</v>
      </c>
      <c r="K1058">
        <f t="shared" si="98"/>
        <v>1357.0506906141427</v>
      </c>
      <c r="L1058">
        <v>1490969882</v>
      </c>
      <c r="M1058">
        <v>30450</v>
      </c>
      <c r="N1058">
        <f t="shared" si="99"/>
        <v>1647.334120516708</v>
      </c>
      <c r="O1058">
        <v>1490969659</v>
      </c>
      <c r="P1058">
        <v>32764</v>
      </c>
      <c r="Q1058">
        <f t="shared" si="100"/>
        <v>1796.1969765668373</v>
      </c>
      <c r="R1058">
        <v>1490969476</v>
      </c>
      <c r="S1058">
        <v>30846</v>
      </c>
      <c r="T1058">
        <f t="shared" si="101"/>
        <v>1721.5885557932818</v>
      </c>
      <c r="U1058">
        <v>1490969385</v>
      </c>
      <c r="V1058">
        <v>32764</v>
      </c>
      <c r="W1058">
        <f t="shared" si="102"/>
        <v>1896.4733053076368</v>
      </c>
    </row>
    <row r="1059" spans="1:23" x14ac:dyDescent="0.25">
      <c r="A1059" t="s">
        <v>0</v>
      </c>
      <c r="B1059">
        <v>1059.068</v>
      </c>
      <c r="C1059">
        <f t="shared" si="97"/>
        <v>1490970159.0680001</v>
      </c>
      <c r="D1059">
        <v>0.27300000000000002</v>
      </c>
      <c r="E1059">
        <v>0.6</v>
      </c>
      <c r="F1059">
        <v>-2.1</v>
      </c>
      <c r="G1059">
        <v>28.4</v>
      </c>
      <c r="H1059">
        <v>151</v>
      </c>
      <c r="I1059">
        <v>1490969992</v>
      </c>
      <c r="J1059">
        <v>27321</v>
      </c>
      <c r="K1059">
        <f t="shared" si="98"/>
        <v>1520.5165363798985</v>
      </c>
      <c r="L1059">
        <v>1490969883</v>
      </c>
      <c r="M1059">
        <v>30357</v>
      </c>
      <c r="N1059">
        <f t="shared" si="99"/>
        <v>1641.3513004593779</v>
      </c>
      <c r="O1059">
        <v>1490969660</v>
      </c>
      <c r="P1059">
        <v>32764</v>
      </c>
      <c r="Q1059">
        <f t="shared" si="100"/>
        <v>1796.1969765668373</v>
      </c>
      <c r="R1059">
        <v>1490969477</v>
      </c>
      <c r="S1059">
        <v>30584</v>
      </c>
      <c r="T1059">
        <f t="shared" si="101"/>
        <v>1704.2462434545589</v>
      </c>
      <c r="U1059">
        <v>1490969386</v>
      </c>
      <c r="V1059">
        <v>32764</v>
      </c>
      <c r="W1059">
        <f t="shared" si="102"/>
        <v>1896.4733053076368</v>
      </c>
    </row>
    <row r="1060" spans="1:23" x14ac:dyDescent="0.25">
      <c r="A1060" t="s">
        <v>0</v>
      </c>
      <c r="B1060">
        <v>1060.068</v>
      </c>
      <c r="C1060">
        <f t="shared" si="97"/>
        <v>1490970160.0680001</v>
      </c>
      <c r="D1060">
        <v>0.27300000000000002</v>
      </c>
      <c r="E1060">
        <v>0.6</v>
      </c>
      <c r="F1060">
        <v>-2.1</v>
      </c>
      <c r="G1060">
        <v>28.4</v>
      </c>
      <c r="H1060">
        <v>159</v>
      </c>
      <c r="I1060">
        <v>1490969993</v>
      </c>
      <c r="J1060">
        <v>25181</v>
      </c>
      <c r="K1060">
        <f t="shared" si="98"/>
        <v>1375.7247690211577</v>
      </c>
      <c r="L1060">
        <v>1490969884</v>
      </c>
      <c r="M1060">
        <v>30310</v>
      </c>
      <c r="N1060">
        <f t="shared" si="99"/>
        <v>1638.3277247314797</v>
      </c>
      <c r="O1060">
        <v>1490969661</v>
      </c>
      <c r="P1060">
        <v>32764</v>
      </c>
      <c r="Q1060">
        <f t="shared" si="100"/>
        <v>1796.1969765668373</v>
      </c>
      <c r="R1060">
        <v>1490969478</v>
      </c>
      <c r="S1060">
        <v>30329</v>
      </c>
      <c r="T1060">
        <f t="shared" si="101"/>
        <v>1687.3672753386263</v>
      </c>
      <c r="U1060">
        <v>1490969387</v>
      </c>
      <c r="V1060">
        <v>32764</v>
      </c>
      <c r="W1060">
        <f t="shared" si="102"/>
        <v>1896.4733053076368</v>
      </c>
    </row>
    <row r="1061" spans="1:23" x14ac:dyDescent="0.25">
      <c r="A1061" t="s">
        <v>0</v>
      </c>
      <c r="B1061">
        <v>1061.068</v>
      </c>
      <c r="C1061">
        <f t="shared" si="97"/>
        <v>1490970161.0680001</v>
      </c>
      <c r="D1061">
        <v>0.27200000000000002</v>
      </c>
      <c r="E1061">
        <v>0.5</v>
      </c>
      <c r="F1061">
        <v>-1.8</v>
      </c>
      <c r="G1061">
        <v>28.4</v>
      </c>
      <c r="H1061">
        <v>154</v>
      </c>
      <c r="I1061">
        <v>1490969994</v>
      </c>
      <c r="J1061">
        <v>19745</v>
      </c>
      <c r="K1061">
        <f t="shared" si="98"/>
        <v>1007.9266160482066</v>
      </c>
      <c r="L1061">
        <v>1490969885</v>
      </c>
      <c r="M1061">
        <v>30329</v>
      </c>
      <c r="N1061">
        <f t="shared" si="99"/>
        <v>1639.5500213023322</v>
      </c>
      <c r="O1061">
        <v>1490969662</v>
      </c>
      <c r="P1061">
        <v>32764</v>
      </c>
      <c r="Q1061">
        <f t="shared" si="100"/>
        <v>1796.1969765668373</v>
      </c>
      <c r="R1061">
        <v>1490969479</v>
      </c>
      <c r="S1061">
        <v>30099</v>
      </c>
      <c r="T1061">
        <f t="shared" si="101"/>
        <v>1672.1431080183736</v>
      </c>
      <c r="U1061">
        <v>1490969388</v>
      </c>
      <c r="V1061">
        <v>32764</v>
      </c>
      <c r="W1061">
        <f t="shared" si="102"/>
        <v>1896.4733053076368</v>
      </c>
    </row>
    <row r="1062" spans="1:23" x14ac:dyDescent="0.25">
      <c r="A1062" t="s">
        <v>0</v>
      </c>
      <c r="B1062">
        <v>1062.068</v>
      </c>
      <c r="C1062">
        <f t="shared" si="97"/>
        <v>1490970162.0680001</v>
      </c>
      <c r="D1062">
        <v>0.27200000000000002</v>
      </c>
      <c r="E1062">
        <v>0.7</v>
      </c>
      <c r="F1062">
        <v>-1.9</v>
      </c>
      <c r="G1062">
        <v>28.4</v>
      </c>
      <c r="H1062">
        <v>150</v>
      </c>
      <c r="I1062">
        <v>1490969995</v>
      </c>
      <c r="J1062">
        <v>23402</v>
      </c>
      <c r="K1062">
        <f t="shared" si="98"/>
        <v>1255.3581549411576</v>
      </c>
      <c r="L1062">
        <v>1490969886</v>
      </c>
      <c r="M1062">
        <v>30393</v>
      </c>
      <c r="N1062">
        <f t="shared" si="99"/>
        <v>1643.6672308041509</v>
      </c>
      <c r="O1062">
        <v>1490969663</v>
      </c>
      <c r="P1062">
        <v>32764</v>
      </c>
      <c r="Q1062">
        <f t="shared" si="100"/>
        <v>1796.1969765668373</v>
      </c>
      <c r="R1062">
        <v>1490969480</v>
      </c>
      <c r="S1062">
        <v>29928</v>
      </c>
      <c r="T1062">
        <f t="shared" si="101"/>
        <v>1660.8242705759249</v>
      </c>
      <c r="U1062">
        <v>1490969389</v>
      </c>
      <c r="V1062">
        <v>32764</v>
      </c>
      <c r="W1062">
        <f t="shared" si="102"/>
        <v>1896.4733053076368</v>
      </c>
    </row>
    <row r="1063" spans="1:23" x14ac:dyDescent="0.25">
      <c r="A1063" t="s">
        <v>0</v>
      </c>
      <c r="B1063">
        <v>1063.068</v>
      </c>
      <c r="C1063">
        <f t="shared" si="97"/>
        <v>1490970163.0680001</v>
      </c>
      <c r="D1063">
        <v>0.27100000000000002</v>
      </c>
      <c r="E1063">
        <v>0.8</v>
      </c>
      <c r="F1063">
        <v>-1.9</v>
      </c>
      <c r="G1063">
        <v>28.4</v>
      </c>
      <c r="H1063">
        <v>149</v>
      </c>
      <c r="I1063">
        <v>1490969996</v>
      </c>
      <c r="J1063">
        <v>21257</v>
      </c>
      <c r="K1063">
        <f t="shared" si="98"/>
        <v>1110.2280890605507</v>
      </c>
      <c r="L1063">
        <v>1490969887</v>
      </c>
      <c r="M1063">
        <v>30448</v>
      </c>
      <c r="N1063">
        <f t="shared" si="99"/>
        <v>1647.2054577197762</v>
      </c>
      <c r="O1063">
        <v>1490969664</v>
      </c>
      <c r="P1063">
        <v>32764</v>
      </c>
      <c r="Q1063">
        <f t="shared" si="100"/>
        <v>1796.1969765668373</v>
      </c>
      <c r="R1063">
        <v>1490969481</v>
      </c>
      <c r="S1063">
        <v>29834</v>
      </c>
      <c r="T1063">
        <f t="shared" si="101"/>
        <v>1654.6022195841695</v>
      </c>
      <c r="U1063">
        <v>1490969390</v>
      </c>
      <c r="V1063">
        <v>32764</v>
      </c>
      <c r="W1063">
        <f t="shared" si="102"/>
        <v>1896.4733053076368</v>
      </c>
    </row>
    <row r="1064" spans="1:23" x14ac:dyDescent="0.25">
      <c r="A1064" t="s">
        <v>0</v>
      </c>
      <c r="B1064">
        <v>1064.068</v>
      </c>
      <c r="C1064">
        <f t="shared" si="97"/>
        <v>1490970164.0680001</v>
      </c>
      <c r="D1064">
        <v>0.27100000000000002</v>
      </c>
      <c r="E1064">
        <v>0.5</v>
      </c>
      <c r="F1064">
        <v>-1.8</v>
      </c>
      <c r="G1064">
        <v>28.4</v>
      </c>
      <c r="H1064">
        <v>152</v>
      </c>
      <c r="I1064">
        <v>1490969997</v>
      </c>
      <c r="J1064">
        <v>9402</v>
      </c>
      <c r="K1064">
        <f t="shared" si="98"/>
        <v>308.12229371575035</v>
      </c>
      <c r="L1064">
        <v>1490969888</v>
      </c>
      <c r="M1064">
        <v>30518</v>
      </c>
      <c r="N1064">
        <f t="shared" si="99"/>
        <v>1651.7086556123902</v>
      </c>
      <c r="O1064">
        <v>1490969665</v>
      </c>
      <c r="P1064">
        <v>32763</v>
      </c>
      <c r="Q1064">
        <f t="shared" si="100"/>
        <v>1796.1326451683715</v>
      </c>
      <c r="R1064">
        <v>1490969482</v>
      </c>
      <c r="S1064">
        <v>29796</v>
      </c>
      <c r="T1064">
        <f t="shared" si="101"/>
        <v>1652.0869223747363</v>
      </c>
      <c r="U1064">
        <v>1490969391</v>
      </c>
      <c r="V1064">
        <v>32764</v>
      </c>
      <c r="W1064">
        <f t="shared" si="102"/>
        <v>1896.4733053076368</v>
      </c>
    </row>
    <row r="1065" spans="1:23" x14ac:dyDescent="0.25">
      <c r="A1065" t="s">
        <v>0</v>
      </c>
      <c r="B1065">
        <v>1065.069</v>
      </c>
      <c r="C1065">
        <f t="shared" si="97"/>
        <v>1490970165.069</v>
      </c>
      <c r="D1065">
        <v>0.27200000000000002</v>
      </c>
      <c r="E1065">
        <v>0.8</v>
      </c>
      <c r="F1065">
        <v>-1.9</v>
      </c>
      <c r="G1065">
        <v>28.4</v>
      </c>
      <c r="H1065">
        <v>145</v>
      </c>
      <c r="I1065">
        <v>1490969998</v>
      </c>
      <c r="J1065">
        <v>7282</v>
      </c>
      <c r="K1065">
        <f t="shared" si="98"/>
        <v>164.6837204444744</v>
      </c>
      <c r="L1065">
        <v>1490969889</v>
      </c>
      <c r="M1065">
        <v>30657</v>
      </c>
      <c r="N1065">
        <f t="shared" si="99"/>
        <v>1660.6507199991527</v>
      </c>
      <c r="O1065">
        <v>1490969666</v>
      </c>
      <c r="P1065">
        <v>32763</v>
      </c>
      <c r="Q1065">
        <f t="shared" si="100"/>
        <v>1796.1326451683715</v>
      </c>
      <c r="R1065">
        <v>1490969483</v>
      </c>
      <c r="S1065">
        <v>29799</v>
      </c>
      <c r="T1065">
        <f t="shared" si="101"/>
        <v>1652.285498470218</v>
      </c>
      <c r="U1065">
        <v>1490969392</v>
      </c>
      <c r="V1065">
        <v>32764</v>
      </c>
      <c r="W1065">
        <f t="shared" si="102"/>
        <v>1896.4733053076368</v>
      </c>
    </row>
    <row r="1066" spans="1:23" x14ac:dyDescent="0.25">
      <c r="A1066" t="s">
        <v>0</v>
      </c>
      <c r="B1066">
        <v>1066.069</v>
      </c>
      <c r="C1066">
        <f t="shared" si="97"/>
        <v>1490970166.069</v>
      </c>
      <c r="D1066">
        <v>0.26800000000000002</v>
      </c>
      <c r="E1066">
        <v>0.8</v>
      </c>
      <c r="F1066">
        <v>-1.9</v>
      </c>
      <c r="G1066">
        <v>28.4</v>
      </c>
      <c r="H1066">
        <v>139</v>
      </c>
      <c r="I1066">
        <v>1490969999</v>
      </c>
      <c r="J1066">
        <v>5521</v>
      </c>
      <c r="K1066">
        <f t="shared" si="98"/>
        <v>45.534981043192801</v>
      </c>
      <c r="L1066">
        <v>1490969890</v>
      </c>
      <c r="M1066">
        <v>30801</v>
      </c>
      <c r="N1066">
        <f t="shared" si="99"/>
        <v>1669.9144413782444</v>
      </c>
      <c r="O1066">
        <v>1490969667</v>
      </c>
      <c r="P1066">
        <v>32763</v>
      </c>
      <c r="Q1066">
        <f t="shared" si="100"/>
        <v>1796.1326451683715</v>
      </c>
      <c r="R1066">
        <v>1490969484</v>
      </c>
      <c r="S1066">
        <v>29749</v>
      </c>
      <c r="T1066">
        <f t="shared" si="101"/>
        <v>1648.9758968788587</v>
      </c>
      <c r="U1066">
        <v>1490969393</v>
      </c>
      <c r="V1066">
        <v>32764</v>
      </c>
      <c r="W1066">
        <f t="shared" si="102"/>
        <v>1896.4733053076368</v>
      </c>
    </row>
    <row r="1067" spans="1:23" x14ac:dyDescent="0.25">
      <c r="A1067" t="s">
        <v>0</v>
      </c>
      <c r="B1067">
        <v>1067.069</v>
      </c>
      <c r="C1067">
        <f t="shared" si="97"/>
        <v>1490970167.069</v>
      </c>
      <c r="D1067">
        <v>0.26700000000000002</v>
      </c>
      <c r="E1067">
        <v>0.3</v>
      </c>
      <c r="F1067">
        <v>-2</v>
      </c>
      <c r="G1067">
        <v>28.4</v>
      </c>
      <c r="H1067">
        <v>152</v>
      </c>
      <c r="I1067">
        <v>1490970000</v>
      </c>
      <c r="J1067">
        <v>5123</v>
      </c>
      <c r="K1067">
        <f t="shared" si="98"/>
        <v>18.606418702641928</v>
      </c>
      <c r="L1067">
        <v>1490969891</v>
      </c>
      <c r="M1067">
        <v>31039</v>
      </c>
      <c r="N1067">
        <f t="shared" si="99"/>
        <v>1685.2253142131326</v>
      </c>
      <c r="O1067">
        <v>1490969668</v>
      </c>
      <c r="P1067">
        <v>32763</v>
      </c>
      <c r="Q1067">
        <f t="shared" si="100"/>
        <v>1796.1326451683715</v>
      </c>
      <c r="R1067">
        <v>1490969485</v>
      </c>
      <c r="S1067">
        <v>29586</v>
      </c>
      <c r="T1067">
        <f t="shared" si="101"/>
        <v>1638.1865956910274</v>
      </c>
      <c r="U1067">
        <v>1490969394</v>
      </c>
      <c r="V1067">
        <v>32764</v>
      </c>
      <c r="W1067">
        <f t="shared" si="102"/>
        <v>1896.4733053076368</v>
      </c>
    </row>
    <row r="1068" spans="1:23" x14ac:dyDescent="0.25">
      <c r="A1068" t="s">
        <v>0</v>
      </c>
      <c r="B1068">
        <v>1068.069</v>
      </c>
      <c r="C1068">
        <f t="shared" si="97"/>
        <v>1490970168.069</v>
      </c>
      <c r="D1068">
        <v>0.26700000000000002</v>
      </c>
      <c r="E1068">
        <v>0.5</v>
      </c>
      <c r="F1068">
        <v>-2</v>
      </c>
      <c r="G1068">
        <v>28.4</v>
      </c>
      <c r="H1068">
        <v>149</v>
      </c>
      <c r="I1068">
        <v>1490970001</v>
      </c>
      <c r="J1068">
        <v>4954</v>
      </c>
      <c r="K1068">
        <f t="shared" si="98"/>
        <v>7.1719286635637989</v>
      </c>
      <c r="L1068">
        <v>1490969892</v>
      </c>
      <c r="M1068">
        <v>31295</v>
      </c>
      <c r="N1068">
        <f t="shared" si="99"/>
        <v>1701.694152220407</v>
      </c>
      <c r="O1068">
        <v>1490969669</v>
      </c>
      <c r="P1068">
        <v>32763</v>
      </c>
      <c r="Q1068">
        <f t="shared" si="100"/>
        <v>1796.1326451683715</v>
      </c>
      <c r="R1068">
        <v>1490969486</v>
      </c>
      <c r="S1068">
        <v>29394</v>
      </c>
      <c r="T1068">
        <f t="shared" si="101"/>
        <v>1625.4777255802076</v>
      </c>
      <c r="U1068">
        <v>1490969395</v>
      </c>
      <c r="V1068">
        <v>32764</v>
      </c>
      <c r="W1068">
        <f t="shared" si="102"/>
        <v>1896.4733053076368</v>
      </c>
    </row>
    <row r="1069" spans="1:23" x14ac:dyDescent="0.25">
      <c r="A1069" t="s">
        <v>0</v>
      </c>
      <c r="B1069">
        <v>1069.069</v>
      </c>
      <c r="C1069">
        <f t="shared" si="97"/>
        <v>1490970169.069</v>
      </c>
      <c r="D1069">
        <v>0.26100000000000001</v>
      </c>
      <c r="E1069">
        <v>-0.4</v>
      </c>
      <c r="F1069">
        <v>-1.3</v>
      </c>
      <c r="G1069">
        <v>28.4</v>
      </c>
      <c r="H1069">
        <v>108</v>
      </c>
      <c r="I1069">
        <v>1490970002</v>
      </c>
      <c r="J1069">
        <v>4951</v>
      </c>
      <c r="K1069">
        <f t="shared" si="98"/>
        <v>6.9689495504440684</v>
      </c>
      <c r="L1069">
        <v>1490969893</v>
      </c>
      <c r="M1069">
        <v>31364</v>
      </c>
      <c r="N1069">
        <f t="shared" si="99"/>
        <v>1706.1330187145552</v>
      </c>
      <c r="O1069">
        <v>1490969670</v>
      </c>
      <c r="P1069">
        <v>32763</v>
      </c>
      <c r="Q1069">
        <f t="shared" si="100"/>
        <v>1796.1326451683715</v>
      </c>
      <c r="R1069">
        <v>1490969487</v>
      </c>
      <c r="S1069">
        <v>29169</v>
      </c>
      <c r="T1069">
        <f t="shared" si="101"/>
        <v>1610.5845184190905</v>
      </c>
      <c r="U1069">
        <v>1490969396</v>
      </c>
      <c r="V1069">
        <v>32764</v>
      </c>
      <c r="W1069">
        <f t="shared" si="102"/>
        <v>1896.4733053076368</v>
      </c>
    </row>
    <row r="1070" spans="1:23" x14ac:dyDescent="0.25">
      <c r="A1070" t="s">
        <v>0</v>
      </c>
      <c r="B1070">
        <v>1070.069</v>
      </c>
      <c r="C1070">
        <f t="shared" si="97"/>
        <v>1490970170.069</v>
      </c>
      <c r="D1070">
        <v>0.251</v>
      </c>
      <c r="E1070">
        <v>0.4</v>
      </c>
      <c r="F1070">
        <v>-2.1</v>
      </c>
      <c r="G1070">
        <v>28.4</v>
      </c>
      <c r="H1070">
        <v>163</v>
      </c>
      <c r="I1070">
        <v>1490970003</v>
      </c>
      <c r="J1070">
        <v>4950</v>
      </c>
      <c r="K1070">
        <f t="shared" si="98"/>
        <v>6.9012898460708252</v>
      </c>
      <c r="L1070">
        <v>1490969894</v>
      </c>
      <c r="M1070">
        <v>31314</v>
      </c>
      <c r="N1070">
        <f t="shared" si="99"/>
        <v>1702.9164487912592</v>
      </c>
      <c r="O1070">
        <v>1490969671</v>
      </c>
      <c r="P1070">
        <v>32763</v>
      </c>
      <c r="Q1070">
        <f t="shared" si="100"/>
        <v>1796.1326451683715</v>
      </c>
      <c r="R1070">
        <v>1490969488</v>
      </c>
      <c r="S1070">
        <v>28906</v>
      </c>
      <c r="T1070">
        <f t="shared" si="101"/>
        <v>1593.1760140485408</v>
      </c>
      <c r="U1070">
        <v>1490969397</v>
      </c>
      <c r="V1070">
        <v>32764</v>
      </c>
      <c r="W1070">
        <f t="shared" si="102"/>
        <v>1896.4733053076368</v>
      </c>
    </row>
    <row r="1071" spans="1:23" x14ac:dyDescent="0.25">
      <c r="A1071" t="s">
        <v>0</v>
      </c>
      <c r="B1071">
        <v>1071.069</v>
      </c>
      <c r="C1071">
        <f t="shared" si="97"/>
        <v>1490970171.069</v>
      </c>
      <c r="D1071">
        <v>0.26100000000000001</v>
      </c>
      <c r="E1071">
        <v>1.1000000000000001</v>
      </c>
      <c r="F1071">
        <v>-0.9</v>
      </c>
      <c r="G1071">
        <v>28.5</v>
      </c>
      <c r="H1071">
        <v>156</v>
      </c>
      <c r="I1071">
        <v>1490970004</v>
      </c>
      <c r="J1071">
        <v>4947</v>
      </c>
      <c r="K1071">
        <f t="shared" si="98"/>
        <v>6.6983107329510947</v>
      </c>
      <c r="L1071">
        <v>1490969895</v>
      </c>
      <c r="M1071">
        <v>31209</v>
      </c>
      <c r="N1071">
        <f t="shared" si="99"/>
        <v>1696.1616519523382</v>
      </c>
      <c r="O1071">
        <v>1490969672</v>
      </c>
      <c r="P1071">
        <v>32763</v>
      </c>
      <c r="Q1071">
        <f t="shared" si="100"/>
        <v>1796.1326451683715</v>
      </c>
      <c r="R1071">
        <v>1490969489</v>
      </c>
      <c r="S1071">
        <v>28674</v>
      </c>
      <c r="T1071">
        <f t="shared" si="101"/>
        <v>1577.8194626646336</v>
      </c>
      <c r="U1071">
        <v>1490969398</v>
      </c>
      <c r="V1071">
        <v>32764</v>
      </c>
      <c r="W1071">
        <f t="shared" si="102"/>
        <v>1896.4733053076368</v>
      </c>
    </row>
    <row r="1072" spans="1:23" x14ac:dyDescent="0.25">
      <c r="A1072" t="s">
        <v>0</v>
      </c>
      <c r="B1072">
        <v>1072.069</v>
      </c>
      <c r="C1072">
        <f t="shared" si="97"/>
        <v>1490970172.069</v>
      </c>
      <c r="D1072">
        <v>0.251</v>
      </c>
      <c r="E1072">
        <v>1</v>
      </c>
      <c r="F1072">
        <v>-2.8</v>
      </c>
      <c r="G1072">
        <v>28.5</v>
      </c>
      <c r="H1072">
        <v>156</v>
      </c>
      <c r="I1072">
        <v>1490970005</v>
      </c>
      <c r="J1072">
        <v>4950</v>
      </c>
      <c r="K1072">
        <f t="shared" si="98"/>
        <v>6.9012898460708252</v>
      </c>
      <c r="L1072">
        <v>1490969896</v>
      </c>
      <c r="M1072">
        <v>31034</v>
      </c>
      <c r="N1072">
        <f t="shared" si="99"/>
        <v>1684.9036572208029</v>
      </c>
      <c r="O1072">
        <v>1490969673</v>
      </c>
      <c r="P1072">
        <v>32763</v>
      </c>
      <c r="Q1072">
        <f t="shared" si="100"/>
        <v>1796.1326451683715</v>
      </c>
      <c r="R1072">
        <v>1490969490</v>
      </c>
      <c r="S1072">
        <v>28443</v>
      </c>
      <c r="T1072">
        <f t="shared" si="101"/>
        <v>1562.5291033125538</v>
      </c>
      <c r="U1072">
        <v>1490969399</v>
      </c>
      <c r="V1072">
        <v>32661</v>
      </c>
      <c r="W1072">
        <f t="shared" si="102"/>
        <v>1889.4785065377921</v>
      </c>
    </row>
    <row r="1073" spans="1:23" x14ac:dyDescent="0.25">
      <c r="A1073" t="s">
        <v>0</v>
      </c>
      <c r="B1073">
        <v>1073.069</v>
      </c>
      <c r="C1073">
        <f t="shared" si="97"/>
        <v>1490970173.069</v>
      </c>
      <c r="D1073">
        <v>0.253</v>
      </c>
      <c r="E1073">
        <v>0.3</v>
      </c>
      <c r="F1073">
        <v>-2.2999999999999998</v>
      </c>
      <c r="G1073">
        <v>28.5</v>
      </c>
      <c r="H1073">
        <v>156</v>
      </c>
      <c r="I1073">
        <v>1490970006</v>
      </c>
      <c r="J1073">
        <v>4950</v>
      </c>
      <c r="K1073">
        <f t="shared" si="98"/>
        <v>6.9012898460708252</v>
      </c>
      <c r="L1073">
        <v>1490969897</v>
      </c>
      <c r="M1073">
        <v>30893</v>
      </c>
      <c r="N1073">
        <f t="shared" si="99"/>
        <v>1675.8329300371088</v>
      </c>
      <c r="O1073">
        <v>1490969674</v>
      </c>
      <c r="P1073">
        <v>32763</v>
      </c>
      <c r="Q1073">
        <f t="shared" si="100"/>
        <v>1796.1326451683715</v>
      </c>
      <c r="R1073">
        <v>1490969491</v>
      </c>
      <c r="S1073">
        <v>28272</v>
      </c>
      <c r="T1073">
        <f t="shared" si="101"/>
        <v>1551.2102658701046</v>
      </c>
      <c r="U1073">
        <v>1490969400</v>
      </c>
      <c r="V1073">
        <v>32764</v>
      </c>
      <c r="W1073">
        <f t="shared" si="102"/>
        <v>1896.4733053076368</v>
      </c>
    </row>
    <row r="1074" spans="1:23" x14ac:dyDescent="0.25">
      <c r="A1074" t="s">
        <v>0</v>
      </c>
      <c r="B1074">
        <v>1074.069</v>
      </c>
      <c r="C1074">
        <f t="shared" si="97"/>
        <v>1490970174.069</v>
      </c>
      <c r="D1074">
        <v>0.255</v>
      </c>
      <c r="E1074">
        <v>0.5</v>
      </c>
      <c r="F1074">
        <v>-2.1</v>
      </c>
      <c r="G1074">
        <v>28.5</v>
      </c>
      <c r="H1074">
        <v>153</v>
      </c>
      <c r="I1074">
        <v>1490970007</v>
      </c>
      <c r="J1074">
        <v>4949</v>
      </c>
      <c r="K1074">
        <f t="shared" si="98"/>
        <v>6.833630141697582</v>
      </c>
      <c r="L1074">
        <v>1490969898</v>
      </c>
      <c r="M1074">
        <v>30824</v>
      </c>
      <c r="N1074">
        <f t="shared" si="99"/>
        <v>1671.3940635429606</v>
      </c>
      <c r="O1074">
        <v>1490969675</v>
      </c>
      <c r="P1074">
        <v>32764</v>
      </c>
      <c r="Q1074">
        <f t="shared" si="100"/>
        <v>1796.1969765668373</v>
      </c>
      <c r="R1074">
        <v>1490969492</v>
      </c>
      <c r="S1074">
        <v>28247</v>
      </c>
      <c r="T1074">
        <f t="shared" si="101"/>
        <v>1549.555465074425</v>
      </c>
      <c r="U1074">
        <v>1490969401</v>
      </c>
      <c r="V1074">
        <v>32764</v>
      </c>
      <c r="W1074">
        <f t="shared" si="102"/>
        <v>1896.4733053076368</v>
      </c>
    </row>
    <row r="1075" spans="1:23" x14ac:dyDescent="0.25">
      <c r="A1075" t="s">
        <v>0</v>
      </c>
      <c r="B1075">
        <v>1075.069</v>
      </c>
      <c r="C1075">
        <f t="shared" si="97"/>
        <v>1490970175.069</v>
      </c>
      <c r="D1075">
        <v>0.255</v>
      </c>
      <c r="E1075">
        <v>1</v>
      </c>
      <c r="F1075">
        <v>-1.8</v>
      </c>
      <c r="G1075">
        <v>28.5</v>
      </c>
      <c r="H1075">
        <v>150</v>
      </c>
      <c r="I1075">
        <v>1490970008</v>
      </c>
      <c r="J1075">
        <v>4949</v>
      </c>
      <c r="K1075">
        <f t="shared" si="98"/>
        <v>6.833630141697582</v>
      </c>
      <c r="L1075">
        <v>1490969899</v>
      </c>
      <c r="M1075">
        <v>30772</v>
      </c>
      <c r="N1075">
        <f t="shared" si="99"/>
        <v>1668.0488308227327</v>
      </c>
      <c r="O1075">
        <v>1490969676</v>
      </c>
      <c r="P1075">
        <v>32764</v>
      </c>
      <c r="Q1075">
        <f t="shared" si="100"/>
        <v>1796.1969765668373</v>
      </c>
      <c r="R1075">
        <v>1490969493</v>
      </c>
      <c r="S1075">
        <v>28450</v>
      </c>
      <c r="T1075">
        <f t="shared" si="101"/>
        <v>1562.9924475353439</v>
      </c>
      <c r="U1075">
        <v>1490969402</v>
      </c>
      <c r="V1075">
        <v>32764</v>
      </c>
      <c r="W1075">
        <f t="shared" si="102"/>
        <v>1896.4733053076368</v>
      </c>
    </row>
    <row r="1076" spans="1:23" x14ac:dyDescent="0.25">
      <c r="A1076" t="s">
        <v>0</v>
      </c>
      <c r="B1076">
        <v>1076.069</v>
      </c>
      <c r="C1076">
        <f t="shared" si="97"/>
        <v>1490970176.069</v>
      </c>
      <c r="D1076">
        <v>0.254</v>
      </c>
      <c r="E1076">
        <v>0.4</v>
      </c>
      <c r="F1076">
        <v>-2.1</v>
      </c>
      <c r="G1076">
        <v>28.5</v>
      </c>
      <c r="H1076">
        <v>153</v>
      </c>
      <c r="I1076">
        <v>1490970009</v>
      </c>
      <c r="J1076">
        <v>4947</v>
      </c>
      <c r="K1076">
        <f t="shared" si="98"/>
        <v>6.6983107329510947</v>
      </c>
      <c r="L1076">
        <v>1490969900</v>
      </c>
      <c r="M1076">
        <v>30723</v>
      </c>
      <c r="N1076">
        <f t="shared" si="99"/>
        <v>1664.8965922979032</v>
      </c>
      <c r="O1076">
        <v>1490969677</v>
      </c>
      <c r="P1076">
        <v>32764</v>
      </c>
      <c r="Q1076">
        <f t="shared" si="100"/>
        <v>1796.1969765668373</v>
      </c>
      <c r="R1076">
        <v>1490969494</v>
      </c>
      <c r="S1076">
        <v>28841</v>
      </c>
      <c r="T1076">
        <f t="shared" si="101"/>
        <v>1588.8735319797736</v>
      </c>
      <c r="U1076">
        <v>1490969403</v>
      </c>
      <c r="V1076">
        <v>32764</v>
      </c>
      <c r="W1076">
        <f t="shared" si="102"/>
        <v>1896.4733053076368</v>
      </c>
    </row>
    <row r="1077" spans="1:23" x14ac:dyDescent="0.25">
      <c r="A1077" t="s">
        <v>0</v>
      </c>
      <c r="B1077">
        <v>1077.069</v>
      </c>
      <c r="C1077">
        <f t="shared" si="97"/>
        <v>1490970177.069</v>
      </c>
      <c r="D1077">
        <v>0.253</v>
      </c>
      <c r="E1077">
        <v>0.8</v>
      </c>
      <c r="F1077">
        <v>-1.2</v>
      </c>
      <c r="G1077">
        <v>28.5</v>
      </c>
      <c r="H1077">
        <v>149</v>
      </c>
      <c r="I1077">
        <v>1490970010</v>
      </c>
      <c r="J1077">
        <v>23439</v>
      </c>
      <c r="K1077">
        <f t="shared" si="98"/>
        <v>1257.8615640029677</v>
      </c>
      <c r="L1077">
        <v>1490969901</v>
      </c>
      <c r="M1077">
        <v>30630</v>
      </c>
      <c r="N1077">
        <f t="shared" si="99"/>
        <v>1658.9137722405731</v>
      </c>
      <c r="O1077">
        <v>1490969678</v>
      </c>
      <c r="P1077">
        <v>32764</v>
      </c>
      <c r="Q1077">
        <f t="shared" si="100"/>
        <v>1796.1969765668373</v>
      </c>
      <c r="R1077">
        <v>1490969495</v>
      </c>
      <c r="S1077">
        <v>29245</v>
      </c>
      <c r="T1077">
        <f t="shared" si="101"/>
        <v>1615.6151128379568</v>
      </c>
      <c r="U1077">
        <v>1490969404</v>
      </c>
      <c r="V1077">
        <v>32764</v>
      </c>
      <c r="W1077">
        <f t="shared" si="102"/>
        <v>1896.4733053076368</v>
      </c>
    </row>
    <row r="1078" spans="1:23" x14ac:dyDescent="0.25">
      <c r="A1078" t="s">
        <v>0</v>
      </c>
      <c r="B1078">
        <v>1078.069</v>
      </c>
      <c r="C1078">
        <f t="shared" si="97"/>
        <v>1490970178.069</v>
      </c>
      <c r="D1078">
        <v>0.252</v>
      </c>
      <c r="E1078">
        <v>0.6</v>
      </c>
      <c r="F1078">
        <v>-1.7</v>
      </c>
      <c r="G1078">
        <v>28.5</v>
      </c>
      <c r="H1078">
        <v>146</v>
      </c>
      <c r="I1078">
        <v>1490970011</v>
      </c>
      <c r="J1078">
        <v>24764</v>
      </c>
      <c r="K1078">
        <f t="shared" si="98"/>
        <v>1347.5106722975154</v>
      </c>
      <c r="L1078">
        <v>1490969902</v>
      </c>
      <c r="M1078">
        <v>30459</v>
      </c>
      <c r="N1078">
        <f t="shared" si="99"/>
        <v>1647.9131031029012</v>
      </c>
      <c r="O1078">
        <v>1490969679</v>
      </c>
      <c r="P1078">
        <v>32764</v>
      </c>
      <c r="Q1078">
        <f t="shared" si="100"/>
        <v>1796.1969765668373</v>
      </c>
      <c r="R1078">
        <v>1490969496</v>
      </c>
      <c r="S1078">
        <v>29729</v>
      </c>
      <c r="T1078">
        <f t="shared" si="101"/>
        <v>1647.6520562423148</v>
      </c>
      <c r="U1078">
        <v>1490969405</v>
      </c>
      <c r="V1078">
        <v>32764</v>
      </c>
      <c r="W1078">
        <f t="shared" si="102"/>
        <v>1896.4733053076368</v>
      </c>
    </row>
    <row r="1079" spans="1:23" x14ac:dyDescent="0.25">
      <c r="A1079" t="s">
        <v>0</v>
      </c>
      <c r="B1079">
        <v>1079.069</v>
      </c>
      <c r="C1079">
        <f t="shared" si="97"/>
        <v>1490970179.069</v>
      </c>
      <c r="D1079">
        <v>0.253</v>
      </c>
      <c r="E1079">
        <v>0.7</v>
      </c>
      <c r="F1079">
        <v>-2.1</v>
      </c>
      <c r="G1079">
        <v>28.5</v>
      </c>
      <c r="H1079">
        <v>148</v>
      </c>
      <c r="I1079">
        <v>1490970012</v>
      </c>
      <c r="J1079">
        <v>23124</v>
      </c>
      <c r="K1079">
        <f t="shared" si="98"/>
        <v>1236.5487571253962</v>
      </c>
      <c r="L1079">
        <v>1490969903</v>
      </c>
      <c r="M1079">
        <v>30111</v>
      </c>
      <c r="N1079">
        <f t="shared" si="99"/>
        <v>1625.5257764367623</v>
      </c>
      <c r="O1079">
        <v>1490969680</v>
      </c>
      <c r="P1079">
        <v>32764</v>
      </c>
      <c r="Q1079">
        <f t="shared" si="100"/>
        <v>1796.1969765668373</v>
      </c>
      <c r="R1079">
        <v>1490969497</v>
      </c>
      <c r="S1079">
        <v>30051</v>
      </c>
      <c r="T1079">
        <f t="shared" si="101"/>
        <v>1668.9658904906687</v>
      </c>
      <c r="U1079">
        <v>1490969406</v>
      </c>
      <c r="V1079">
        <v>32764</v>
      </c>
      <c r="W1079">
        <f t="shared" si="102"/>
        <v>1896.4733053076368</v>
      </c>
    </row>
    <row r="1080" spans="1:23" x14ac:dyDescent="0.25">
      <c r="A1080" t="s">
        <v>0</v>
      </c>
      <c r="B1080">
        <v>1080.069</v>
      </c>
      <c r="C1080">
        <f t="shared" si="97"/>
        <v>1490970180.069</v>
      </c>
      <c r="D1080">
        <v>0.251</v>
      </c>
      <c r="E1080">
        <v>0.6</v>
      </c>
      <c r="F1080">
        <v>-1.8</v>
      </c>
      <c r="G1080">
        <v>28.5</v>
      </c>
      <c r="H1080">
        <v>153</v>
      </c>
      <c r="I1080">
        <v>1490970013</v>
      </c>
      <c r="J1080">
        <v>8970</v>
      </c>
      <c r="K1080">
        <f t="shared" si="98"/>
        <v>278.89330142650925</v>
      </c>
      <c r="L1080">
        <v>1490969904</v>
      </c>
      <c r="M1080">
        <v>29664</v>
      </c>
      <c r="N1080">
        <f t="shared" si="99"/>
        <v>1596.7696413224983</v>
      </c>
      <c r="O1080">
        <v>1490969681</v>
      </c>
      <c r="P1080">
        <v>32764</v>
      </c>
      <c r="Q1080">
        <f t="shared" si="100"/>
        <v>1796.1969765668373</v>
      </c>
      <c r="R1080">
        <v>1490969498</v>
      </c>
      <c r="S1080">
        <v>30119</v>
      </c>
      <c r="T1080">
        <f t="shared" si="101"/>
        <v>1673.4669486549176</v>
      </c>
      <c r="U1080">
        <v>1490969407</v>
      </c>
      <c r="V1080">
        <v>32764</v>
      </c>
      <c r="W1080">
        <f t="shared" si="102"/>
        <v>1896.4733053076368</v>
      </c>
    </row>
    <row r="1081" spans="1:23" x14ac:dyDescent="0.25">
      <c r="A1081" t="s">
        <v>0</v>
      </c>
      <c r="B1081">
        <v>1081.069</v>
      </c>
      <c r="C1081">
        <f t="shared" ref="C1081:C1144" si="103">B1081+1490969220-120</f>
        <v>1490970181.069</v>
      </c>
      <c r="D1081">
        <v>0.249</v>
      </c>
      <c r="E1081">
        <v>0.6</v>
      </c>
      <c r="F1081">
        <v>-1.9</v>
      </c>
      <c r="G1081">
        <v>28.5</v>
      </c>
      <c r="H1081">
        <v>144</v>
      </c>
      <c r="I1081">
        <v>1490970014</v>
      </c>
      <c r="J1081">
        <v>25234</v>
      </c>
      <c r="K1081">
        <f t="shared" si="98"/>
        <v>1379.3107333529397</v>
      </c>
      <c r="L1081">
        <v>1490969905</v>
      </c>
      <c r="M1081">
        <v>29290</v>
      </c>
      <c r="N1081">
        <f t="shared" si="99"/>
        <v>1572.7096982962457</v>
      </c>
      <c r="O1081">
        <v>1490969682</v>
      </c>
      <c r="P1081">
        <v>32764</v>
      </c>
      <c r="Q1081">
        <f t="shared" si="100"/>
        <v>1796.1969765668373</v>
      </c>
      <c r="R1081">
        <v>1490969499</v>
      </c>
      <c r="S1081">
        <v>30125</v>
      </c>
      <c r="T1081">
        <f t="shared" si="101"/>
        <v>1673.8641008458806</v>
      </c>
      <c r="U1081">
        <v>1490969408</v>
      </c>
      <c r="V1081">
        <v>32764</v>
      </c>
      <c r="W1081">
        <f t="shared" si="102"/>
        <v>1896.4733053076368</v>
      </c>
    </row>
    <row r="1082" spans="1:23" x14ac:dyDescent="0.25">
      <c r="A1082" t="s">
        <v>0</v>
      </c>
      <c r="B1082">
        <v>1082.069</v>
      </c>
      <c r="C1082">
        <f t="shared" si="103"/>
        <v>1490970182.069</v>
      </c>
      <c r="D1082">
        <v>0.249</v>
      </c>
      <c r="E1082">
        <v>0.6</v>
      </c>
      <c r="F1082">
        <v>-1.9</v>
      </c>
      <c r="G1082">
        <v>28.5</v>
      </c>
      <c r="H1082">
        <v>143</v>
      </c>
      <c r="I1082">
        <v>1490970015</v>
      </c>
      <c r="J1082">
        <v>24738</v>
      </c>
      <c r="K1082">
        <f t="shared" si="98"/>
        <v>1345.7515199838108</v>
      </c>
      <c r="L1082">
        <v>1490969906</v>
      </c>
      <c r="M1082">
        <v>28983</v>
      </c>
      <c r="N1082">
        <f t="shared" si="99"/>
        <v>1552.9599589672096</v>
      </c>
      <c r="O1082">
        <v>1490969683</v>
      </c>
      <c r="P1082">
        <v>32764</v>
      </c>
      <c r="Q1082">
        <f t="shared" si="100"/>
        <v>1796.1969765668373</v>
      </c>
      <c r="R1082">
        <v>1490969500</v>
      </c>
      <c r="S1082">
        <v>30075</v>
      </c>
      <c r="T1082">
        <f t="shared" si="101"/>
        <v>1670.5544992545213</v>
      </c>
      <c r="U1082">
        <v>1490969409</v>
      </c>
      <c r="V1082">
        <v>32764</v>
      </c>
      <c r="W1082">
        <f t="shared" si="102"/>
        <v>1896.4733053076368</v>
      </c>
    </row>
    <row r="1083" spans="1:23" x14ac:dyDescent="0.25">
      <c r="A1083" t="s">
        <v>0</v>
      </c>
      <c r="B1083">
        <v>1083.069</v>
      </c>
      <c r="C1083">
        <f t="shared" si="103"/>
        <v>1490970183.069</v>
      </c>
      <c r="D1083">
        <v>0.245</v>
      </c>
      <c r="E1083">
        <v>0.4</v>
      </c>
      <c r="F1083">
        <v>-2.2000000000000002</v>
      </c>
      <c r="G1083">
        <v>28.5</v>
      </c>
      <c r="H1083">
        <v>154</v>
      </c>
      <c r="I1083">
        <v>1490970016</v>
      </c>
      <c r="J1083">
        <v>24477</v>
      </c>
      <c r="K1083">
        <f t="shared" si="98"/>
        <v>1328.0923371423944</v>
      </c>
      <c r="L1083">
        <v>1490969907</v>
      </c>
      <c r="M1083">
        <v>28855</v>
      </c>
      <c r="N1083">
        <f t="shared" si="99"/>
        <v>1544.7255399635724</v>
      </c>
      <c r="O1083">
        <v>1490969684</v>
      </c>
      <c r="P1083">
        <v>32764</v>
      </c>
      <c r="Q1083">
        <f t="shared" si="100"/>
        <v>1796.1969765668373</v>
      </c>
      <c r="R1083">
        <v>1490969501</v>
      </c>
      <c r="S1083">
        <v>29967</v>
      </c>
      <c r="T1083">
        <f t="shared" si="101"/>
        <v>1663.4057598171851</v>
      </c>
      <c r="U1083">
        <v>1490969410</v>
      </c>
      <c r="V1083">
        <v>32764</v>
      </c>
      <c r="W1083">
        <f t="shared" si="102"/>
        <v>1896.4733053076368</v>
      </c>
    </row>
    <row r="1084" spans="1:23" x14ac:dyDescent="0.25">
      <c r="A1084" t="s">
        <v>0</v>
      </c>
      <c r="B1084">
        <v>1084.07</v>
      </c>
      <c r="C1084">
        <f t="shared" si="103"/>
        <v>1490970184.0699999</v>
      </c>
      <c r="D1084">
        <v>0.248</v>
      </c>
      <c r="E1084">
        <v>0.7</v>
      </c>
      <c r="F1084">
        <v>-2.1</v>
      </c>
      <c r="G1084">
        <v>28.5</v>
      </c>
      <c r="H1084">
        <v>156</v>
      </c>
      <c r="I1084">
        <v>1490970017</v>
      </c>
      <c r="J1084">
        <v>5914</v>
      </c>
      <c r="K1084">
        <f t="shared" si="98"/>
        <v>72.125244861877448</v>
      </c>
      <c r="L1084">
        <v>1490969908</v>
      </c>
      <c r="M1084">
        <v>28819</v>
      </c>
      <c r="N1084">
        <f t="shared" si="99"/>
        <v>1542.4096096187993</v>
      </c>
      <c r="O1084">
        <v>1490969685</v>
      </c>
      <c r="P1084">
        <v>32764</v>
      </c>
      <c r="Q1084">
        <f t="shared" si="100"/>
        <v>1796.1969765668373</v>
      </c>
      <c r="R1084">
        <v>1490969502</v>
      </c>
      <c r="S1084">
        <v>29901</v>
      </c>
      <c r="T1084">
        <f t="shared" si="101"/>
        <v>1659.0370857165908</v>
      </c>
      <c r="U1084">
        <v>1490969411</v>
      </c>
      <c r="V1084">
        <v>32764</v>
      </c>
      <c r="W1084">
        <f t="shared" si="102"/>
        <v>1896.4733053076368</v>
      </c>
    </row>
    <row r="1085" spans="1:23" x14ac:dyDescent="0.25">
      <c r="A1085" t="s">
        <v>0</v>
      </c>
      <c r="B1085">
        <v>1085.07</v>
      </c>
      <c r="C1085">
        <f t="shared" si="103"/>
        <v>1490970185.0699999</v>
      </c>
      <c r="D1085">
        <v>0.249</v>
      </c>
      <c r="E1085">
        <v>0.7</v>
      </c>
      <c r="F1085">
        <v>-2.2000000000000002</v>
      </c>
      <c r="G1085">
        <v>28.5</v>
      </c>
      <c r="H1085">
        <v>153</v>
      </c>
      <c r="I1085">
        <v>1490970018</v>
      </c>
      <c r="J1085">
        <v>4939</v>
      </c>
      <c r="K1085">
        <f t="shared" si="98"/>
        <v>6.1570330979651473</v>
      </c>
      <c r="L1085">
        <v>1490969909</v>
      </c>
      <c r="M1085">
        <v>28861</v>
      </c>
      <c r="N1085">
        <f t="shared" si="99"/>
        <v>1545.1115283543677</v>
      </c>
      <c r="O1085">
        <v>1490969686</v>
      </c>
      <c r="P1085">
        <v>32764</v>
      </c>
      <c r="Q1085">
        <f t="shared" si="100"/>
        <v>1796.1969765668373</v>
      </c>
      <c r="R1085">
        <v>1490969503</v>
      </c>
      <c r="S1085">
        <v>29925</v>
      </c>
      <c r="T1085">
        <f t="shared" si="101"/>
        <v>1660.6256944804434</v>
      </c>
      <c r="U1085">
        <v>1490969412</v>
      </c>
      <c r="V1085">
        <v>32764</v>
      </c>
      <c r="W1085">
        <f t="shared" si="102"/>
        <v>1896.4733053076368</v>
      </c>
    </row>
    <row r="1086" spans="1:23" x14ac:dyDescent="0.25">
      <c r="A1086" t="s">
        <v>0</v>
      </c>
      <c r="B1086">
        <v>1086.07</v>
      </c>
      <c r="C1086">
        <f t="shared" si="103"/>
        <v>1490970186.0699999</v>
      </c>
      <c r="D1086">
        <v>0.246</v>
      </c>
      <c r="E1086">
        <v>0.5</v>
      </c>
      <c r="F1086">
        <v>-2.1</v>
      </c>
      <c r="G1086">
        <v>28.5</v>
      </c>
      <c r="H1086">
        <v>158</v>
      </c>
      <c r="I1086">
        <v>1490970019</v>
      </c>
      <c r="J1086">
        <v>4939</v>
      </c>
      <c r="K1086">
        <f t="shared" si="98"/>
        <v>6.1570330979651473</v>
      </c>
      <c r="L1086">
        <v>1490969910</v>
      </c>
      <c r="M1086">
        <v>28972</v>
      </c>
      <c r="N1086">
        <f t="shared" si="99"/>
        <v>1552.2523135840845</v>
      </c>
      <c r="O1086">
        <v>1490969687</v>
      </c>
      <c r="P1086">
        <v>32764</v>
      </c>
      <c r="Q1086">
        <f t="shared" si="100"/>
        <v>1796.1969765668373</v>
      </c>
      <c r="R1086">
        <v>1490969504</v>
      </c>
      <c r="S1086">
        <v>29812</v>
      </c>
      <c r="T1086">
        <f t="shared" si="101"/>
        <v>1653.1459948839715</v>
      </c>
      <c r="U1086">
        <v>1490969413</v>
      </c>
      <c r="V1086">
        <v>32764</v>
      </c>
      <c r="W1086">
        <f t="shared" si="102"/>
        <v>1896.4733053076368</v>
      </c>
    </row>
    <row r="1087" spans="1:23" x14ac:dyDescent="0.25">
      <c r="A1087" t="s">
        <v>0</v>
      </c>
      <c r="B1087">
        <v>1087.07</v>
      </c>
      <c r="C1087">
        <f t="shared" si="103"/>
        <v>1490970187.0699999</v>
      </c>
      <c r="D1087">
        <v>0.247</v>
      </c>
      <c r="E1087">
        <v>0.7</v>
      </c>
      <c r="F1087">
        <v>-1.9</v>
      </c>
      <c r="G1087">
        <v>28.5</v>
      </c>
      <c r="H1087">
        <v>147</v>
      </c>
      <c r="I1087">
        <v>1490970020</v>
      </c>
      <c r="J1087">
        <v>4940</v>
      </c>
      <c r="K1087">
        <f t="shared" si="98"/>
        <v>6.2246928023383914</v>
      </c>
      <c r="L1087">
        <v>1490969911</v>
      </c>
      <c r="M1087">
        <v>29252</v>
      </c>
      <c r="N1087">
        <f t="shared" si="99"/>
        <v>1570.2651051545408</v>
      </c>
      <c r="O1087">
        <v>1490969688</v>
      </c>
      <c r="P1087">
        <v>32764</v>
      </c>
      <c r="Q1087">
        <f t="shared" si="100"/>
        <v>1796.1969765668373</v>
      </c>
      <c r="R1087">
        <v>1490969505</v>
      </c>
      <c r="S1087">
        <v>29873</v>
      </c>
      <c r="T1087">
        <f t="shared" si="101"/>
        <v>1657.1837088254294</v>
      </c>
      <c r="U1087">
        <v>1490969414</v>
      </c>
      <c r="V1087">
        <v>32730</v>
      </c>
      <c r="W1087">
        <f t="shared" si="102"/>
        <v>1894.1643426069115</v>
      </c>
    </row>
    <row r="1088" spans="1:23" x14ac:dyDescent="0.25">
      <c r="A1088" t="s">
        <v>0</v>
      </c>
      <c r="B1088">
        <v>1088.07</v>
      </c>
      <c r="C1088">
        <f t="shared" si="103"/>
        <v>1490970188.0699999</v>
      </c>
      <c r="D1088">
        <v>0.245</v>
      </c>
      <c r="E1088">
        <v>0.4</v>
      </c>
      <c r="F1088">
        <v>-2.1</v>
      </c>
      <c r="G1088">
        <v>28.5</v>
      </c>
      <c r="H1088">
        <v>158</v>
      </c>
      <c r="I1088">
        <v>1490970021</v>
      </c>
      <c r="J1088">
        <v>4939</v>
      </c>
      <c r="K1088">
        <f t="shared" si="98"/>
        <v>6.1570330979651473</v>
      </c>
      <c r="L1088">
        <v>1490969912</v>
      </c>
      <c r="M1088">
        <v>29644</v>
      </c>
      <c r="N1088">
        <f t="shared" si="99"/>
        <v>1595.4830133531798</v>
      </c>
      <c r="O1088">
        <v>1490969689</v>
      </c>
      <c r="P1088">
        <v>32764</v>
      </c>
      <c r="Q1088">
        <f t="shared" si="100"/>
        <v>1796.1969765668373</v>
      </c>
      <c r="R1088">
        <v>1490969506</v>
      </c>
      <c r="S1088">
        <v>29770</v>
      </c>
      <c r="T1088">
        <f t="shared" si="101"/>
        <v>1650.3659295472296</v>
      </c>
      <c r="U1088">
        <v>1490969415</v>
      </c>
      <c r="V1088">
        <v>32446</v>
      </c>
      <c r="W1088">
        <f t="shared" si="102"/>
        <v>1874.8777129890868</v>
      </c>
    </row>
    <row r="1089" spans="1:23" x14ac:dyDescent="0.25">
      <c r="A1089" t="s">
        <v>0</v>
      </c>
      <c r="B1089">
        <v>1089.07</v>
      </c>
      <c r="C1089">
        <f t="shared" si="103"/>
        <v>1490970189.0699999</v>
      </c>
      <c r="D1089">
        <v>0.245</v>
      </c>
      <c r="E1089">
        <v>0.5</v>
      </c>
      <c r="F1089">
        <v>-2</v>
      </c>
      <c r="G1089">
        <v>28.5</v>
      </c>
      <c r="H1089">
        <v>157</v>
      </c>
      <c r="I1089">
        <v>1490970022</v>
      </c>
      <c r="J1089">
        <v>4932</v>
      </c>
      <c r="K1089">
        <f t="shared" si="98"/>
        <v>5.683415167352444</v>
      </c>
      <c r="L1089">
        <v>1490969913</v>
      </c>
      <c r="M1089">
        <v>30274</v>
      </c>
      <c r="N1089">
        <f t="shared" si="99"/>
        <v>1636.0117943867069</v>
      </c>
      <c r="O1089">
        <v>1490969690</v>
      </c>
      <c r="P1089">
        <v>32764</v>
      </c>
      <c r="Q1089">
        <f t="shared" si="100"/>
        <v>1796.1969765668373</v>
      </c>
      <c r="R1089">
        <v>1490969507</v>
      </c>
      <c r="S1089">
        <v>29738</v>
      </c>
      <c r="T1089">
        <f t="shared" si="101"/>
        <v>1648.2477845287594</v>
      </c>
      <c r="U1089">
        <v>1490969416</v>
      </c>
      <c r="V1089">
        <v>32134</v>
      </c>
      <c r="W1089">
        <f t="shared" si="102"/>
        <v>1853.6895846765472</v>
      </c>
    </row>
    <row r="1090" spans="1:23" x14ac:dyDescent="0.25">
      <c r="A1090" t="s">
        <v>0</v>
      </c>
      <c r="B1090">
        <v>1090.07</v>
      </c>
      <c r="C1090">
        <f t="shared" si="103"/>
        <v>1490970190.0699999</v>
      </c>
      <c r="D1090">
        <v>0.247</v>
      </c>
      <c r="E1090">
        <v>0.6</v>
      </c>
      <c r="F1090">
        <v>-1.9</v>
      </c>
      <c r="G1090">
        <v>28.5</v>
      </c>
      <c r="H1090">
        <v>154</v>
      </c>
      <c r="I1090">
        <v>1490970023</v>
      </c>
      <c r="J1090">
        <v>4938</v>
      </c>
      <c r="K1090">
        <f t="shared" ref="K1090:K1153" si="104">(J1090-$AC$3)*$AB$3/0.73</f>
        <v>6.0893733935919041</v>
      </c>
      <c r="L1090">
        <v>1490969914</v>
      </c>
      <c r="M1090">
        <v>30980</v>
      </c>
      <c r="N1090">
        <f t="shared" ref="N1090:N1153" si="105">(M1090-$AC$5)*$AB$5/0.73</f>
        <v>1681.4297617036434</v>
      </c>
      <c r="O1090">
        <v>1490969691</v>
      </c>
      <c r="P1090">
        <v>32764</v>
      </c>
      <c r="Q1090">
        <f t="shared" ref="Q1090:Q1153" si="106">(P1090-$AC$5)*$AB$5/0.73</f>
        <v>1796.1969765668373</v>
      </c>
      <c r="R1090">
        <v>1490969508</v>
      </c>
      <c r="S1090">
        <v>12183</v>
      </c>
      <c r="T1090">
        <f t="shared" ref="T1090:T1153" si="107">(S1090-$AC$6)*$AB$6/0.73</f>
        <v>486.24666580250863</v>
      </c>
      <c r="U1090">
        <v>1490969417</v>
      </c>
      <c r="V1090">
        <v>31909</v>
      </c>
      <c r="W1090">
        <f t="shared" ref="W1090:W1153" si="108">(V1090-$AC$7)*$AB$7/0.73</f>
        <v>1838.409684451158</v>
      </c>
    </row>
    <row r="1091" spans="1:23" x14ac:dyDescent="0.25">
      <c r="A1091" t="s">
        <v>0</v>
      </c>
      <c r="B1091">
        <v>1091.07</v>
      </c>
      <c r="C1091">
        <f t="shared" si="103"/>
        <v>1490970191.0699999</v>
      </c>
      <c r="D1091">
        <v>0.24399999999999999</v>
      </c>
      <c r="E1091">
        <v>0.6</v>
      </c>
      <c r="F1091">
        <v>-1.7</v>
      </c>
      <c r="G1091">
        <v>28.6</v>
      </c>
      <c r="H1091">
        <v>157</v>
      </c>
      <c r="I1091">
        <v>1490970024</v>
      </c>
      <c r="J1091">
        <v>4941</v>
      </c>
      <c r="K1091">
        <f t="shared" si="104"/>
        <v>6.2923525067116346</v>
      </c>
      <c r="L1091">
        <v>1490969915</v>
      </c>
      <c r="M1091">
        <v>31668</v>
      </c>
      <c r="N1091">
        <f t="shared" si="105"/>
        <v>1725.6897638481935</v>
      </c>
      <c r="O1091">
        <v>1490969692</v>
      </c>
      <c r="P1091">
        <v>32764</v>
      </c>
      <c r="Q1091">
        <f t="shared" si="106"/>
        <v>1796.1969765668373</v>
      </c>
      <c r="R1091">
        <v>1490969509</v>
      </c>
      <c r="S1091">
        <v>10909</v>
      </c>
      <c r="T1091">
        <f t="shared" si="107"/>
        <v>401.9180172546736</v>
      </c>
      <c r="U1091">
        <v>1490969418</v>
      </c>
      <c r="V1091">
        <v>31784</v>
      </c>
      <c r="W1091">
        <f t="shared" si="108"/>
        <v>1829.9208509926084</v>
      </c>
    </row>
    <row r="1092" spans="1:23" x14ac:dyDescent="0.25">
      <c r="A1092" t="s">
        <v>0</v>
      </c>
      <c r="B1092">
        <v>1092.07</v>
      </c>
      <c r="C1092">
        <f t="shared" si="103"/>
        <v>1490970192.0699999</v>
      </c>
      <c r="D1092">
        <v>0.24299999999999999</v>
      </c>
      <c r="E1092">
        <v>0.5</v>
      </c>
      <c r="F1092">
        <v>-1.8</v>
      </c>
      <c r="G1092">
        <v>28.6</v>
      </c>
      <c r="H1092">
        <v>157</v>
      </c>
      <c r="I1092">
        <v>1490970025</v>
      </c>
      <c r="J1092">
        <v>4943</v>
      </c>
      <c r="K1092">
        <f t="shared" si="104"/>
        <v>6.427671915458121</v>
      </c>
      <c r="L1092">
        <v>1490969916</v>
      </c>
      <c r="M1092">
        <v>32313</v>
      </c>
      <c r="N1092">
        <f t="shared" si="105"/>
        <v>1767.1835158587091</v>
      </c>
      <c r="O1092">
        <v>1490969693</v>
      </c>
      <c r="P1092">
        <v>32764</v>
      </c>
      <c r="Q1092">
        <f t="shared" si="106"/>
        <v>1796.1969765668373</v>
      </c>
      <c r="R1092">
        <v>1490969510</v>
      </c>
      <c r="S1092">
        <v>10269</v>
      </c>
      <c r="T1092">
        <f t="shared" si="107"/>
        <v>359.55511688527457</v>
      </c>
      <c r="U1092">
        <v>1490969419</v>
      </c>
      <c r="V1092">
        <v>31798</v>
      </c>
      <c r="W1092">
        <f t="shared" si="108"/>
        <v>1830.8716003399659</v>
      </c>
    </row>
    <row r="1093" spans="1:23" x14ac:dyDescent="0.25">
      <c r="A1093" t="s">
        <v>0</v>
      </c>
      <c r="B1093">
        <v>1093.07</v>
      </c>
      <c r="C1093">
        <f t="shared" si="103"/>
        <v>1490970193.0699999</v>
      </c>
      <c r="D1093">
        <v>0.24099999999999999</v>
      </c>
      <c r="E1093">
        <v>0.5</v>
      </c>
      <c r="F1093">
        <v>-1.9</v>
      </c>
      <c r="G1093">
        <v>28.6</v>
      </c>
      <c r="H1093">
        <v>157</v>
      </c>
      <c r="I1093">
        <v>1490970026</v>
      </c>
      <c r="J1093">
        <v>4944</v>
      </c>
      <c r="K1093">
        <f t="shared" si="104"/>
        <v>6.4953316198313651</v>
      </c>
      <c r="L1093">
        <v>1490969917</v>
      </c>
      <c r="M1093">
        <v>32761</v>
      </c>
      <c r="N1093">
        <f t="shared" si="105"/>
        <v>1796.0039823714396</v>
      </c>
      <c r="O1093">
        <v>1490969694</v>
      </c>
      <c r="P1093">
        <v>32764</v>
      </c>
      <c r="Q1093">
        <f t="shared" si="106"/>
        <v>1796.1969765668373</v>
      </c>
      <c r="R1093">
        <v>1490969511</v>
      </c>
      <c r="S1093">
        <v>24288</v>
      </c>
      <c r="T1093">
        <f t="shared" si="107"/>
        <v>1287.5012110705957</v>
      </c>
      <c r="U1093">
        <v>1490969420</v>
      </c>
      <c r="V1093">
        <v>32131</v>
      </c>
      <c r="W1093">
        <f t="shared" si="108"/>
        <v>1853.4858526735418</v>
      </c>
    </row>
    <row r="1094" spans="1:23" x14ac:dyDescent="0.25">
      <c r="A1094" t="s">
        <v>0</v>
      </c>
      <c r="B1094">
        <v>1094.07</v>
      </c>
      <c r="C1094">
        <f t="shared" si="103"/>
        <v>1490970194.0699999</v>
      </c>
      <c r="D1094">
        <v>0.24199999999999999</v>
      </c>
      <c r="E1094">
        <v>0.5</v>
      </c>
      <c r="F1094">
        <v>-1.9</v>
      </c>
      <c r="G1094">
        <v>28.6</v>
      </c>
      <c r="H1094">
        <v>155</v>
      </c>
      <c r="I1094">
        <v>1490970027</v>
      </c>
      <c r="J1094">
        <v>4945</v>
      </c>
      <c r="K1094">
        <f t="shared" si="104"/>
        <v>6.5629913242046083</v>
      </c>
      <c r="L1094">
        <v>1490969918</v>
      </c>
      <c r="M1094">
        <v>32761</v>
      </c>
      <c r="N1094">
        <f t="shared" si="105"/>
        <v>1796.0039823714396</v>
      </c>
      <c r="O1094">
        <v>1490969695</v>
      </c>
      <c r="P1094">
        <v>32764</v>
      </c>
      <c r="Q1094">
        <f t="shared" si="106"/>
        <v>1796.1969765668373</v>
      </c>
      <c r="R1094">
        <v>1490969512</v>
      </c>
      <c r="S1094">
        <v>14700</v>
      </c>
      <c r="T1094">
        <f t="shared" si="107"/>
        <v>652.8520099115359</v>
      </c>
      <c r="U1094">
        <v>1490969421</v>
      </c>
      <c r="V1094">
        <v>32510</v>
      </c>
      <c r="W1094">
        <f t="shared" si="108"/>
        <v>1879.2239957198642</v>
      </c>
    </row>
    <row r="1095" spans="1:23" x14ac:dyDescent="0.25">
      <c r="A1095" t="s">
        <v>0</v>
      </c>
      <c r="B1095">
        <v>1095.07</v>
      </c>
      <c r="C1095">
        <f t="shared" si="103"/>
        <v>1490970195.0699999</v>
      </c>
      <c r="D1095">
        <v>0.24199999999999999</v>
      </c>
      <c r="E1095">
        <v>0.5</v>
      </c>
      <c r="F1095">
        <v>-1.8</v>
      </c>
      <c r="G1095">
        <v>28.6</v>
      </c>
      <c r="H1095">
        <v>155</v>
      </c>
      <c r="I1095">
        <v>1490970028</v>
      </c>
      <c r="J1095">
        <v>4945</v>
      </c>
      <c r="K1095">
        <f t="shared" si="104"/>
        <v>6.5629913242046083</v>
      </c>
      <c r="L1095">
        <v>1490969919</v>
      </c>
      <c r="M1095">
        <v>32761</v>
      </c>
      <c r="N1095">
        <f t="shared" si="105"/>
        <v>1796.0039823714396</v>
      </c>
      <c r="O1095">
        <v>1490969696</v>
      </c>
      <c r="P1095">
        <v>32764</v>
      </c>
      <c r="Q1095">
        <f t="shared" si="106"/>
        <v>1796.1969765668373</v>
      </c>
      <c r="R1095">
        <v>1490969513</v>
      </c>
      <c r="S1095">
        <v>22793</v>
      </c>
      <c r="T1095">
        <f t="shared" si="107"/>
        <v>1188.5441234889524</v>
      </c>
      <c r="U1095">
        <v>1490969422</v>
      </c>
      <c r="V1095">
        <v>32764</v>
      </c>
      <c r="W1095">
        <f t="shared" si="108"/>
        <v>1896.4733053076368</v>
      </c>
    </row>
    <row r="1096" spans="1:23" x14ac:dyDescent="0.25">
      <c r="A1096" t="s">
        <v>0</v>
      </c>
      <c r="B1096">
        <v>1096.07</v>
      </c>
      <c r="C1096">
        <f t="shared" si="103"/>
        <v>1490970196.0699999</v>
      </c>
      <c r="D1096">
        <v>0.24</v>
      </c>
      <c r="E1096">
        <v>0.4</v>
      </c>
      <c r="F1096">
        <v>-2.1</v>
      </c>
      <c r="G1096">
        <v>28.6</v>
      </c>
      <c r="H1096">
        <v>163</v>
      </c>
      <c r="I1096">
        <v>1490970029</v>
      </c>
      <c r="J1096">
        <v>4947</v>
      </c>
      <c r="K1096">
        <f t="shared" si="104"/>
        <v>6.6983107329510947</v>
      </c>
      <c r="L1096">
        <v>1490969920</v>
      </c>
      <c r="M1096">
        <v>32761</v>
      </c>
      <c r="N1096">
        <f t="shared" si="105"/>
        <v>1796.0039823714396</v>
      </c>
      <c r="O1096">
        <v>1490969697</v>
      </c>
      <c r="P1096">
        <v>32764</v>
      </c>
      <c r="Q1096">
        <f t="shared" si="106"/>
        <v>1796.1969765668373</v>
      </c>
      <c r="R1096">
        <v>1490969514</v>
      </c>
      <c r="S1096">
        <v>29811</v>
      </c>
      <c r="T1096">
        <f t="shared" si="107"/>
        <v>1653.079802852144</v>
      </c>
      <c r="U1096">
        <v>1490969423</v>
      </c>
      <c r="V1096">
        <v>32764</v>
      </c>
      <c r="W1096">
        <f t="shared" si="108"/>
        <v>1896.4733053076368</v>
      </c>
    </row>
    <row r="1097" spans="1:23" x14ac:dyDescent="0.25">
      <c r="A1097" t="s">
        <v>0</v>
      </c>
      <c r="B1097">
        <v>1097.07</v>
      </c>
      <c r="C1097">
        <f t="shared" si="103"/>
        <v>1490970197.0699999</v>
      </c>
      <c r="D1097">
        <v>0.24099999999999999</v>
      </c>
      <c r="E1097">
        <v>0.5</v>
      </c>
      <c r="F1097">
        <v>-2.1</v>
      </c>
      <c r="G1097">
        <v>28.6</v>
      </c>
      <c r="H1097">
        <v>160</v>
      </c>
      <c r="I1097">
        <v>1490970030</v>
      </c>
      <c r="J1097">
        <v>4948</v>
      </c>
      <c r="K1097">
        <f t="shared" si="104"/>
        <v>6.7659704373243388</v>
      </c>
      <c r="L1097">
        <v>1490969921</v>
      </c>
      <c r="M1097">
        <v>32761</v>
      </c>
      <c r="N1097">
        <f t="shared" si="105"/>
        <v>1796.0039823714396</v>
      </c>
      <c r="O1097">
        <v>1490969698</v>
      </c>
      <c r="P1097">
        <v>32764</v>
      </c>
      <c r="Q1097">
        <f t="shared" si="106"/>
        <v>1796.1969765668373</v>
      </c>
      <c r="R1097">
        <v>1490969515</v>
      </c>
      <c r="S1097">
        <v>17069</v>
      </c>
      <c r="T1097">
        <f t="shared" si="107"/>
        <v>809.66093331013963</v>
      </c>
      <c r="U1097">
        <v>1490969424</v>
      </c>
      <c r="V1097">
        <v>32764</v>
      </c>
      <c r="W1097">
        <f t="shared" si="108"/>
        <v>1896.4733053076368</v>
      </c>
    </row>
    <row r="1098" spans="1:23" x14ac:dyDescent="0.25">
      <c r="A1098" t="s">
        <v>0</v>
      </c>
      <c r="B1098">
        <v>1098.07</v>
      </c>
      <c r="C1098">
        <f t="shared" si="103"/>
        <v>1490970198.0699999</v>
      </c>
      <c r="D1098">
        <v>0.23899999999999999</v>
      </c>
      <c r="E1098">
        <v>0.5</v>
      </c>
      <c r="F1098">
        <v>-1.9</v>
      </c>
      <c r="G1098">
        <v>28.6</v>
      </c>
      <c r="H1098">
        <v>145</v>
      </c>
      <c r="I1098">
        <v>1490970031</v>
      </c>
      <c r="J1098">
        <v>4948</v>
      </c>
      <c r="K1098">
        <f t="shared" si="104"/>
        <v>6.7659704373243388</v>
      </c>
      <c r="L1098">
        <v>1490969922</v>
      </c>
      <c r="M1098">
        <v>32761</v>
      </c>
      <c r="N1098">
        <f t="shared" si="105"/>
        <v>1796.0039823714396</v>
      </c>
      <c r="O1098">
        <v>1490969699</v>
      </c>
      <c r="P1098">
        <v>32764</v>
      </c>
      <c r="Q1098">
        <f t="shared" si="106"/>
        <v>1796.1969765668373</v>
      </c>
      <c r="R1098">
        <v>1490969516</v>
      </c>
      <c r="S1098">
        <v>19002</v>
      </c>
      <c r="T1098">
        <f t="shared" si="107"/>
        <v>937.61013083209014</v>
      </c>
      <c r="U1098">
        <v>1490969425</v>
      </c>
      <c r="V1098">
        <v>32764</v>
      </c>
      <c r="W1098">
        <f t="shared" si="108"/>
        <v>1896.4733053076368</v>
      </c>
    </row>
    <row r="1099" spans="1:23" x14ac:dyDescent="0.25">
      <c r="A1099" t="s">
        <v>0</v>
      </c>
      <c r="B1099">
        <v>1099.07</v>
      </c>
      <c r="C1099">
        <f t="shared" si="103"/>
        <v>1490970199.0699999</v>
      </c>
      <c r="D1099">
        <v>0.23599999999999999</v>
      </c>
      <c r="E1099">
        <v>0.7</v>
      </c>
      <c r="F1099">
        <v>-2</v>
      </c>
      <c r="G1099">
        <v>28.6</v>
      </c>
      <c r="H1099">
        <v>153</v>
      </c>
      <c r="I1099">
        <v>1490970032</v>
      </c>
      <c r="J1099">
        <v>4949</v>
      </c>
      <c r="K1099">
        <f t="shared" si="104"/>
        <v>6.833630141697582</v>
      </c>
      <c r="L1099">
        <v>1490969923</v>
      </c>
      <c r="M1099">
        <v>32761</v>
      </c>
      <c r="N1099">
        <f t="shared" si="105"/>
        <v>1796.0039823714396</v>
      </c>
      <c r="O1099">
        <v>1490969700</v>
      </c>
      <c r="P1099">
        <v>32764</v>
      </c>
      <c r="Q1099">
        <f t="shared" si="106"/>
        <v>1796.1969765668373</v>
      </c>
      <c r="R1099">
        <v>1490969517</v>
      </c>
      <c r="S1099">
        <v>20797</v>
      </c>
      <c r="T1099">
        <f t="shared" si="107"/>
        <v>1056.4248279618892</v>
      </c>
      <c r="U1099">
        <v>1490969426</v>
      </c>
      <c r="V1099">
        <v>32764</v>
      </c>
      <c r="W1099">
        <f t="shared" si="108"/>
        <v>1896.4733053076368</v>
      </c>
    </row>
    <row r="1100" spans="1:23" x14ac:dyDescent="0.25">
      <c r="A1100" t="s">
        <v>0</v>
      </c>
      <c r="B1100">
        <v>1100.07</v>
      </c>
      <c r="C1100">
        <f t="shared" si="103"/>
        <v>1490970200.0699999</v>
      </c>
      <c r="D1100">
        <v>0.23699999999999999</v>
      </c>
      <c r="E1100">
        <v>0.6</v>
      </c>
      <c r="F1100">
        <v>-1.9</v>
      </c>
      <c r="G1100">
        <v>28.6</v>
      </c>
      <c r="H1100">
        <v>162</v>
      </c>
      <c r="I1100">
        <v>1490970033</v>
      </c>
      <c r="J1100">
        <v>4948</v>
      </c>
      <c r="K1100">
        <f t="shared" si="104"/>
        <v>6.7659704373243388</v>
      </c>
      <c r="L1100">
        <v>1490969924</v>
      </c>
      <c r="M1100">
        <v>32761</v>
      </c>
      <c r="N1100">
        <f t="shared" si="105"/>
        <v>1796.0039823714396</v>
      </c>
      <c r="O1100">
        <v>1490969701</v>
      </c>
      <c r="P1100">
        <v>32764</v>
      </c>
      <c r="Q1100">
        <f t="shared" si="106"/>
        <v>1796.1969765668373</v>
      </c>
      <c r="R1100">
        <v>1490969518</v>
      </c>
      <c r="S1100">
        <v>31374</v>
      </c>
      <c r="T1100">
        <f t="shared" si="107"/>
        <v>1756.5379485980359</v>
      </c>
      <c r="U1100">
        <v>1490969427</v>
      </c>
      <c r="V1100">
        <v>32764</v>
      </c>
      <c r="W1100">
        <f t="shared" si="108"/>
        <v>1896.4733053076368</v>
      </c>
    </row>
    <row r="1101" spans="1:23" x14ac:dyDescent="0.25">
      <c r="A1101" t="s">
        <v>0</v>
      </c>
      <c r="B1101">
        <v>1101.07</v>
      </c>
      <c r="C1101">
        <f t="shared" si="103"/>
        <v>1490970201.0699999</v>
      </c>
      <c r="D1101">
        <v>0.23799999999999999</v>
      </c>
      <c r="E1101">
        <v>0.4</v>
      </c>
      <c r="F1101">
        <v>-1.8</v>
      </c>
      <c r="G1101">
        <v>28.7</v>
      </c>
      <c r="H1101">
        <v>162</v>
      </c>
      <c r="I1101">
        <v>1490970034</v>
      </c>
      <c r="J1101">
        <v>4948</v>
      </c>
      <c r="K1101">
        <f t="shared" si="104"/>
        <v>6.7659704373243388</v>
      </c>
      <c r="L1101">
        <v>1490969925</v>
      </c>
      <c r="M1101">
        <v>32761</v>
      </c>
      <c r="N1101">
        <f t="shared" si="105"/>
        <v>1796.0039823714396</v>
      </c>
      <c r="O1101">
        <v>1490969702</v>
      </c>
      <c r="P1101">
        <v>32764</v>
      </c>
      <c r="Q1101">
        <f t="shared" si="106"/>
        <v>1796.1969765668373</v>
      </c>
      <c r="R1101">
        <v>1490969519</v>
      </c>
      <c r="S1101">
        <v>32205</v>
      </c>
      <c r="T1101">
        <f t="shared" si="107"/>
        <v>1811.5435270464277</v>
      </c>
      <c r="U1101">
        <v>1490969428</v>
      </c>
      <c r="V1101">
        <v>32764</v>
      </c>
      <c r="W1101">
        <f t="shared" si="108"/>
        <v>1896.4733053076368</v>
      </c>
    </row>
    <row r="1102" spans="1:23" x14ac:dyDescent="0.25">
      <c r="A1102" t="s">
        <v>0</v>
      </c>
      <c r="B1102">
        <v>1102.07</v>
      </c>
      <c r="C1102">
        <f t="shared" si="103"/>
        <v>1490970202.0699999</v>
      </c>
      <c r="D1102">
        <v>0.23599999999999999</v>
      </c>
      <c r="E1102">
        <v>0.7</v>
      </c>
      <c r="F1102">
        <v>-1.9</v>
      </c>
      <c r="G1102">
        <v>28.7</v>
      </c>
      <c r="H1102">
        <v>159</v>
      </c>
      <c r="I1102">
        <v>1490970035</v>
      </c>
      <c r="J1102">
        <v>4947</v>
      </c>
      <c r="K1102">
        <f t="shared" si="104"/>
        <v>6.6983107329510947</v>
      </c>
      <c r="L1102">
        <v>1490969926</v>
      </c>
      <c r="M1102">
        <v>32760</v>
      </c>
      <c r="N1102">
        <f t="shared" si="105"/>
        <v>1795.9396509729736</v>
      </c>
      <c r="O1102">
        <v>1490969703</v>
      </c>
      <c r="P1102">
        <v>32764</v>
      </c>
      <c r="Q1102">
        <f t="shared" si="106"/>
        <v>1796.1969765668373</v>
      </c>
      <c r="R1102">
        <v>1490969520</v>
      </c>
      <c r="S1102">
        <v>32405</v>
      </c>
      <c r="T1102">
        <f t="shared" si="107"/>
        <v>1824.7819334118647</v>
      </c>
      <c r="U1102">
        <v>1490969429</v>
      </c>
      <c r="V1102">
        <v>32764</v>
      </c>
      <c r="W1102">
        <f t="shared" si="108"/>
        <v>1896.4733053076368</v>
      </c>
    </row>
    <row r="1103" spans="1:23" x14ac:dyDescent="0.25">
      <c r="A1103" t="s">
        <v>0</v>
      </c>
      <c r="B1103">
        <v>1103.0709999999999</v>
      </c>
      <c r="C1103">
        <f t="shared" si="103"/>
        <v>1490970203.0710001</v>
      </c>
      <c r="D1103">
        <v>0.23499999999999999</v>
      </c>
      <c r="E1103">
        <v>1.1000000000000001</v>
      </c>
      <c r="F1103">
        <v>-2.2999999999999998</v>
      </c>
      <c r="G1103">
        <v>28.7</v>
      </c>
      <c r="H1103">
        <v>168</v>
      </c>
      <c r="I1103">
        <v>1490970036</v>
      </c>
      <c r="J1103">
        <v>4947</v>
      </c>
      <c r="K1103">
        <f t="shared" si="104"/>
        <v>6.6983107329510947</v>
      </c>
      <c r="L1103">
        <v>1490969927</v>
      </c>
      <c r="M1103">
        <v>32760</v>
      </c>
      <c r="N1103">
        <f t="shared" si="105"/>
        <v>1795.9396509729736</v>
      </c>
      <c r="O1103">
        <v>1490969704</v>
      </c>
      <c r="P1103">
        <v>32764</v>
      </c>
      <c r="Q1103">
        <f t="shared" si="106"/>
        <v>1796.1969765668373</v>
      </c>
      <c r="R1103">
        <v>1490969521</v>
      </c>
      <c r="S1103">
        <v>32545</v>
      </c>
      <c r="T1103">
        <f t="shared" si="107"/>
        <v>1834.0488178676708</v>
      </c>
      <c r="U1103">
        <v>1490969430</v>
      </c>
      <c r="V1103">
        <v>32723</v>
      </c>
      <c r="W1103">
        <f t="shared" si="108"/>
        <v>1893.6889679332326</v>
      </c>
    </row>
    <row r="1104" spans="1:23" x14ac:dyDescent="0.25">
      <c r="A1104" t="s">
        <v>0</v>
      </c>
      <c r="B1104">
        <v>1104.0709999999999</v>
      </c>
      <c r="C1104">
        <f t="shared" si="103"/>
        <v>1490970204.0710001</v>
      </c>
      <c r="D1104">
        <v>0.224</v>
      </c>
      <c r="E1104">
        <v>0.4</v>
      </c>
      <c r="F1104">
        <v>-2.1</v>
      </c>
      <c r="G1104">
        <v>28.7</v>
      </c>
      <c r="H1104">
        <v>169</v>
      </c>
      <c r="I1104">
        <v>1490970037</v>
      </c>
      <c r="J1104">
        <v>4947</v>
      </c>
      <c r="K1104">
        <f t="shared" si="104"/>
        <v>6.6983107329510947</v>
      </c>
      <c r="L1104">
        <v>1490969928</v>
      </c>
      <c r="M1104">
        <v>32760</v>
      </c>
      <c r="N1104">
        <f t="shared" si="105"/>
        <v>1795.9396509729736</v>
      </c>
      <c r="O1104">
        <v>1490969705</v>
      </c>
      <c r="P1104">
        <v>32764</v>
      </c>
      <c r="Q1104">
        <f t="shared" si="106"/>
        <v>1796.1969765668373</v>
      </c>
      <c r="R1104">
        <v>1490969522</v>
      </c>
      <c r="S1104">
        <v>32432</v>
      </c>
      <c r="T1104">
        <f t="shared" si="107"/>
        <v>1826.5691182711987</v>
      </c>
      <c r="U1104">
        <v>1490969431</v>
      </c>
      <c r="V1104">
        <v>32256</v>
      </c>
      <c r="W1104">
        <f t="shared" si="108"/>
        <v>1861.9746861320916</v>
      </c>
    </row>
    <row r="1105" spans="1:23" x14ac:dyDescent="0.25">
      <c r="A1105" t="s">
        <v>0</v>
      </c>
      <c r="B1105">
        <v>1105.0709999999999</v>
      </c>
      <c r="C1105">
        <f t="shared" si="103"/>
        <v>1490970205.0710001</v>
      </c>
      <c r="D1105">
        <v>0.23499999999999999</v>
      </c>
      <c r="E1105">
        <v>0.6</v>
      </c>
      <c r="F1105">
        <v>-1.9</v>
      </c>
      <c r="G1105">
        <v>28.7</v>
      </c>
      <c r="H1105">
        <v>157</v>
      </c>
      <c r="I1105">
        <v>1490970038</v>
      </c>
      <c r="J1105">
        <v>4947</v>
      </c>
      <c r="K1105">
        <f t="shared" si="104"/>
        <v>6.6983107329510947</v>
      </c>
      <c r="L1105">
        <v>1490969929</v>
      </c>
      <c r="M1105">
        <v>32760</v>
      </c>
      <c r="N1105">
        <f t="shared" si="105"/>
        <v>1795.9396509729736</v>
      </c>
      <c r="O1105">
        <v>1490969706</v>
      </c>
      <c r="P1105">
        <v>32764</v>
      </c>
      <c r="Q1105">
        <f t="shared" si="106"/>
        <v>1796.1969765668373</v>
      </c>
      <c r="R1105">
        <v>1490969523</v>
      </c>
      <c r="S1105">
        <v>32066</v>
      </c>
      <c r="T1105">
        <f t="shared" si="107"/>
        <v>1802.3428346224487</v>
      </c>
      <c r="U1105">
        <v>1490969432</v>
      </c>
      <c r="V1105">
        <v>31927</v>
      </c>
      <c r="W1105">
        <f t="shared" si="108"/>
        <v>1839.6320764691889</v>
      </c>
    </row>
    <row r="1106" spans="1:23" x14ac:dyDescent="0.25">
      <c r="A1106" t="s">
        <v>0</v>
      </c>
      <c r="B1106">
        <v>1106.0709999999999</v>
      </c>
      <c r="C1106">
        <f t="shared" si="103"/>
        <v>1490970206.0710001</v>
      </c>
      <c r="D1106">
        <v>0.23499999999999999</v>
      </c>
      <c r="E1106">
        <v>0.6</v>
      </c>
      <c r="F1106">
        <v>-2.2999999999999998</v>
      </c>
      <c r="G1106">
        <v>28.7</v>
      </c>
      <c r="H1106">
        <v>161</v>
      </c>
      <c r="I1106">
        <v>1490970039</v>
      </c>
      <c r="J1106">
        <v>4948</v>
      </c>
      <c r="K1106">
        <f t="shared" si="104"/>
        <v>6.7659704373243388</v>
      </c>
      <c r="L1106">
        <v>1490969930</v>
      </c>
      <c r="M1106">
        <v>32760</v>
      </c>
      <c r="N1106">
        <f t="shared" si="105"/>
        <v>1795.9396509729736</v>
      </c>
      <c r="O1106">
        <v>1490969707</v>
      </c>
      <c r="P1106">
        <v>32764</v>
      </c>
      <c r="Q1106">
        <f t="shared" si="106"/>
        <v>1796.1969765668373</v>
      </c>
      <c r="R1106">
        <v>1490969524</v>
      </c>
      <c r="S1106">
        <v>31401</v>
      </c>
      <c r="T1106">
        <f t="shared" si="107"/>
        <v>1758.3251334573697</v>
      </c>
      <c r="U1106">
        <v>1490969433</v>
      </c>
      <c r="V1106">
        <v>31757</v>
      </c>
      <c r="W1106">
        <f t="shared" si="108"/>
        <v>1828.0872629655619</v>
      </c>
    </row>
    <row r="1107" spans="1:23" x14ac:dyDescent="0.25">
      <c r="A1107" t="s">
        <v>0</v>
      </c>
      <c r="B1107">
        <v>1107.0709999999999</v>
      </c>
      <c r="C1107">
        <f t="shared" si="103"/>
        <v>1490970207.0710001</v>
      </c>
      <c r="D1107">
        <v>0.23499999999999999</v>
      </c>
      <c r="E1107">
        <v>0.4</v>
      </c>
      <c r="F1107">
        <v>-1.9</v>
      </c>
      <c r="G1107">
        <v>28.7</v>
      </c>
      <c r="H1107">
        <v>157</v>
      </c>
      <c r="I1107">
        <v>1490970040</v>
      </c>
      <c r="J1107">
        <v>4948</v>
      </c>
      <c r="K1107">
        <f t="shared" si="104"/>
        <v>6.7659704373243388</v>
      </c>
      <c r="L1107">
        <v>1490969931</v>
      </c>
      <c r="M1107">
        <v>32760</v>
      </c>
      <c r="N1107">
        <f t="shared" si="105"/>
        <v>1795.9396509729736</v>
      </c>
      <c r="O1107">
        <v>1490969708</v>
      </c>
      <c r="P1107">
        <v>32764</v>
      </c>
      <c r="Q1107">
        <f t="shared" si="106"/>
        <v>1796.1969765668373</v>
      </c>
      <c r="R1107">
        <v>1490969525</v>
      </c>
      <c r="S1107">
        <v>30742</v>
      </c>
      <c r="T1107">
        <f t="shared" si="107"/>
        <v>1714.7045844832544</v>
      </c>
      <c r="U1107">
        <v>1490969434</v>
      </c>
      <c r="V1107">
        <v>31792</v>
      </c>
      <c r="W1107">
        <f t="shared" si="108"/>
        <v>1830.4641363339556</v>
      </c>
    </row>
    <row r="1108" spans="1:23" x14ac:dyDescent="0.25">
      <c r="A1108" t="s">
        <v>0</v>
      </c>
      <c r="B1108">
        <v>1108.0709999999999</v>
      </c>
      <c r="C1108">
        <f t="shared" si="103"/>
        <v>1490970208.0710001</v>
      </c>
      <c r="D1108">
        <v>0.23499999999999999</v>
      </c>
      <c r="E1108">
        <v>0.8</v>
      </c>
      <c r="F1108">
        <v>-1.7</v>
      </c>
      <c r="G1108">
        <v>28.7</v>
      </c>
      <c r="H1108">
        <v>154</v>
      </c>
      <c r="I1108">
        <v>1490970041</v>
      </c>
      <c r="J1108">
        <v>4948</v>
      </c>
      <c r="K1108">
        <f t="shared" si="104"/>
        <v>6.7659704373243388</v>
      </c>
      <c r="L1108">
        <v>1490969932</v>
      </c>
      <c r="M1108">
        <v>32760</v>
      </c>
      <c r="N1108">
        <f t="shared" si="105"/>
        <v>1795.9396509729736</v>
      </c>
      <c r="O1108">
        <v>1490969709</v>
      </c>
      <c r="P1108">
        <v>32764</v>
      </c>
      <c r="Q1108">
        <f t="shared" si="106"/>
        <v>1796.1969765668373</v>
      </c>
      <c r="R1108">
        <v>1490969526</v>
      </c>
      <c r="S1108">
        <v>30301</v>
      </c>
      <c r="T1108">
        <f t="shared" si="107"/>
        <v>1685.5138984474654</v>
      </c>
      <c r="U1108">
        <v>1490969435</v>
      </c>
      <c r="V1108">
        <v>31792</v>
      </c>
      <c r="W1108">
        <f t="shared" si="108"/>
        <v>1830.4641363339556</v>
      </c>
    </row>
    <row r="1109" spans="1:23" x14ac:dyDescent="0.25">
      <c r="A1109" t="s">
        <v>0</v>
      </c>
      <c r="B1109">
        <v>1109.0709999999999</v>
      </c>
      <c r="C1109">
        <f t="shared" si="103"/>
        <v>1490970209.0710001</v>
      </c>
      <c r="D1109">
        <v>0.23</v>
      </c>
      <c r="E1109">
        <v>0.7</v>
      </c>
      <c r="F1109">
        <v>-1.7</v>
      </c>
      <c r="G1109">
        <v>28.7</v>
      </c>
      <c r="H1109">
        <v>159</v>
      </c>
      <c r="I1109">
        <v>1490970042</v>
      </c>
      <c r="J1109">
        <v>4949</v>
      </c>
      <c r="K1109">
        <f t="shared" si="104"/>
        <v>6.833630141697582</v>
      </c>
      <c r="L1109">
        <v>1490969933</v>
      </c>
      <c r="M1109">
        <v>32760</v>
      </c>
      <c r="N1109">
        <f t="shared" si="105"/>
        <v>1795.9396509729736</v>
      </c>
      <c r="O1109">
        <v>1490969710</v>
      </c>
      <c r="P1109">
        <v>32764</v>
      </c>
      <c r="Q1109">
        <f t="shared" si="106"/>
        <v>1796.1969765668373</v>
      </c>
      <c r="R1109">
        <v>1490969527</v>
      </c>
      <c r="S1109">
        <v>30016</v>
      </c>
      <c r="T1109">
        <f t="shared" si="107"/>
        <v>1666.6491693767173</v>
      </c>
      <c r="U1109">
        <v>1490969436</v>
      </c>
      <c r="V1109">
        <v>31644</v>
      </c>
      <c r="W1109">
        <f t="shared" si="108"/>
        <v>1820.4133575190331</v>
      </c>
    </row>
    <row r="1110" spans="1:23" x14ac:dyDescent="0.25">
      <c r="A1110" t="s">
        <v>0</v>
      </c>
      <c r="B1110">
        <v>1110.0709999999999</v>
      </c>
      <c r="C1110">
        <f t="shared" si="103"/>
        <v>1490970210.0710001</v>
      </c>
      <c r="D1110">
        <v>0.23300000000000001</v>
      </c>
      <c r="E1110">
        <v>0.3</v>
      </c>
      <c r="F1110">
        <v>-1.6</v>
      </c>
      <c r="G1110">
        <v>28.7</v>
      </c>
      <c r="H1110">
        <v>169</v>
      </c>
      <c r="I1110">
        <v>1490970043</v>
      </c>
      <c r="J1110">
        <v>4950</v>
      </c>
      <c r="K1110">
        <f t="shared" si="104"/>
        <v>6.9012898460708252</v>
      </c>
      <c r="L1110">
        <v>1490969934</v>
      </c>
      <c r="M1110">
        <v>32761</v>
      </c>
      <c r="N1110">
        <f t="shared" si="105"/>
        <v>1796.0039823714396</v>
      </c>
      <c r="O1110">
        <v>1490969711</v>
      </c>
      <c r="P1110">
        <v>32764</v>
      </c>
      <c r="Q1110">
        <f t="shared" si="106"/>
        <v>1796.1969765668373</v>
      </c>
      <c r="R1110">
        <v>1490969528</v>
      </c>
      <c r="S1110">
        <v>29669</v>
      </c>
      <c r="T1110">
        <f t="shared" si="107"/>
        <v>1643.6805343326837</v>
      </c>
      <c r="U1110">
        <v>1490969437</v>
      </c>
      <c r="V1110">
        <v>31345</v>
      </c>
      <c r="W1110">
        <f t="shared" si="108"/>
        <v>1800.1080678861822</v>
      </c>
    </row>
    <row r="1111" spans="1:23" x14ac:dyDescent="0.25">
      <c r="A1111" t="s">
        <v>0</v>
      </c>
      <c r="B1111">
        <v>1111.0709999999999</v>
      </c>
      <c r="C1111">
        <f t="shared" si="103"/>
        <v>1490970211.0710001</v>
      </c>
      <c r="D1111">
        <v>0.23200000000000001</v>
      </c>
      <c r="E1111">
        <v>0.6</v>
      </c>
      <c r="F1111">
        <v>-1.9</v>
      </c>
      <c r="G1111">
        <v>28.7</v>
      </c>
      <c r="H1111">
        <v>163</v>
      </c>
      <c r="I1111">
        <v>1490970044</v>
      </c>
      <c r="J1111">
        <v>4950</v>
      </c>
      <c r="K1111">
        <f t="shared" si="104"/>
        <v>6.9012898460708252</v>
      </c>
      <c r="L1111">
        <v>1490969935</v>
      </c>
      <c r="M1111">
        <v>32761</v>
      </c>
      <c r="N1111">
        <f t="shared" si="105"/>
        <v>1796.0039823714396</v>
      </c>
      <c r="O1111">
        <v>1490969712</v>
      </c>
      <c r="P1111">
        <v>32764</v>
      </c>
      <c r="Q1111">
        <f t="shared" si="106"/>
        <v>1796.1969765668373</v>
      </c>
      <c r="R1111">
        <v>1490969529</v>
      </c>
      <c r="S1111">
        <v>30172</v>
      </c>
      <c r="T1111">
        <f t="shared" si="107"/>
        <v>1676.9751263417581</v>
      </c>
      <c r="U1111">
        <v>1490969438</v>
      </c>
      <c r="V1111">
        <v>31017</v>
      </c>
      <c r="W1111">
        <f t="shared" si="108"/>
        <v>1777.8333688909483</v>
      </c>
    </row>
    <row r="1112" spans="1:23" x14ac:dyDescent="0.25">
      <c r="A1112" t="s">
        <v>0</v>
      </c>
      <c r="B1112">
        <v>1112.0709999999999</v>
      </c>
      <c r="C1112">
        <f t="shared" si="103"/>
        <v>1490970212.0710001</v>
      </c>
      <c r="D1112">
        <v>0.23400000000000001</v>
      </c>
      <c r="E1112">
        <v>0.7</v>
      </c>
      <c r="F1112">
        <v>-1.9</v>
      </c>
      <c r="G1112">
        <v>28.7</v>
      </c>
      <c r="H1112">
        <v>159</v>
      </c>
      <c r="I1112">
        <v>1490970045</v>
      </c>
      <c r="J1112">
        <v>4951</v>
      </c>
      <c r="K1112">
        <f t="shared" si="104"/>
        <v>6.9689495504440684</v>
      </c>
      <c r="L1112">
        <v>1490969936</v>
      </c>
      <c r="M1112">
        <v>32761</v>
      </c>
      <c r="N1112">
        <f t="shared" si="105"/>
        <v>1796.0039823714396</v>
      </c>
      <c r="O1112">
        <v>1490969713</v>
      </c>
      <c r="P1112">
        <v>32382</v>
      </c>
      <c r="Q1112">
        <f t="shared" si="106"/>
        <v>1771.6223823528574</v>
      </c>
      <c r="R1112">
        <v>1490969530</v>
      </c>
      <c r="S1112">
        <v>30567</v>
      </c>
      <c r="T1112">
        <f t="shared" si="107"/>
        <v>1703.1209789134966</v>
      </c>
      <c r="U1112">
        <v>1490969439</v>
      </c>
      <c r="V1112">
        <v>30583</v>
      </c>
      <c r="W1112">
        <f t="shared" si="108"/>
        <v>1748.3601391228644</v>
      </c>
    </row>
    <row r="1113" spans="1:23" x14ac:dyDescent="0.25">
      <c r="A1113" t="s">
        <v>0</v>
      </c>
      <c r="B1113">
        <v>1113.0709999999999</v>
      </c>
      <c r="C1113">
        <f t="shared" si="103"/>
        <v>1490970213.0710001</v>
      </c>
      <c r="D1113">
        <v>0.23</v>
      </c>
      <c r="E1113">
        <v>0.7</v>
      </c>
      <c r="F1113">
        <v>-1.7</v>
      </c>
      <c r="G1113">
        <v>28.7</v>
      </c>
      <c r="H1113">
        <v>164</v>
      </c>
      <c r="I1113">
        <v>1490970046</v>
      </c>
      <c r="J1113">
        <v>4952</v>
      </c>
      <c r="K1113">
        <f t="shared" si="104"/>
        <v>7.0366092548173125</v>
      </c>
      <c r="L1113">
        <v>1490969937</v>
      </c>
      <c r="M1113">
        <v>32250</v>
      </c>
      <c r="N1113">
        <f t="shared" si="105"/>
        <v>1763.1306377553567</v>
      </c>
      <c r="O1113">
        <v>1490969714</v>
      </c>
      <c r="P1113">
        <v>31907</v>
      </c>
      <c r="Q1113">
        <f t="shared" si="106"/>
        <v>1741.0649680815475</v>
      </c>
      <c r="R1113">
        <v>1490969531</v>
      </c>
      <c r="S1113">
        <v>30962</v>
      </c>
      <c r="T1113">
        <f t="shared" si="107"/>
        <v>1729.2668314852351</v>
      </c>
      <c r="U1113">
        <v>1490969440</v>
      </c>
      <c r="V1113">
        <v>30229</v>
      </c>
      <c r="W1113">
        <f t="shared" si="108"/>
        <v>1724.3197627682521</v>
      </c>
    </row>
    <row r="1114" spans="1:23" x14ac:dyDescent="0.25">
      <c r="A1114" t="s">
        <v>0</v>
      </c>
      <c r="B1114">
        <v>1114.0709999999999</v>
      </c>
      <c r="C1114">
        <f t="shared" si="103"/>
        <v>1490970214.0710001</v>
      </c>
      <c r="D1114">
        <v>0.22900000000000001</v>
      </c>
      <c r="E1114">
        <v>0.5</v>
      </c>
      <c r="F1114">
        <v>-1.9</v>
      </c>
      <c r="G1114">
        <v>28.7</v>
      </c>
      <c r="H1114">
        <v>155</v>
      </c>
      <c r="I1114">
        <v>1490970047</v>
      </c>
      <c r="J1114">
        <v>4951</v>
      </c>
      <c r="K1114">
        <f t="shared" si="104"/>
        <v>6.9689495504440684</v>
      </c>
      <c r="L1114">
        <v>1490969938</v>
      </c>
      <c r="M1114">
        <v>31271</v>
      </c>
      <c r="N1114">
        <f t="shared" si="105"/>
        <v>1700.150198657225</v>
      </c>
      <c r="O1114">
        <v>1490969715</v>
      </c>
      <c r="P1114">
        <v>31686</v>
      </c>
      <c r="Q1114">
        <f t="shared" si="106"/>
        <v>1726.8477290205801</v>
      </c>
      <c r="R1114">
        <v>1490969532</v>
      </c>
      <c r="S1114">
        <v>31143</v>
      </c>
      <c r="T1114">
        <f t="shared" si="107"/>
        <v>1741.2475892459561</v>
      </c>
      <c r="U1114">
        <v>1490969441</v>
      </c>
      <c r="V1114">
        <v>30186</v>
      </c>
      <c r="W1114">
        <f t="shared" si="108"/>
        <v>1721.3996040585109</v>
      </c>
    </row>
    <row r="1115" spans="1:23" x14ac:dyDescent="0.25">
      <c r="A1115" t="s">
        <v>0</v>
      </c>
      <c r="B1115">
        <v>1115.0709999999999</v>
      </c>
      <c r="C1115">
        <f t="shared" si="103"/>
        <v>1490970215.0710001</v>
      </c>
      <c r="D1115">
        <v>0.23100000000000001</v>
      </c>
      <c r="E1115">
        <v>0.5</v>
      </c>
      <c r="F1115">
        <v>-1.9</v>
      </c>
      <c r="G1115">
        <v>28.7</v>
      </c>
      <c r="H1115">
        <v>161</v>
      </c>
      <c r="I1115">
        <v>1490970048</v>
      </c>
      <c r="J1115">
        <v>4948</v>
      </c>
      <c r="K1115">
        <f t="shared" si="104"/>
        <v>6.7659704373243388</v>
      </c>
      <c r="L1115">
        <v>1490969939</v>
      </c>
      <c r="M1115">
        <v>30475</v>
      </c>
      <c r="N1115">
        <f t="shared" si="105"/>
        <v>1648.942405478356</v>
      </c>
      <c r="O1115">
        <v>1490969716</v>
      </c>
      <c r="P1115">
        <v>31644</v>
      </c>
      <c r="Q1115">
        <f t="shared" si="106"/>
        <v>1724.1458102850115</v>
      </c>
      <c r="R1115">
        <v>1490969533</v>
      </c>
      <c r="S1115">
        <v>31209</v>
      </c>
      <c r="T1115">
        <f t="shared" si="107"/>
        <v>1745.6162633465501</v>
      </c>
      <c r="U1115">
        <v>1490969442</v>
      </c>
      <c r="V1115">
        <v>30473</v>
      </c>
      <c r="W1115">
        <f t="shared" si="108"/>
        <v>1740.8899656793405</v>
      </c>
    </row>
    <row r="1116" spans="1:23" x14ac:dyDescent="0.25">
      <c r="A1116" t="s">
        <v>0</v>
      </c>
      <c r="B1116">
        <v>1116.0709999999999</v>
      </c>
      <c r="C1116">
        <f t="shared" si="103"/>
        <v>1490970216.0710001</v>
      </c>
      <c r="D1116">
        <v>0.21</v>
      </c>
      <c r="E1116">
        <v>0.7</v>
      </c>
      <c r="F1116">
        <v>-1.9</v>
      </c>
      <c r="G1116">
        <v>28.7</v>
      </c>
      <c r="H1116">
        <v>161</v>
      </c>
      <c r="I1116">
        <v>1490970049</v>
      </c>
      <c r="J1116">
        <v>4946</v>
      </c>
      <c r="K1116">
        <f t="shared" si="104"/>
        <v>6.6306510285778515</v>
      </c>
      <c r="L1116">
        <v>1490969940</v>
      </c>
      <c r="M1116">
        <v>29955</v>
      </c>
      <c r="N1116">
        <f t="shared" si="105"/>
        <v>1615.4900782760797</v>
      </c>
      <c r="O1116">
        <v>1490969717</v>
      </c>
      <c r="P1116">
        <v>31721</v>
      </c>
      <c r="Q1116">
        <f t="shared" si="106"/>
        <v>1729.0993279668871</v>
      </c>
      <c r="R1116">
        <v>1490969534</v>
      </c>
      <c r="S1116">
        <v>31120</v>
      </c>
      <c r="T1116">
        <f t="shared" si="107"/>
        <v>1739.7251725139306</v>
      </c>
      <c r="U1116">
        <v>1490969443</v>
      </c>
      <c r="V1116">
        <v>31018</v>
      </c>
      <c r="W1116">
        <f t="shared" si="108"/>
        <v>1777.901279558617</v>
      </c>
    </row>
    <row r="1117" spans="1:23" x14ac:dyDescent="0.25">
      <c r="A1117" t="s">
        <v>0</v>
      </c>
      <c r="B1117">
        <v>1117.0709999999999</v>
      </c>
      <c r="C1117">
        <f t="shared" si="103"/>
        <v>1490970217.0710001</v>
      </c>
      <c r="D1117">
        <v>0.222</v>
      </c>
      <c r="E1117">
        <v>0.4</v>
      </c>
      <c r="F1117">
        <v>-1.8</v>
      </c>
      <c r="G1117">
        <v>28.7</v>
      </c>
      <c r="H1117">
        <v>161</v>
      </c>
      <c r="I1117">
        <v>1490970050</v>
      </c>
      <c r="J1117">
        <v>4947</v>
      </c>
      <c r="K1117">
        <f t="shared" si="104"/>
        <v>6.6983107329510947</v>
      </c>
      <c r="L1117">
        <v>1490969941</v>
      </c>
      <c r="M1117">
        <v>29604</v>
      </c>
      <c r="N1117">
        <f t="shared" si="105"/>
        <v>1592.9097574145433</v>
      </c>
      <c r="O1117">
        <v>1490969718</v>
      </c>
      <c r="P1117">
        <v>31928</v>
      </c>
      <c r="Q1117">
        <f t="shared" si="106"/>
        <v>1742.4159274493318</v>
      </c>
      <c r="R1117">
        <v>1490969535</v>
      </c>
      <c r="S1117">
        <v>30965</v>
      </c>
      <c r="T1117">
        <f t="shared" si="107"/>
        <v>1729.4654075807168</v>
      </c>
      <c r="U1117">
        <v>1490969444</v>
      </c>
      <c r="V1117">
        <v>31568</v>
      </c>
      <c r="W1117">
        <f t="shared" si="108"/>
        <v>1815.2521467762349</v>
      </c>
    </row>
    <row r="1118" spans="1:23" x14ac:dyDescent="0.25">
      <c r="A1118" t="s">
        <v>0</v>
      </c>
      <c r="B1118">
        <v>1118.0709999999999</v>
      </c>
      <c r="C1118">
        <f t="shared" si="103"/>
        <v>1490970218.0710001</v>
      </c>
      <c r="D1118">
        <v>0.17199999999999999</v>
      </c>
      <c r="E1118">
        <v>5.6</v>
      </c>
      <c r="F1118">
        <v>-1</v>
      </c>
      <c r="G1118">
        <v>28.7</v>
      </c>
      <c r="H1118">
        <v>157</v>
      </c>
      <c r="I1118">
        <v>1490970051</v>
      </c>
      <c r="J1118">
        <v>4946</v>
      </c>
      <c r="K1118">
        <f t="shared" si="104"/>
        <v>6.6306510285778515</v>
      </c>
      <c r="L1118">
        <v>1490969942</v>
      </c>
      <c r="M1118">
        <v>29338</v>
      </c>
      <c r="N1118">
        <f t="shared" si="105"/>
        <v>1575.7976054226094</v>
      </c>
      <c r="O1118">
        <v>1490969719</v>
      </c>
      <c r="P1118">
        <v>32176</v>
      </c>
      <c r="Q1118">
        <f t="shared" si="106"/>
        <v>1758.3701142688788</v>
      </c>
      <c r="R1118">
        <v>1490969536</v>
      </c>
      <c r="S1118">
        <v>30913</v>
      </c>
      <c r="T1118">
        <f t="shared" si="107"/>
        <v>1726.0234219257031</v>
      </c>
      <c r="U1118">
        <v>1490969445</v>
      </c>
      <c r="V1118">
        <v>31932</v>
      </c>
      <c r="W1118">
        <f t="shared" si="108"/>
        <v>1839.9716298075309</v>
      </c>
    </row>
    <row r="1119" spans="1:23" x14ac:dyDescent="0.25">
      <c r="A1119" t="s">
        <v>0</v>
      </c>
      <c r="B1119">
        <v>1119.0709999999999</v>
      </c>
      <c r="C1119">
        <f t="shared" si="103"/>
        <v>1490970219.0710001</v>
      </c>
      <c r="D1119">
        <v>0.16300000000000001</v>
      </c>
      <c r="E1119">
        <v>-1.2</v>
      </c>
      <c r="F1119">
        <v>2.6</v>
      </c>
      <c r="G1119">
        <v>28.7</v>
      </c>
      <c r="H1119">
        <v>157</v>
      </c>
      <c r="I1119">
        <v>1490970052</v>
      </c>
      <c r="J1119">
        <v>4941</v>
      </c>
      <c r="K1119">
        <f t="shared" si="104"/>
        <v>6.2923525067116346</v>
      </c>
      <c r="L1119">
        <v>1490969943</v>
      </c>
      <c r="M1119">
        <v>29170</v>
      </c>
      <c r="N1119">
        <f t="shared" si="105"/>
        <v>1564.9899304803357</v>
      </c>
      <c r="O1119">
        <v>1490969720</v>
      </c>
      <c r="P1119">
        <v>32461</v>
      </c>
      <c r="Q1119">
        <f t="shared" si="106"/>
        <v>1776.704562831665</v>
      </c>
      <c r="R1119">
        <v>1490969537</v>
      </c>
      <c r="S1119">
        <v>30953</v>
      </c>
      <c r="T1119">
        <f t="shared" si="107"/>
        <v>1728.6711031987907</v>
      </c>
      <c r="U1119">
        <v>1490969446</v>
      </c>
      <c r="V1119">
        <v>32178</v>
      </c>
      <c r="W1119">
        <f t="shared" si="108"/>
        <v>1856.6776540539565</v>
      </c>
    </row>
    <row r="1120" spans="1:23" x14ac:dyDescent="0.25">
      <c r="A1120" t="s">
        <v>0</v>
      </c>
      <c r="B1120">
        <v>1120.0709999999999</v>
      </c>
      <c r="C1120">
        <f t="shared" si="103"/>
        <v>1490970220.0710001</v>
      </c>
      <c r="D1120">
        <v>0.14000000000000001</v>
      </c>
      <c r="E1120">
        <v>8.1999999999999993</v>
      </c>
      <c r="F1120">
        <v>-21.2</v>
      </c>
      <c r="G1120">
        <v>28.7</v>
      </c>
      <c r="H1120">
        <v>118</v>
      </c>
      <c r="I1120">
        <v>1490970053</v>
      </c>
      <c r="J1120">
        <v>4949</v>
      </c>
      <c r="K1120">
        <f t="shared" si="104"/>
        <v>6.833630141697582</v>
      </c>
      <c r="L1120">
        <v>1490969944</v>
      </c>
      <c r="M1120">
        <v>29133</v>
      </c>
      <c r="N1120">
        <f t="shared" si="105"/>
        <v>1562.6096687370969</v>
      </c>
      <c r="O1120">
        <v>1490969721</v>
      </c>
      <c r="P1120">
        <v>32735</v>
      </c>
      <c r="Q1120">
        <f t="shared" si="106"/>
        <v>1794.3313660113258</v>
      </c>
      <c r="R1120">
        <v>1490969538</v>
      </c>
      <c r="S1120">
        <v>30856</v>
      </c>
      <c r="T1120">
        <f t="shared" si="107"/>
        <v>1722.2504761115536</v>
      </c>
      <c r="U1120">
        <v>1490969447</v>
      </c>
      <c r="V1120">
        <v>32315</v>
      </c>
      <c r="W1120">
        <f t="shared" si="108"/>
        <v>1865.9814155245267</v>
      </c>
    </row>
    <row r="1121" spans="1:23" x14ac:dyDescent="0.25">
      <c r="A1121" t="s">
        <v>0</v>
      </c>
      <c r="B1121">
        <v>1121.0709999999999</v>
      </c>
      <c r="C1121">
        <f t="shared" si="103"/>
        <v>1490970221.0710001</v>
      </c>
      <c r="D1121">
        <v>0.17399999999999999</v>
      </c>
      <c r="E1121">
        <v>10.8</v>
      </c>
      <c r="F1121">
        <v>5.0999999999999996</v>
      </c>
      <c r="G1121">
        <v>28.7</v>
      </c>
      <c r="H1121">
        <v>155</v>
      </c>
      <c r="I1121">
        <v>1490970054</v>
      </c>
      <c r="J1121">
        <v>4949</v>
      </c>
      <c r="K1121">
        <f t="shared" si="104"/>
        <v>6.833630141697582</v>
      </c>
      <c r="L1121">
        <v>1490969945</v>
      </c>
      <c r="M1121">
        <v>29256</v>
      </c>
      <c r="N1121">
        <f t="shared" si="105"/>
        <v>1570.5224307484043</v>
      </c>
      <c r="O1121">
        <v>1490969722</v>
      </c>
      <c r="P1121">
        <v>32764</v>
      </c>
      <c r="Q1121">
        <f t="shared" si="106"/>
        <v>1796.1969765668373</v>
      </c>
      <c r="R1121">
        <v>1490969539</v>
      </c>
      <c r="S1121">
        <v>30688</v>
      </c>
      <c r="T1121">
        <f t="shared" si="107"/>
        <v>1711.1302147645861</v>
      </c>
      <c r="U1121">
        <v>1490969448</v>
      </c>
      <c r="V1121">
        <v>32281</v>
      </c>
      <c r="W1121">
        <f t="shared" si="108"/>
        <v>1863.6724528238014</v>
      </c>
    </row>
    <row r="1122" spans="1:23" x14ac:dyDescent="0.25">
      <c r="A1122" t="s">
        <v>0</v>
      </c>
      <c r="B1122">
        <v>1122.0719999999999</v>
      </c>
      <c r="C1122">
        <f t="shared" si="103"/>
        <v>1490970222.072</v>
      </c>
      <c r="D1122">
        <v>0.13600000000000001</v>
      </c>
      <c r="E1122">
        <v>-1.1000000000000001</v>
      </c>
      <c r="F1122">
        <v>-8.9</v>
      </c>
      <c r="G1122">
        <v>28.7</v>
      </c>
      <c r="H1122">
        <v>109</v>
      </c>
      <c r="I1122">
        <v>1490970055</v>
      </c>
      <c r="J1122">
        <v>4948</v>
      </c>
      <c r="K1122">
        <f t="shared" si="104"/>
        <v>6.7659704373243388</v>
      </c>
      <c r="L1122">
        <v>1490969946</v>
      </c>
      <c r="M1122">
        <v>29470</v>
      </c>
      <c r="N1122">
        <f t="shared" si="105"/>
        <v>1584.2893500201103</v>
      </c>
      <c r="O1122">
        <v>1490969723</v>
      </c>
      <c r="P1122">
        <v>32764</v>
      </c>
      <c r="Q1122">
        <f t="shared" si="106"/>
        <v>1796.1969765668373</v>
      </c>
      <c r="R1122">
        <v>1490969540</v>
      </c>
      <c r="S1122">
        <v>30391</v>
      </c>
      <c r="T1122">
        <f t="shared" si="107"/>
        <v>1691.4711813119122</v>
      </c>
      <c r="U1122">
        <v>1490969449</v>
      </c>
      <c r="V1122">
        <v>32200</v>
      </c>
      <c r="W1122">
        <f t="shared" si="108"/>
        <v>1858.1716887426612</v>
      </c>
    </row>
    <row r="1123" spans="1:23" x14ac:dyDescent="0.25">
      <c r="A1123" t="s">
        <v>0</v>
      </c>
      <c r="B1123">
        <v>1123.0719999999999</v>
      </c>
      <c r="C1123">
        <f t="shared" si="103"/>
        <v>1490970223.072</v>
      </c>
      <c r="D1123">
        <v>0.13100000000000001</v>
      </c>
      <c r="E1123">
        <v>8.8000000000000007</v>
      </c>
      <c r="F1123">
        <v>-6.1</v>
      </c>
      <c r="G1123">
        <v>28.7</v>
      </c>
      <c r="H1123">
        <v>154</v>
      </c>
      <c r="I1123">
        <v>1490970056</v>
      </c>
      <c r="J1123">
        <v>4949</v>
      </c>
      <c r="K1123">
        <f t="shared" si="104"/>
        <v>6.833630141697582</v>
      </c>
      <c r="L1123">
        <v>1490969947</v>
      </c>
      <c r="M1123">
        <v>29675</v>
      </c>
      <c r="N1123">
        <f t="shared" si="105"/>
        <v>1597.4772867056233</v>
      </c>
      <c r="O1123">
        <v>1490969724</v>
      </c>
      <c r="P1123">
        <v>32764</v>
      </c>
      <c r="Q1123">
        <f t="shared" si="106"/>
        <v>1796.1969765668373</v>
      </c>
      <c r="R1123">
        <v>1490969541</v>
      </c>
      <c r="S1123">
        <v>29964</v>
      </c>
      <c r="T1123">
        <f t="shared" si="107"/>
        <v>1663.2071837217036</v>
      </c>
      <c r="U1123">
        <v>1490969450</v>
      </c>
      <c r="V1123">
        <v>31994</v>
      </c>
      <c r="W1123">
        <f t="shared" si="108"/>
        <v>1844.1820912029716</v>
      </c>
    </row>
    <row r="1124" spans="1:23" x14ac:dyDescent="0.25">
      <c r="A1124" t="s">
        <v>0</v>
      </c>
      <c r="B1124">
        <v>1124.0719999999999</v>
      </c>
      <c r="C1124">
        <f t="shared" si="103"/>
        <v>1490970224.072</v>
      </c>
      <c r="D1124">
        <v>0.127</v>
      </c>
      <c r="E1124">
        <v>5.7</v>
      </c>
      <c r="F1124">
        <v>-11.8</v>
      </c>
      <c r="G1124">
        <v>28.7</v>
      </c>
      <c r="H1124">
        <v>101</v>
      </c>
      <c r="I1124">
        <v>1490970057</v>
      </c>
      <c r="J1124">
        <v>4949</v>
      </c>
      <c r="K1124">
        <f t="shared" si="104"/>
        <v>6.833630141697582</v>
      </c>
      <c r="L1124">
        <v>1490969948</v>
      </c>
      <c r="M1124">
        <v>29781</v>
      </c>
      <c r="N1124">
        <f t="shared" si="105"/>
        <v>1604.2964149430104</v>
      </c>
      <c r="O1124">
        <v>1490969725</v>
      </c>
      <c r="P1124">
        <v>32764</v>
      </c>
      <c r="Q1124">
        <f t="shared" si="106"/>
        <v>1796.1969765668373</v>
      </c>
      <c r="R1124">
        <v>1490969542</v>
      </c>
      <c r="S1124">
        <v>29629</v>
      </c>
      <c r="T1124">
        <f t="shared" si="107"/>
        <v>1641.0328530595962</v>
      </c>
      <c r="U1124">
        <v>1490969451</v>
      </c>
      <c r="V1124">
        <v>31635</v>
      </c>
      <c r="W1124">
        <f t="shared" si="108"/>
        <v>1819.8021615100174</v>
      </c>
    </row>
    <row r="1125" spans="1:23" x14ac:dyDescent="0.25">
      <c r="A1125" t="s">
        <v>0</v>
      </c>
      <c r="B1125">
        <v>1125.0719999999999</v>
      </c>
      <c r="C1125">
        <f t="shared" si="103"/>
        <v>1490970225.072</v>
      </c>
      <c r="D1125">
        <v>0.155</v>
      </c>
      <c r="E1125">
        <v>4.8</v>
      </c>
      <c r="F1125">
        <v>-14.9</v>
      </c>
      <c r="G1125">
        <v>28.7</v>
      </c>
      <c r="H1125">
        <v>95</v>
      </c>
      <c r="I1125">
        <v>1490970058</v>
      </c>
      <c r="J1125">
        <v>4949</v>
      </c>
      <c r="K1125">
        <f t="shared" si="104"/>
        <v>6.833630141697582</v>
      </c>
      <c r="L1125">
        <v>1490969949</v>
      </c>
      <c r="M1125">
        <v>29789</v>
      </c>
      <c r="N1125">
        <f t="shared" si="105"/>
        <v>1604.8110661307376</v>
      </c>
      <c r="O1125">
        <v>1490969726</v>
      </c>
      <c r="P1125">
        <v>32764</v>
      </c>
      <c r="Q1125">
        <f t="shared" si="106"/>
        <v>1796.1969765668373</v>
      </c>
      <c r="R1125">
        <v>1490969543</v>
      </c>
      <c r="S1125">
        <v>29373</v>
      </c>
      <c r="T1125">
        <f t="shared" si="107"/>
        <v>1624.0876929118367</v>
      </c>
      <c r="U1125">
        <v>1490969452</v>
      </c>
      <c r="V1125">
        <v>31219</v>
      </c>
      <c r="W1125">
        <f t="shared" si="108"/>
        <v>1791.5513237599646</v>
      </c>
    </row>
    <row r="1126" spans="1:23" x14ac:dyDescent="0.25">
      <c r="A1126" t="s">
        <v>0</v>
      </c>
      <c r="B1126">
        <v>1126.0719999999999</v>
      </c>
      <c r="C1126">
        <f t="shared" si="103"/>
        <v>1490970226.072</v>
      </c>
      <c r="D1126">
        <v>0.159</v>
      </c>
      <c r="E1126">
        <v>1.7</v>
      </c>
      <c r="F1126">
        <v>2.7</v>
      </c>
      <c r="G1126">
        <v>28.7</v>
      </c>
      <c r="H1126">
        <v>192</v>
      </c>
      <c r="I1126">
        <v>1490970059</v>
      </c>
      <c r="J1126">
        <v>4950</v>
      </c>
      <c r="K1126">
        <f t="shared" si="104"/>
        <v>6.9012898460708252</v>
      </c>
      <c r="L1126">
        <v>1490969950</v>
      </c>
      <c r="M1126">
        <v>29695</v>
      </c>
      <c r="N1126">
        <f t="shared" si="105"/>
        <v>1598.7639146749416</v>
      </c>
      <c r="O1126">
        <v>1490969727</v>
      </c>
      <c r="P1126">
        <v>32764</v>
      </c>
      <c r="Q1126">
        <f t="shared" si="106"/>
        <v>1796.1969765668373</v>
      </c>
      <c r="R1126">
        <v>1490969544</v>
      </c>
      <c r="S1126">
        <v>29170</v>
      </c>
      <c r="T1126">
        <f t="shared" si="107"/>
        <v>1610.650710450918</v>
      </c>
      <c r="U1126">
        <v>1490969453</v>
      </c>
      <c r="V1126">
        <v>30889</v>
      </c>
      <c r="W1126">
        <f t="shared" si="108"/>
        <v>1769.1408034293938</v>
      </c>
    </row>
    <row r="1127" spans="1:23" x14ac:dyDescent="0.25">
      <c r="A1127" t="s">
        <v>0</v>
      </c>
      <c r="B1127">
        <v>1127.0719999999999</v>
      </c>
      <c r="C1127">
        <f t="shared" si="103"/>
        <v>1490970227.072</v>
      </c>
      <c r="D1127">
        <v>0.14899999999999999</v>
      </c>
      <c r="E1127">
        <v>2.7</v>
      </c>
      <c r="F1127">
        <v>-6.7</v>
      </c>
      <c r="G1127">
        <v>28.7</v>
      </c>
      <c r="H1127">
        <v>142</v>
      </c>
      <c r="I1127">
        <v>1490970060</v>
      </c>
      <c r="J1127">
        <v>4950</v>
      </c>
      <c r="K1127">
        <f t="shared" si="104"/>
        <v>6.9012898460708252</v>
      </c>
      <c r="L1127">
        <v>1490969951</v>
      </c>
      <c r="M1127">
        <v>29551</v>
      </c>
      <c r="N1127">
        <f t="shared" si="105"/>
        <v>1589.5001932958496</v>
      </c>
      <c r="O1127">
        <v>1490969728</v>
      </c>
      <c r="P1127">
        <v>32764</v>
      </c>
      <c r="Q1127">
        <f t="shared" si="106"/>
        <v>1796.1969765668373</v>
      </c>
      <c r="R1127">
        <v>1490969545</v>
      </c>
      <c r="S1127">
        <v>28968</v>
      </c>
      <c r="T1127">
        <f t="shared" si="107"/>
        <v>1597.2799200218262</v>
      </c>
      <c r="U1127">
        <v>1490969454</v>
      </c>
      <c r="V1127">
        <v>30821</v>
      </c>
      <c r="W1127">
        <f t="shared" si="108"/>
        <v>1764.5228780279426</v>
      </c>
    </row>
    <row r="1128" spans="1:23" x14ac:dyDescent="0.25">
      <c r="A1128" t="s">
        <v>0</v>
      </c>
      <c r="B1128">
        <v>1128.0719999999999</v>
      </c>
      <c r="C1128">
        <f t="shared" si="103"/>
        <v>1490970228.072</v>
      </c>
      <c r="D1128">
        <v>8.6999999999999994E-2</v>
      </c>
      <c r="E1128">
        <v>-7.9</v>
      </c>
      <c r="F1128">
        <v>-1.1000000000000001</v>
      </c>
      <c r="G1128">
        <v>28.7</v>
      </c>
      <c r="H1128">
        <v>99</v>
      </c>
      <c r="I1128">
        <v>1490970061</v>
      </c>
      <c r="J1128">
        <v>4951</v>
      </c>
      <c r="K1128">
        <f t="shared" si="104"/>
        <v>6.9689495504440684</v>
      </c>
      <c r="L1128">
        <v>1490969952</v>
      </c>
      <c r="M1128">
        <v>29347</v>
      </c>
      <c r="N1128">
        <f t="shared" si="105"/>
        <v>1576.3765880088029</v>
      </c>
      <c r="O1128">
        <v>1490969729</v>
      </c>
      <c r="P1128">
        <v>32764</v>
      </c>
      <c r="Q1128">
        <f t="shared" si="106"/>
        <v>1796.1969765668373</v>
      </c>
      <c r="R1128">
        <v>1490969546</v>
      </c>
      <c r="S1128">
        <v>28721</v>
      </c>
      <c r="T1128">
        <f t="shared" si="107"/>
        <v>1580.9304881605115</v>
      </c>
      <c r="U1128">
        <v>1490969455</v>
      </c>
      <c r="V1128">
        <v>31159</v>
      </c>
      <c r="W1128">
        <f t="shared" si="108"/>
        <v>1787.4766836998608</v>
      </c>
    </row>
    <row r="1129" spans="1:23" x14ac:dyDescent="0.25">
      <c r="A1129" t="s">
        <v>0</v>
      </c>
      <c r="B1129">
        <v>1129.0719999999999</v>
      </c>
      <c r="C1129">
        <f t="shared" si="103"/>
        <v>1490970229.072</v>
      </c>
      <c r="D1129">
        <v>8.5000000000000006E-2</v>
      </c>
      <c r="E1129">
        <v>6</v>
      </c>
      <c r="F1129">
        <v>-5</v>
      </c>
      <c r="G1129">
        <v>28.7</v>
      </c>
      <c r="H1129">
        <v>152</v>
      </c>
      <c r="I1129">
        <v>1490970062</v>
      </c>
      <c r="J1129">
        <v>4951</v>
      </c>
      <c r="K1129">
        <f t="shared" si="104"/>
        <v>6.9689495504440684</v>
      </c>
      <c r="L1129">
        <v>1490969953</v>
      </c>
      <c r="M1129">
        <v>29146</v>
      </c>
      <c r="N1129">
        <f t="shared" si="105"/>
        <v>1563.4459769171538</v>
      </c>
      <c r="O1129">
        <v>1490969730</v>
      </c>
      <c r="P1129">
        <v>32764</v>
      </c>
      <c r="Q1129">
        <f t="shared" si="106"/>
        <v>1796.1969765668373</v>
      </c>
      <c r="R1129">
        <v>1490969547</v>
      </c>
      <c r="S1129">
        <v>28499</v>
      </c>
      <c r="T1129">
        <f t="shared" si="107"/>
        <v>1566.2358570948761</v>
      </c>
      <c r="U1129">
        <v>1490969456</v>
      </c>
      <c r="V1129">
        <v>31816</v>
      </c>
      <c r="W1129">
        <f t="shared" si="108"/>
        <v>1832.0939923579972</v>
      </c>
    </row>
    <row r="1130" spans="1:23" x14ac:dyDescent="0.25">
      <c r="A1130" t="s">
        <v>0</v>
      </c>
      <c r="B1130">
        <v>1130.0719999999999</v>
      </c>
      <c r="C1130">
        <f t="shared" si="103"/>
        <v>1490970230.072</v>
      </c>
      <c r="D1130">
        <v>8.5999999999999993E-2</v>
      </c>
      <c r="E1130">
        <v>-0.3</v>
      </c>
      <c r="F1130">
        <v>-4.4000000000000004</v>
      </c>
      <c r="G1130">
        <v>28.7</v>
      </c>
      <c r="H1130">
        <v>114</v>
      </c>
      <c r="I1130">
        <v>1490970063</v>
      </c>
      <c r="J1130">
        <v>4951</v>
      </c>
      <c r="K1130">
        <f t="shared" si="104"/>
        <v>6.9689495504440684</v>
      </c>
      <c r="L1130">
        <v>1490969954</v>
      </c>
      <c r="M1130">
        <v>28999</v>
      </c>
      <c r="N1130">
        <f t="shared" si="105"/>
        <v>1553.9892613426639</v>
      </c>
      <c r="O1130">
        <v>1490969731</v>
      </c>
      <c r="P1130">
        <v>32764</v>
      </c>
      <c r="Q1130">
        <f t="shared" si="106"/>
        <v>1796.1969765668373</v>
      </c>
      <c r="R1130">
        <v>1490969548</v>
      </c>
      <c r="S1130">
        <v>28346</v>
      </c>
      <c r="T1130">
        <f t="shared" si="107"/>
        <v>1556.1084762253165</v>
      </c>
      <c r="U1130">
        <v>1490969457</v>
      </c>
      <c r="V1130">
        <v>32640</v>
      </c>
      <c r="W1130">
        <f t="shared" si="108"/>
        <v>1888.0523825167559</v>
      </c>
    </row>
    <row r="1131" spans="1:23" x14ac:dyDescent="0.25">
      <c r="A1131" t="s">
        <v>0</v>
      </c>
      <c r="B1131">
        <v>1131.0719999999999</v>
      </c>
      <c r="C1131">
        <f t="shared" si="103"/>
        <v>1490970231.072</v>
      </c>
      <c r="D1131">
        <v>0.122</v>
      </c>
      <c r="E1131">
        <v>0.7</v>
      </c>
      <c r="F1131">
        <v>0.4</v>
      </c>
      <c r="G1131">
        <v>28.7</v>
      </c>
      <c r="H1131">
        <v>212</v>
      </c>
      <c r="I1131">
        <v>1490970064</v>
      </c>
      <c r="J1131">
        <v>4951</v>
      </c>
      <c r="K1131">
        <f t="shared" si="104"/>
        <v>6.9689495504440684</v>
      </c>
      <c r="L1131">
        <v>1490969955</v>
      </c>
      <c r="M1131">
        <v>28944</v>
      </c>
      <c r="N1131">
        <f t="shared" si="105"/>
        <v>1550.4510344270386</v>
      </c>
      <c r="O1131">
        <v>1490969732</v>
      </c>
      <c r="P1131">
        <v>32764</v>
      </c>
      <c r="Q1131">
        <f t="shared" si="106"/>
        <v>1796.1969765668373</v>
      </c>
      <c r="R1131">
        <v>1490969549</v>
      </c>
      <c r="S1131">
        <v>28228</v>
      </c>
      <c r="T1131">
        <f t="shared" si="107"/>
        <v>1548.2978164697086</v>
      </c>
      <c r="U1131">
        <v>1490969458</v>
      </c>
      <c r="V1131">
        <v>32764</v>
      </c>
      <c r="W1131">
        <f t="shared" si="108"/>
        <v>1896.4733053076368</v>
      </c>
    </row>
    <row r="1132" spans="1:23" x14ac:dyDescent="0.25">
      <c r="A1132" t="s">
        <v>0</v>
      </c>
      <c r="B1132">
        <v>1132.0719999999999</v>
      </c>
      <c r="C1132">
        <f t="shared" si="103"/>
        <v>1490970232.072</v>
      </c>
      <c r="D1132">
        <v>2.9000000000000001E-2</v>
      </c>
      <c r="E1132">
        <v>-0.6</v>
      </c>
      <c r="F1132">
        <v>2.4</v>
      </c>
      <c r="G1132">
        <v>28.7</v>
      </c>
      <c r="H1132">
        <v>159</v>
      </c>
      <c r="I1132">
        <v>1490970065</v>
      </c>
      <c r="J1132">
        <v>4953</v>
      </c>
      <c r="K1132">
        <f t="shared" si="104"/>
        <v>7.1042689591905557</v>
      </c>
      <c r="L1132">
        <v>1490969956</v>
      </c>
      <c r="M1132">
        <v>28878</v>
      </c>
      <c r="N1132">
        <f t="shared" si="105"/>
        <v>1546.2051621282881</v>
      </c>
      <c r="O1132">
        <v>1490969733</v>
      </c>
      <c r="P1132">
        <v>32764</v>
      </c>
      <c r="Q1132">
        <f t="shared" si="106"/>
        <v>1796.1969765668373</v>
      </c>
      <c r="R1132">
        <v>1490969550</v>
      </c>
      <c r="S1132">
        <v>28113</v>
      </c>
      <c r="T1132">
        <f t="shared" si="107"/>
        <v>1540.6857328095821</v>
      </c>
      <c r="U1132">
        <v>1490969459</v>
      </c>
      <c r="V1132">
        <v>32764</v>
      </c>
      <c r="W1132">
        <f t="shared" si="108"/>
        <v>1896.4733053076368</v>
      </c>
    </row>
    <row r="1133" spans="1:23" x14ac:dyDescent="0.25">
      <c r="A1133" t="s">
        <v>0</v>
      </c>
      <c r="B1133">
        <v>1133.0719999999999</v>
      </c>
      <c r="C1133">
        <f t="shared" si="103"/>
        <v>1490970233.072</v>
      </c>
      <c r="D1133">
        <v>1.2E-2</v>
      </c>
      <c r="E1133">
        <v>-3.9</v>
      </c>
      <c r="F1133">
        <v>2</v>
      </c>
      <c r="G1133">
        <v>28.7</v>
      </c>
      <c r="H1133">
        <v>164</v>
      </c>
      <c r="I1133">
        <v>1490970066</v>
      </c>
      <c r="J1133">
        <v>4956</v>
      </c>
      <c r="K1133">
        <f t="shared" si="104"/>
        <v>7.3072480723102862</v>
      </c>
      <c r="L1133">
        <v>1490969957</v>
      </c>
      <c r="M1133">
        <v>28805</v>
      </c>
      <c r="N1133">
        <f t="shared" si="105"/>
        <v>1541.5089700402764</v>
      </c>
      <c r="O1133">
        <v>1490969734</v>
      </c>
      <c r="P1133">
        <v>32764</v>
      </c>
      <c r="Q1133">
        <f t="shared" si="106"/>
        <v>1796.1969765668373</v>
      </c>
      <c r="R1133">
        <v>1490969551</v>
      </c>
      <c r="S1133">
        <v>28038</v>
      </c>
      <c r="T1133">
        <f t="shared" si="107"/>
        <v>1535.7213304225431</v>
      </c>
      <c r="U1133">
        <v>1490969460</v>
      </c>
      <c r="V1133">
        <v>32764</v>
      </c>
      <c r="W1133">
        <f t="shared" si="108"/>
        <v>1896.4733053076368</v>
      </c>
    </row>
    <row r="1134" spans="1:23" x14ac:dyDescent="0.25">
      <c r="A1134" t="s">
        <v>0</v>
      </c>
      <c r="B1134">
        <v>1134.0719999999999</v>
      </c>
      <c r="C1134">
        <f t="shared" si="103"/>
        <v>1490970234.072</v>
      </c>
      <c r="D1134">
        <v>1.2E-2</v>
      </c>
      <c r="E1134">
        <v>-2.8</v>
      </c>
      <c r="F1134">
        <v>-2.1</v>
      </c>
      <c r="G1134">
        <v>28.7</v>
      </c>
      <c r="H1134">
        <v>119</v>
      </c>
      <c r="I1134">
        <v>1490970067</v>
      </c>
      <c r="J1134">
        <v>4958</v>
      </c>
      <c r="K1134">
        <f t="shared" si="104"/>
        <v>7.4425674810567726</v>
      </c>
      <c r="L1134">
        <v>1490969958</v>
      </c>
      <c r="M1134">
        <v>28724</v>
      </c>
      <c r="N1134">
        <f t="shared" si="105"/>
        <v>1536.2981267645373</v>
      </c>
      <c r="O1134">
        <v>1490969735</v>
      </c>
      <c r="P1134">
        <v>32764</v>
      </c>
      <c r="Q1134">
        <f t="shared" si="106"/>
        <v>1796.1969765668373</v>
      </c>
      <c r="R1134">
        <v>1490969552</v>
      </c>
      <c r="S1134">
        <v>27935</v>
      </c>
      <c r="T1134">
        <f t="shared" si="107"/>
        <v>1528.9035511443433</v>
      </c>
      <c r="U1134">
        <v>1490969461</v>
      </c>
      <c r="V1134">
        <v>32764</v>
      </c>
      <c r="W1134">
        <f t="shared" si="108"/>
        <v>1896.4733053076368</v>
      </c>
    </row>
    <row r="1135" spans="1:23" x14ac:dyDescent="0.25">
      <c r="A1135" t="s">
        <v>0</v>
      </c>
      <c r="B1135">
        <v>1135.0719999999999</v>
      </c>
      <c r="C1135">
        <f t="shared" si="103"/>
        <v>1490970235.072</v>
      </c>
      <c r="D1135">
        <v>1.0999999999999999E-2</v>
      </c>
      <c r="E1135">
        <v>0.6</v>
      </c>
      <c r="F1135">
        <v>3</v>
      </c>
      <c r="G1135">
        <v>28.7</v>
      </c>
      <c r="H1135">
        <v>213</v>
      </c>
      <c r="I1135">
        <v>1490970068</v>
      </c>
      <c r="J1135">
        <v>4961</v>
      </c>
      <c r="K1135">
        <f t="shared" si="104"/>
        <v>7.6455465941765022</v>
      </c>
      <c r="L1135">
        <v>1490969959</v>
      </c>
      <c r="M1135">
        <v>28608</v>
      </c>
      <c r="N1135">
        <f t="shared" si="105"/>
        <v>1528.8356845424908</v>
      </c>
      <c r="O1135">
        <v>1490969736</v>
      </c>
      <c r="P1135">
        <v>32764</v>
      </c>
      <c r="Q1135">
        <f t="shared" si="106"/>
        <v>1796.1969765668373</v>
      </c>
      <c r="R1135">
        <v>1490969553</v>
      </c>
      <c r="S1135">
        <v>27737</v>
      </c>
      <c r="T1135">
        <f t="shared" si="107"/>
        <v>1515.79752884256</v>
      </c>
      <c r="U1135">
        <v>1490969462</v>
      </c>
      <c r="V1135">
        <v>32764</v>
      </c>
      <c r="W1135">
        <f t="shared" si="108"/>
        <v>1896.4733053076368</v>
      </c>
    </row>
    <row r="1136" spans="1:23" x14ac:dyDescent="0.25">
      <c r="A1136" t="s">
        <v>0</v>
      </c>
      <c r="B1136">
        <v>1136.0719999999999</v>
      </c>
      <c r="C1136">
        <f t="shared" si="103"/>
        <v>1490970236.072</v>
      </c>
      <c r="D1136">
        <v>1.2E-2</v>
      </c>
      <c r="E1136">
        <v>-1.6</v>
      </c>
      <c r="F1136">
        <v>2.4</v>
      </c>
      <c r="G1136">
        <v>28.8</v>
      </c>
      <c r="H1136">
        <v>161</v>
      </c>
      <c r="I1136">
        <v>1490970069</v>
      </c>
      <c r="J1136">
        <v>4964</v>
      </c>
      <c r="K1136">
        <f t="shared" si="104"/>
        <v>7.8485257072962318</v>
      </c>
      <c r="L1136">
        <v>1490969960</v>
      </c>
      <c r="M1136">
        <v>28498</v>
      </c>
      <c r="N1136">
        <f t="shared" si="105"/>
        <v>1521.7592307112402</v>
      </c>
      <c r="O1136">
        <v>1490969737</v>
      </c>
      <c r="P1136">
        <v>32764</v>
      </c>
      <c r="Q1136">
        <f t="shared" si="106"/>
        <v>1796.1969765668373</v>
      </c>
      <c r="R1136">
        <v>1490969554</v>
      </c>
      <c r="S1136">
        <v>27522</v>
      </c>
      <c r="T1136">
        <f t="shared" si="107"/>
        <v>1501.5662419997152</v>
      </c>
      <c r="U1136">
        <v>1490969463</v>
      </c>
      <c r="V1136">
        <v>32764</v>
      </c>
      <c r="W1136">
        <f t="shared" si="108"/>
        <v>1896.4733053076368</v>
      </c>
    </row>
    <row r="1137" spans="1:23" x14ac:dyDescent="0.25">
      <c r="A1137" t="s">
        <v>0</v>
      </c>
      <c r="B1137">
        <v>1137.0719999999999</v>
      </c>
      <c r="C1137">
        <f t="shared" si="103"/>
        <v>1490970237.072</v>
      </c>
      <c r="D1137">
        <v>1.2E-2</v>
      </c>
      <c r="E1137">
        <v>1.7</v>
      </c>
      <c r="F1137">
        <v>1.6</v>
      </c>
      <c r="G1137">
        <v>28.8</v>
      </c>
      <c r="H1137">
        <v>203</v>
      </c>
      <c r="I1137">
        <v>1490970070</v>
      </c>
      <c r="J1137">
        <v>4966</v>
      </c>
      <c r="K1137">
        <f t="shared" si="104"/>
        <v>7.9838451160427191</v>
      </c>
      <c r="L1137">
        <v>1490969961</v>
      </c>
      <c r="M1137">
        <v>28455</v>
      </c>
      <c r="N1137">
        <f t="shared" si="105"/>
        <v>1518.992980577206</v>
      </c>
      <c r="O1137">
        <v>1490969738</v>
      </c>
      <c r="P1137">
        <v>32763</v>
      </c>
      <c r="Q1137">
        <f t="shared" si="106"/>
        <v>1796.1326451683715</v>
      </c>
      <c r="R1137">
        <v>1490969555</v>
      </c>
      <c r="S1137">
        <v>27288</v>
      </c>
      <c r="T1137">
        <f t="shared" si="107"/>
        <v>1486.0773065521537</v>
      </c>
      <c r="U1137">
        <v>1490969464</v>
      </c>
      <c r="V1137">
        <v>32764</v>
      </c>
      <c r="W1137">
        <f t="shared" si="108"/>
        <v>1896.4733053076368</v>
      </c>
    </row>
    <row r="1138" spans="1:23" x14ac:dyDescent="0.25">
      <c r="A1138" t="s">
        <v>0</v>
      </c>
      <c r="B1138">
        <v>1138.0719999999999</v>
      </c>
      <c r="C1138">
        <f t="shared" si="103"/>
        <v>1490970238.072</v>
      </c>
      <c r="D1138">
        <v>1.0999999999999999E-2</v>
      </c>
      <c r="E1138">
        <v>-3</v>
      </c>
      <c r="F1138">
        <v>-2.4</v>
      </c>
      <c r="G1138">
        <v>28.8</v>
      </c>
      <c r="H1138">
        <v>119</v>
      </c>
      <c r="I1138">
        <v>1490970071</v>
      </c>
      <c r="J1138">
        <v>4968</v>
      </c>
      <c r="K1138">
        <f t="shared" si="104"/>
        <v>8.1191645247892055</v>
      </c>
      <c r="L1138">
        <v>1490969962</v>
      </c>
      <c r="M1138">
        <v>28489</v>
      </c>
      <c r="N1138">
        <f t="shared" si="105"/>
        <v>1521.180248125047</v>
      </c>
      <c r="O1138">
        <v>1490969739</v>
      </c>
      <c r="P1138">
        <v>32292</v>
      </c>
      <c r="Q1138">
        <f t="shared" si="106"/>
        <v>1765.8325564909251</v>
      </c>
      <c r="R1138">
        <v>1490969556</v>
      </c>
      <c r="S1138">
        <v>27075</v>
      </c>
      <c r="T1138">
        <f t="shared" si="107"/>
        <v>1471.978403772963</v>
      </c>
      <c r="U1138">
        <v>1490969465</v>
      </c>
      <c r="V1138">
        <v>32764</v>
      </c>
      <c r="W1138">
        <f t="shared" si="108"/>
        <v>1896.4733053076368</v>
      </c>
    </row>
    <row r="1139" spans="1:23" x14ac:dyDescent="0.25">
      <c r="A1139" t="s">
        <v>0</v>
      </c>
      <c r="B1139">
        <v>1139.0719999999999</v>
      </c>
      <c r="C1139">
        <f t="shared" si="103"/>
        <v>1490970239.072</v>
      </c>
      <c r="D1139">
        <v>1.4E-2</v>
      </c>
      <c r="E1139">
        <v>-2.1</v>
      </c>
      <c r="F1139">
        <v>1.8</v>
      </c>
      <c r="G1139">
        <v>28.8</v>
      </c>
      <c r="H1139">
        <v>157</v>
      </c>
      <c r="I1139">
        <v>1490970072</v>
      </c>
      <c r="J1139">
        <v>4967</v>
      </c>
      <c r="K1139">
        <f t="shared" si="104"/>
        <v>8.0515048204159623</v>
      </c>
      <c r="L1139">
        <v>1490969963</v>
      </c>
      <c r="M1139">
        <v>28567</v>
      </c>
      <c r="N1139">
        <f t="shared" si="105"/>
        <v>1526.1980972053884</v>
      </c>
      <c r="O1139">
        <v>1490969740</v>
      </c>
      <c r="P1139">
        <v>31803</v>
      </c>
      <c r="Q1139">
        <f t="shared" si="106"/>
        <v>1734.3745026410922</v>
      </c>
      <c r="R1139">
        <v>1490969557</v>
      </c>
      <c r="S1139">
        <v>26884</v>
      </c>
      <c r="T1139">
        <f t="shared" si="107"/>
        <v>1459.3357256939707</v>
      </c>
      <c r="U1139">
        <v>1490969466</v>
      </c>
      <c r="V1139">
        <v>32764</v>
      </c>
      <c r="W1139">
        <f t="shared" si="108"/>
        <v>1896.4733053076368</v>
      </c>
    </row>
    <row r="1140" spans="1:23" x14ac:dyDescent="0.25">
      <c r="A1140" t="s">
        <v>0</v>
      </c>
      <c r="B1140">
        <v>1140.0719999999999</v>
      </c>
      <c r="C1140">
        <f t="shared" si="103"/>
        <v>1490970240.072</v>
      </c>
      <c r="D1140">
        <v>1.4999999999999999E-2</v>
      </c>
      <c r="E1140">
        <v>-2.2000000000000002</v>
      </c>
      <c r="F1140">
        <v>-4.4000000000000004</v>
      </c>
      <c r="G1140">
        <v>28.8</v>
      </c>
      <c r="H1140">
        <v>119</v>
      </c>
      <c r="I1140">
        <v>1490970073</v>
      </c>
      <c r="J1140">
        <v>4968</v>
      </c>
      <c r="K1140">
        <f t="shared" si="104"/>
        <v>8.1191645247892055</v>
      </c>
      <c r="L1140">
        <v>1490969964</v>
      </c>
      <c r="M1140">
        <v>28705</v>
      </c>
      <c r="N1140">
        <f t="shared" si="105"/>
        <v>1535.0758301936846</v>
      </c>
      <c r="O1140">
        <v>1490969741</v>
      </c>
      <c r="P1140">
        <v>31355</v>
      </c>
      <c r="Q1140">
        <f t="shared" si="106"/>
        <v>1705.554036128362</v>
      </c>
      <c r="R1140">
        <v>1490969558</v>
      </c>
      <c r="S1140">
        <v>26729</v>
      </c>
      <c r="T1140">
        <f t="shared" si="107"/>
        <v>1449.0759607607567</v>
      </c>
      <c r="U1140">
        <v>1490969467</v>
      </c>
      <c r="V1140">
        <v>32764</v>
      </c>
      <c r="W1140">
        <f t="shared" si="108"/>
        <v>1896.4733053076368</v>
      </c>
    </row>
    <row r="1141" spans="1:23" x14ac:dyDescent="0.25">
      <c r="A1141" t="s">
        <v>0</v>
      </c>
      <c r="B1141">
        <v>1141.0730000000001</v>
      </c>
      <c r="C1141">
        <f t="shared" si="103"/>
        <v>1490970241.073</v>
      </c>
      <c r="D1141">
        <v>0.01</v>
      </c>
      <c r="E1141">
        <v>-1.3</v>
      </c>
      <c r="F1141">
        <v>-1.4</v>
      </c>
      <c r="G1141">
        <v>28.8</v>
      </c>
      <c r="H1141">
        <v>125</v>
      </c>
      <c r="I1141">
        <v>1490970074</v>
      </c>
      <c r="J1141">
        <v>4971</v>
      </c>
      <c r="K1141">
        <f t="shared" si="104"/>
        <v>8.3221436379089369</v>
      </c>
      <c r="L1141">
        <v>1490969965</v>
      </c>
      <c r="M1141">
        <v>28872</v>
      </c>
      <c r="N1141">
        <f t="shared" si="105"/>
        <v>1545.8191737374927</v>
      </c>
      <c r="O1141">
        <v>1490969742</v>
      </c>
      <c r="P1141">
        <v>30883</v>
      </c>
      <c r="Q1141">
        <f t="shared" si="106"/>
        <v>1675.1896160524495</v>
      </c>
      <c r="R1141">
        <v>1490969559</v>
      </c>
      <c r="S1141">
        <v>26533</v>
      </c>
      <c r="T1141">
        <f t="shared" si="107"/>
        <v>1436.1023225226281</v>
      </c>
      <c r="U1141">
        <v>1490969468</v>
      </c>
      <c r="V1141">
        <v>32759</v>
      </c>
      <c r="W1141">
        <f t="shared" si="108"/>
        <v>1896.133751969295</v>
      </c>
    </row>
    <row r="1142" spans="1:23" x14ac:dyDescent="0.25">
      <c r="A1142" t="s">
        <v>0</v>
      </c>
      <c r="B1142">
        <v>1142.0730000000001</v>
      </c>
      <c r="C1142">
        <f t="shared" si="103"/>
        <v>1490970242.073</v>
      </c>
      <c r="D1142">
        <v>1.0999999999999999E-2</v>
      </c>
      <c r="E1142">
        <v>-0.4</v>
      </c>
      <c r="F1142">
        <v>4.0999999999999996</v>
      </c>
      <c r="G1142">
        <v>28.8</v>
      </c>
      <c r="H1142">
        <v>168</v>
      </c>
      <c r="I1142">
        <v>1490970075</v>
      </c>
      <c r="J1142">
        <v>4975</v>
      </c>
      <c r="K1142">
        <f t="shared" si="104"/>
        <v>8.5927824554019097</v>
      </c>
      <c r="L1142">
        <v>1490969966</v>
      </c>
      <c r="M1142">
        <v>29114</v>
      </c>
      <c r="N1142">
        <f t="shared" si="105"/>
        <v>1561.3873721662442</v>
      </c>
      <c r="O1142">
        <v>1490969743</v>
      </c>
      <c r="P1142">
        <v>30487</v>
      </c>
      <c r="Q1142">
        <f t="shared" si="106"/>
        <v>1649.7143822599467</v>
      </c>
      <c r="R1142">
        <v>1490969560</v>
      </c>
      <c r="S1142">
        <v>26329</v>
      </c>
      <c r="T1142">
        <f t="shared" si="107"/>
        <v>1422.5991480298824</v>
      </c>
      <c r="U1142">
        <v>1490969469</v>
      </c>
      <c r="V1142">
        <v>32195</v>
      </c>
      <c r="W1142">
        <f t="shared" si="108"/>
        <v>1857.8321354043192</v>
      </c>
    </row>
    <row r="1143" spans="1:23" x14ac:dyDescent="0.25">
      <c r="A1143" t="s">
        <v>0</v>
      </c>
      <c r="B1143">
        <v>1143.0730000000001</v>
      </c>
      <c r="C1143">
        <f t="shared" si="103"/>
        <v>1490970243.073</v>
      </c>
      <c r="D1143">
        <v>0.01</v>
      </c>
      <c r="E1143">
        <v>0.4</v>
      </c>
      <c r="F1143">
        <v>-2.2999999999999998</v>
      </c>
      <c r="G1143">
        <v>28.8</v>
      </c>
      <c r="H1143">
        <v>168</v>
      </c>
      <c r="I1143">
        <v>1490970076</v>
      </c>
      <c r="J1143">
        <v>4977</v>
      </c>
      <c r="K1143">
        <f t="shared" si="104"/>
        <v>8.7281018641483961</v>
      </c>
      <c r="L1143">
        <v>1490969967</v>
      </c>
      <c r="M1143">
        <v>29412</v>
      </c>
      <c r="N1143">
        <f t="shared" si="105"/>
        <v>1580.5581289090874</v>
      </c>
      <c r="O1143">
        <v>1490969744</v>
      </c>
      <c r="P1143">
        <v>30131</v>
      </c>
      <c r="Q1143">
        <f t="shared" si="106"/>
        <v>1626.8124044060808</v>
      </c>
      <c r="R1143">
        <v>1490969561</v>
      </c>
      <c r="S1143">
        <v>26183</v>
      </c>
      <c r="T1143">
        <f t="shared" si="107"/>
        <v>1412.9351113831133</v>
      </c>
      <c r="U1143">
        <v>1490969470</v>
      </c>
      <c r="V1143">
        <v>31725</v>
      </c>
      <c r="W1143">
        <f t="shared" si="108"/>
        <v>1825.9141216001731</v>
      </c>
    </row>
    <row r="1144" spans="1:23" x14ac:dyDescent="0.25">
      <c r="A1144" t="s">
        <v>0</v>
      </c>
      <c r="B1144">
        <v>1144.0730000000001</v>
      </c>
      <c r="C1144">
        <f t="shared" si="103"/>
        <v>1490970244.073</v>
      </c>
      <c r="D1144">
        <v>1.0999999999999999E-2</v>
      </c>
      <c r="E1144">
        <v>-0.2</v>
      </c>
      <c r="F1144">
        <v>0.3</v>
      </c>
      <c r="G1144">
        <v>28.8</v>
      </c>
      <c r="H1144">
        <v>170</v>
      </c>
      <c r="I1144">
        <v>1490970077</v>
      </c>
      <c r="J1144">
        <v>4978</v>
      </c>
      <c r="K1144">
        <f t="shared" si="104"/>
        <v>8.7957615685216393</v>
      </c>
      <c r="L1144">
        <v>1490969968</v>
      </c>
      <c r="M1144">
        <v>29683</v>
      </c>
      <c r="N1144">
        <f t="shared" si="105"/>
        <v>1597.9919378933505</v>
      </c>
      <c r="O1144">
        <v>1490969745</v>
      </c>
      <c r="P1144">
        <v>29838</v>
      </c>
      <c r="Q1144">
        <f t="shared" si="106"/>
        <v>1607.9633046555675</v>
      </c>
      <c r="R1144">
        <v>1490969562</v>
      </c>
      <c r="S1144">
        <v>26084</v>
      </c>
      <c r="T1144">
        <f t="shared" si="107"/>
        <v>1406.3821002322218</v>
      </c>
      <c r="U1144">
        <v>1490969471</v>
      </c>
      <c r="V1144">
        <v>31356</v>
      </c>
      <c r="W1144">
        <f t="shared" si="108"/>
        <v>1800.8550852305348</v>
      </c>
    </row>
    <row r="1145" spans="1:23" x14ac:dyDescent="0.25">
      <c r="A1145" t="s">
        <v>0</v>
      </c>
      <c r="B1145">
        <v>1145.0730000000001</v>
      </c>
      <c r="C1145">
        <f t="shared" ref="C1145:C1208" si="109">B1145+1490969220-120</f>
        <v>1490970245.073</v>
      </c>
      <c r="D1145">
        <v>1.4E-2</v>
      </c>
      <c r="E1145">
        <v>-0.8</v>
      </c>
      <c r="F1145">
        <v>0</v>
      </c>
      <c r="G1145">
        <v>28.8</v>
      </c>
      <c r="H1145">
        <v>118</v>
      </c>
      <c r="I1145">
        <v>1490970078</v>
      </c>
      <c r="J1145">
        <v>4977</v>
      </c>
      <c r="K1145">
        <f t="shared" si="104"/>
        <v>8.7281018641483961</v>
      </c>
      <c r="L1145">
        <v>1490969969</v>
      </c>
      <c r="M1145">
        <v>29850</v>
      </c>
      <c r="N1145">
        <f t="shared" si="105"/>
        <v>1608.7352814371586</v>
      </c>
      <c r="O1145">
        <v>1490969746</v>
      </c>
      <c r="P1145">
        <v>29636</v>
      </c>
      <c r="Q1145">
        <f t="shared" si="106"/>
        <v>1594.9683621654524</v>
      </c>
      <c r="R1145">
        <v>1490969563</v>
      </c>
      <c r="S1145">
        <v>26091</v>
      </c>
      <c r="T1145">
        <f t="shared" si="107"/>
        <v>1406.8454444550121</v>
      </c>
      <c r="U1145">
        <v>1490969472</v>
      </c>
      <c r="V1145">
        <v>31077</v>
      </c>
      <c r="W1145">
        <f t="shared" si="108"/>
        <v>1781.9080089510524</v>
      </c>
    </row>
    <row r="1146" spans="1:23" x14ac:dyDescent="0.25">
      <c r="A1146" t="s">
        <v>0</v>
      </c>
      <c r="B1146">
        <v>1146.0730000000001</v>
      </c>
      <c r="C1146">
        <f t="shared" si="109"/>
        <v>1490970246.073</v>
      </c>
      <c r="D1146">
        <v>1.2E-2</v>
      </c>
      <c r="E1146">
        <v>-0.5</v>
      </c>
      <c r="F1146">
        <v>-0.2</v>
      </c>
      <c r="G1146">
        <v>28.8</v>
      </c>
      <c r="H1146">
        <v>120</v>
      </c>
      <c r="I1146">
        <v>1490970079</v>
      </c>
      <c r="J1146">
        <v>4975</v>
      </c>
      <c r="K1146">
        <f t="shared" si="104"/>
        <v>8.5927824554019097</v>
      </c>
      <c r="L1146">
        <v>1490969970</v>
      </c>
      <c r="M1146">
        <v>29927</v>
      </c>
      <c r="N1146">
        <f t="shared" si="105"/>
        <v>1613.688799119034</v>
      </c>
      <c r="O1146">
        <v>1490969747</v>
      </c>
      <c r="P1146">
        <v>29581</v>
      </c>
      <c r="Q1146">
        <f t="shared" si="106"/>
        <v>1591.4301352498271</v>
      </c>
      <c r="R1146">
        <v>1490969564</v>
      </c>
      <c r="S1146">
        <v>26187</v>
      </c>
      <c r="T1146">
        <f t="shared" si="107"/>
        <v>1413.1998795104219</v>
      </c>
      <c r="U1146">
        <v>1490969473</v>
      </c>
      <c r="V1146">
        <v>30837</v>
      </c>
      <c r="W1146">
        <f t="shared" si="108"/>
        <v>1765.609448710637</v>
      </c>
    </row>
    <row r="1147" spans="1:23" x14ac:dyDescent="0.25">
      <c r="A1147" t="s">
        <v>0</v>
      </c>
      <c r="B1147">
        <v>1147.0730000000001</v>
      </c>
      <c r="C1147">
        <f t="shared" si="109"/>
        <v>1490970247.073</v>
      </c>
      <c r="D1147">
        <v>0.01</v>
      </c>
      <c r="E1147">
        <v>-0.6</v>
      </c>
      <c r="F1147">
        <v>-0.2</v>
      </c>
      <c r="G1147">
        <v>28.8</v>
      </c>
      <c r="H1147">
        <v>120</v>
      </c>
      <c r="I1147">
        <v>1490970080</v>
      </c>
      <c r="J1147">
        <v>4972</v>
      </c>
      <c r="K1147">
        <f t="shared" si="104"/>
        <v>8.3898033422821801</v>
      </c>
      <c r="L1147">
        <v>1490969971</v>
      </c>
      <c r="M1147">
        <v>29922</v>
      </c>
      <c r="N1147">
        <f t="shared" si="105"/>
        <v>1613.3671421267045</v>
      </c>
      <c r="O1147">
        <v>1490969748</v>
      </c>
      <c r="P1147">
        <v>29583</v>
      </c>
      <c r="Q1147">
        <f t="shared" si="106"/>
        <v>1591.5587980467587</v>
      </c>
      <c r="R1147">
        <v>1490969565</v>
      </c>
      <c r="S1147">
        <v>26397</v>
      </c>
      <c r="T1147">
        <f t="shared" si="107"/>
        <v>1427.100206194131</v>
      </c>
      <c r="U1147">
        <v>1490969474</v>
      </c>
      <c r="V1147">
        <v>30530</v>
      </c>
      <c r="W1147">
        <f t="shared" si="108"/>
        <v>1744.7608737364394</v>
      </c>
    </row>
    <row r="1148" spans="1:23" x14ac:dyDescent="0.25">
      <c r="A1148" t="s">
        <v>0</v>
      </c>
      <c r="B1148">
        <v>1148.0730000000001</v>
      </c>
      <c r="C1148">
        <f t="shared" si="109"/>
        <v>1490970248.073</v>
      </c>
      <c r="D1148">
        <v>1.2999999999999999E-2</v>
      </c>
      <c r="E1148">
        <v>-0.5</v>
      </c>
      <c r="F1148">
        <v>-0.3</v>
      </c>
      <c r="G1148">
        <v>28.8</v>
      </c>
      <c r="H1148">
        <v>116</v>
      </c>
      <c r="I1148">
        <v>1490970081</v>
      </c>
      <c r="J1148">
        <v>4966</v>
      </c>
      <c r="K1148">
        <f t="shared" si="104"/>
        <v>7.9838451160427191</v>
      </c>
      <c r="L1148">
        <v>1490969972</v>
      </c>
      <c r="M1148">
        <v>29788</v>
      </c>
      <c r="N1148">
        <f t="shared" si="105"/>
        <v>1604.7467347322718</v>
      </c>
      <c r="O1148">
        <v>1490969749</v>
      </c>
      <c r="P1148">
        <v>29664</v>
      </c>
      <c r="Q1148">
        <f t="shared" si="106"/>
        <v>1596.7696413224983</v>
      </c>
      <c r="R1148">
        <v>1490969566</v>
      </c>
      <c r="S1148">
        <v>26750</v>
      </c>
      <c r="T1148">
        <f t="shared" si="107"/>
        <v>1450.4659934291278</v>
      </c>
      <c r="U1148">
        <v>1490969475</v>
      </c>
      <c r="V1148">
        <v>30181</v>
      </c>
      <c r="W1148">
        <f t="shared" si="108"/>
        <v>1721.0600507201691</v>
      </c>
    </row>
    <row r="1149" spans="1:23" x14ac:dyDescent="0.25">
      <c r="A1149" t="s">
        <v>0</v>
      </c>
      <c r="B1149">
        <v>1149.0730000000001</v>
      </c>
      <c r="C1149">
        <f t="shared" si="109"/>
        <v>1490970249.073</v>
      </c>
      <c r="D1149">
        <v>1.4E-2</v>
      </c>
      <c r="E1149">
        <v>-0.5</v>
      </c>
      <c r="F1149">
        <v>-0.3</v>
      </c>
      <c r="G1149">
        <v>28.8</v>
      </c>
      <c r="H1149">
        <v>114</v>
      </c>
      <c r="I1149">
        <v>1490970082</v>
      </c>
      <c r="J1149">
        <v>4962</v>
      </c>
      <c r="K1149">
        <f t="shared" si="104"/>
        <v>7.7132062985497454</v>
      </c>
      <c r="L1149">
        <v>1490969973</v>
      </c>
      <c r="M1149">
        <v>29549</v>
      </c>
      <c r="N1149">
        <f t="shared" si="105"/>
        <v>1589.371530498918</v>
      </c>
      <c r="O1149">
        <v>1490969750</v>
      </c>
      <c r="P1149">
        <v>29810</v>
      </c>
      <c r="Q1149">
        <f t="shared" si="106"/>
        <v>1606.1620254985219</v>
      </c>
      <c r="R1149">
        <v>1490969567</v>
      </c>
      <c r="S1149">
        <v>27169</v>
      </c>
      <c r="T1149">
        <f t="shared" si="107"/>
        <v>1478.2004547647186</v>
      </c>
      <c r="U1149">
        <v>1490969476</v>
      </c>
      <c r="V1149">
        <v>29909</v>
      </c>
      <c r="W1149">
        <f t="shared" si="108"/>
        <v>1702.5883491143654</v>
      </c>
    </row>
    <row r="1150" spans="1:23" x14ac:dyDescent="0.25">
      <c r="A1150" t="s">
        <v>0</v>
      </c>
      <c r="B1150">
        <v>1150.0730000000001</v>
      </c>
      <c r="C1150">
        <f t="shared" si="109"/>
        <v>1490970250.073</v>
      </c>
      <c r="D1150">
        <v>1.2E-2</v>
      </c>
      <c r="E1150">
        <v>-0.7</v>
      </c>
      <c r="F1150">
        <v>-0.5</v>
      </c>
      <c r="G1150">
        <v>28.8</v>
      </c>
      <c r="H1150">
        <v>120</v>
      </c>
      <c r="I1150">
        <v>1490970083</v>
      </c>
      <c r="J1150">
        <v>4957</v>
      </c>
      <c r="K1150">
        <f t="shared" si="104"/>
        <v>7.3749077766835294</v>
      </c>
      <c r="L1150">
        <v>1490969974</v>
      </c>
      <c r="M1150">
        <v>29398</v>
      </c>
      <c r="N1150">
        <f t="shared" si="105"/>
        <v>1579.6574893305644</v>
      </c>
      <c r="O1150">
        <v>1490969751</v>
      </c>
      <c r="P1150">
        <v>29940</v>
      </c>
      <c r="Q1150">
        <f t="shared" si="106"/>
        <v>1614.5251072990909</v>
      </c>
      <c r="R1150">
        <v>1490969568</v>
      </c>
      <c r="S1150">
        <v>27713</v>
      </c>
      <c r="T1150">
        <f t="shared" si="107"/>
        <v>1514.2089200787079</v>
      </c>
      <c r="U1150">
        <v>1490969477</v>
      </c>
      <c r="V1150">
        <v>29655</v>
      </c>
      <c r="W1150">
        <f t="shared" si="108"/>
        <v>1685.3390395265926</v>
      </c>
    </row>
    <row r="1151" spans="1:23" x14ac:dyDescent="0.25">
      <c r="A1151" t="s">
        <v>0</v>
      </c>
      <c r="B1151">
        <v>1151.0730000000001</v>
      </c>
      <c r="C1151">
        <f t="shared" si="109"/>
        <v>1490970251.073</v>
      </c>
      <c r="D1151">
        <v>1.2999999999999999E-2</v>
      </c>
      <c r="E1151">
        <v>-0.6</v>
      </c>
      <c r="F1151">
        <v>-0.3</v>
      </c>
      <c r="G1151">
        <v>28.8</v>
      </c>
      <c r="H1151">
        <v>121</v>
      </c>
      <c r="I1151">
        <v>1490970084</v>
      </c>
      <c r="J1151">
        <v>4954</v>
      </c>
      <c r="K1151">
        <f t="shared" si="104"/>
        <v>7.1719286635637989</v>
      </c>
      <c r="L1151">
        <v>1490969975</v>
      </c>
      <c r="M1151">
        <v>29067</v>
      </c>
      <c r="N1151">
        <f t="shared" si="105"/>
        <v>1558.3637964383465</v>
      </c>
      <c r="O1151">
        <v>1490969752</v>
      </c>
      <c r="P1151">
        <v>30017</v>
      </c>
      <c r="Q1151">
        <f t="shared" si="106"/>
        <v>1619.4786249809665</v>
      </c>
      <c r="R1151">
        <v>1490969569</v>
      </c>
      <c r="S1151">
        <v>28236</v>
      </c>
      <c r="T1151">
        <f t="shared" si="107"/>
        <v>1548.8273527243261</v>
      </c>
      <c r="U1151">
        <v>1490969478</v>
      </c>
      <c r="V1151">
        <v>29418</v>
      </c>
      <c r="W1151">
        <f t="shared" si="108"/>
        <v>1669.2442112891824</v>
      </c>
    </row>
    <row r="1152" spans="1:23" x14ac:dyDescent="0.25">
      <c r="A1152" t="s">
        <v>0</v>
      </c>
      <c r="B1152">
        <v>1152.0730000000001</v>
      </c>
      <c r="C1152">
        <f t="shared" si="109"/>
        <v>1490970252.073</v>
      </c>
      <c r="D1152">
        <v>1.2E-2</v>
      </c>
      <c r="E1152">
        <v>-0.7</v>
      </c>
      <c r="F1152">
        <v>-0.4</v>
      </c>
      <c r="G1152">
        <v>28.8</v>
      </c>
      <c r="H1152">
        <v>119</v>
      </c>
      <c r="I1152">
        <v>1490970085</v>
      </c>
      <c r="J1152">
        <v>4949</v>
      </c>
      <c r="K1152">
        <f t="shared" si="104"/>
        <v>6.833630141697582</v>
      </c>
      <c r="L1152">
        <v>1490969976</v>
      </c>
      <c r="M1152">
        <v>28789</v>
      </c>
      <c r="N1152">
        <f t="shared" si="105"/>
        <v>1540.4796676648216</v>
      </c>
      <c r="O1152">
        <v>1490969753</v>
      </c>
      <c r="P1152">
        <v>30034</v>
      </c>
      <c r="Q1152">
        <f t="shared" si="106"/>
        <v>1620.5722587548869</v>
      </c>
      <c r="R1152">
        <v>1490969570</v>
      </c>
      <c r="S1152">
        <v>28714</v>
      </c>
      <c r="T1152">
        <f t="shared" si="107"/>
        <v>1580.4671439377209</v>
      </c>
      <c r="U1152">
        <v>1490969479</v>
      </c>
      <c r="V1152">
        <v>29201</v>
      </c>
      <c r="W1152">
        <f t="shared" si="108"/>
        <v>1654.5075964051405</v>
      </c>
    </row>
    <row r="1153" spans="1:23" x14ac:dyDescent="0.25">
      <c r="A1153" t="s">
        <v>0</v>
      </c>
      <c r="B1153">
        <v>1153.0730000000001</v>
      </c>
      <c r="C1153">
        <f t="shared" si="109"/>
        <v>1490970253.073</v>
      </c>
      <c r="D1153">
        <v>1.0999999999999999E-2</v>
      </c>
      <c r="E1153">
        <v>-0.6</v>
      </c>
      <c r="F1153">
        <v>-0.3</v>
      </c>
      <c r="G1153">
        <v>28.8</v>
      </c>
      <c r="H1153">
        <v>121</v>
      </c>
      <c r="I1153">
        <v>1490970086</v>
      </c>
      <c r="J1153">
        <v>4949</v>
      </c>
      <c r="K1153">
        <f t="shared" si="104"/>
        <v>6.833630141697582</v>
      </c>
      <c r="L1153">
        <v>1490969977</v>
      </c>
      <c r="M1153">
        <v>28584</v>
      </c>
      <c r="N1153">
        <f t="shared" si="105"/>
        <v>1527.291730979309</v>
      </c>
      <c r="O1153">
        <v>1490969754</v>
      </c>
      <c r="P1153">
        <v>29984</v>
      </c>
      <c r="Q1153">
        <f t="shared" si="106"/>
        <v>1617.3556888315911</v>
      </c>
      <c r="R1153">
        <v>1490969571</v>
      </c>
      <c r="S1153">
        <v>29307</v>
      </c>
      <c r="T1153">
        <f t="shared" si="107"/>
        <v>1619.7190188112422</v>
      </c>
      <c r="U1153">
        <v>1490969481</v>
      </c>
      <c r="V1153">
        <v>29063</v>
      </c>
      <c r="W1153">
        <f t="shared" si="108"/>
        <v>1645.1359242669021</v>
      </c>
    </row>
    <row r="1154" spans="1:23" x14ac:dyDescent="0.25">
      <c r="A1154" t="s">
        <v>0</v>
      </c>
      <c r="B1154">
        <v>1154.0730000000001</v>
      </c>
      <c r="C1154">
        <f t="shared" si="109"/>
        <v>1490970254.073</v>
      </c>
      <c r="D1154">
        <v>1.0999999999999999E-2</v>
      </c>
      <c r="E1154">
        <v>-0.7</v>
      </c>
      <c r="F1154">
        <v>-0.4</v>
      </c>
      <c r="G1154">
        <v>28.8</v>
      </c>
      <c r="H1154">
        <v>118</v>
      </c>
      <c r="I1154">
        <v>1490970087</v>
      </c>
      <c r="J1154">
        <v>4948</v>
      </c>
      <c r="K1154">
        <f t="shared" ref="K1154:K1217" si="110">(J1154-$AC$3)*$AB$3/0.73</f>
        <v>6.7659704373243388</v>
      </c>
      <c r="L1154">
        <v>1490969978</v>
      </c>
      <c r="M1154">
        <v>28285</v>
      </c>
      <c r="N1154">
        <f t="shared" ref="N1154:N1217" si="111">(M1154-$AC$5)*$AB$5/0.73</f>
        <v>1508.056642838</v>
      </c>
      <c r="O1154">
        <v>1490969755</v>
      </c>
      <c r="P1154">
        <v>29860</v>
      </c>
      <c r="Q1154">
        <f t="shared" ref="Q1154:Q1217" si="112">(P1154-$AC$5)*$AB$5/0.73</f>
        <v>1609.3785954218176</v>
      </c>
      <c r="R1154">
        <v>1490969572</v>
      </c>
      <c r="S1154">
        <v>29856</v>
      </c>
      <c r="T1154">
        <f t="shared" ref="T1154:T1217" si="113">(S1154-$AC$6)*$AB$6/0.73</f>
        <v>1656.0584442843676</v>
      </c>
      <c r="U1154">
        <v>1490969482</v>
      </c>
      <c r="V1154">
        <v>28983</v>
      </c>
      <c r="W1154">
        <f t="shared" ref="W1154:W1217" si="114">(V1154-$AC$7)*$AB$7/0.73</f>
        <v>1639.7030708534303</v>
      </c>
    </row>
    <row r="1155" spans="1:23" x14ac:dyDescent="0.25">
      <c r="A1155" t="s">
        <v>0</v>
      </c>
      <c r="B1155">
        <v>1155.0730000000001</v>
      </c>
      <c r="C1155">
        <f t="shared" si="109"/>
        <v>1490970255.073</v>
      </c>
      <c r="D1155">
        <v>1.4999999999999999E-2</v>
      </c>
      <c r="E1155">
        <v>-0.8</v>
      </c>
      <c r="F1155">
        <v>-0.3</v>
      </c>
      <c r="G1155">
        <v>28.8</v>
      </c>
      <c r="H1155">
        <v>113</v>
      </c>
      <c r="I1155">
        <v>1490970088</v>
      </c>
      <c r="J1155">
        <v>4946</v>
      </c>
      <c r="K1155">
        <f t="shared" si="110"/>
        <v>6.6306510285778515</v>
      </c>
      <c r="L1155">
        <v>1490969979</v>
      </c>
      <c r="M1155">
        <v>28288</v>
      </c>
      <c r="N1155">
        <f t="shared" si="111"/>
        <v>1508.2496370333979</v>
      </c>
      <c r="O1155">
        <v>1490969756</v>
      </c>
      <c r="P1155">
        <v>29707</v>
      </c>
      <c r="Q1155">
        <f t="shared" si="112"/>
        <v>1599.5358914565325</v>
      </c>
      <c r="R1155">
        <v>1490969573</v>
      </c>
      <c r="S1155">
        <v>30145</v>
      </c>
      <c r="T1155">
        <f t="shared" si="113"/>
        <v>1675.1879414824241</v>
      </c>
      <c r="U1155">
        <v>1490969483</v>
      </c>
      <c r="V1155">
        <v>28964</v>
      </c>
      <c r="W1155">
        <f t="shared" si="114"/>
        <v>1638.4127681677305</v>
      </c>
    </row>
    <row r="1156" spans="1:23" x14ac:dyDescent="0.25">
      <c r="A1156" t="s">
        <v>0</v>
      </c>
      <c r="B1156">
        <v>1156.0730000000001</v>
      </c>
      <c r="C1156">
        <f t="shared" si="109"/>
        <v>1490970256.073</v>
      </c>
      <c r="D1156">
        <v>0.01</v>
      </c>
      <c r="E1156">
        <v>-0.6</v>
      </c>
      <c r="F1156">
        <v>-0.4</v>
      </c>
      <c r="G1156">
        <v>28.8</v>
      </c>
      <c r="H1156">
        <v>118</v>
      </c>
      <c r="I1156">
        <v>1490970089</v>
      </c>
      <c r="J1156">
        <v>4945</v>
      </c>
      <c r="K1156">
        <f t="shared" si="110"/>
        <v>6.5629913242046083</v>
      </c>
      <c r="L1156">
        <v>1490969980</v>
      </c>
      <c r="M1156">
        <v>28415</v>
      </c>
      <c r="N1156">
        <f t="shared" si="111"/>
        <v>1516.4197246385693</v>
      </c>
      <c r="O1156">
        <v>1490969757</v>
      </c>
      <c r="P1156">
        <v>29584</v>
      </c>
      <c r="Q1156">
        <f t="shared" si="112"/>
        <v>1591.623129445225</v>
      </c>
      <c r="R1156">
        <v>1490969574</v>
      </c>
      <c r="S1156">
        <v>30166</v>
      </c>
      <c r="T1156">
        <f t="shared" si="113"/>
        <v>1676.5779741507952</v>
      </c>
      <c r="U1156">
        <v>1490969484</v>
      </c>
      <c r="V1156">
        <v>28960</v>
      </c>
      <c r="W1156">
        <f t="shared" si="114"/>
        <v>1638.1411254970569</v>
      </c>
    </row>
    <row r="1157" spans="1:23" x14ac:dyDescent="0.25">
      <c r="A1157" t="s">
        <v>0</v>
      </c>
      <c r="B1157">
        <v>1157.0730000000001</v>
      </c>
      <c r="C1157">
        <f t="shared" si="109"/>
        <v>1490970257.073</v>
      </c>
      <c r="D1157">
        <v>1.2E-2</v>
      </c>
      <c r="E1157">
        <v>-0.2</v>
      </c>
      <c r="F1157">
        <v>-0.3</v>
      </c>
      <c r="G1157">
        <v>28.8</v>
      </c>
      <c r="H1157">
        <v>120</v>
      </c>
      <c r="I1157">
        <v>1490970090</v>
      </c>
      <c r="J1157">
        <v>4944</v>
      </c>
      <c r="K1157">
        <f t="shared" si="110"/>
        <v>6.4953316198313651</v>
      </c>
      <c r="L1157">
        <v>1490969981</v>
      </c>
      <c r="M1157">
        <v>28402</v>
      </c>
      <c r="N1157">
        <f t="shared" si="111"/>
        <v>1515.5834164585124</v>
      </c>
      <c r="O1157">
        <v>1490969758</v>
      </c>
      <c r="P1157">
        <v>29503</v>
      </c>
      <c r="Q1157">
        <f t="shared" si="112"/>
        <v>1586.4122861694859</v>
      </c>
      <c r="R1157">
        <v>1490969575</v>
      </c>
      <c r="S1157">
        <v>29954</v>
      </c>
      <c r="T1157">
        <f t="shared" si="113"/>
        <v>1662.5452634034318</v>
      </c>
      <c r="U1157">
        <v>1490969485</v>
      </c>
      <c r="V1157">
        <v>28889</v>
      </c>
      <c r="W1157">
        <f t="shared" si="114"/>
        <v>1633.3194680926008</v>
      </c>
    </row>
    <row r="1158" spans="1:23" x14ac:dyDescent="0.25">
      <c r="A1158" t="s">
        <v>0</v>
      </c>
      <c r="B1158">
        <v>1158.0730000000001</v>
      </c>
      <c r="C1158">
        <f t="shared" si="109"/>
        <v>1490970258.073</v>
      </c>
      <c r="D1158">
        <v>1.4E-2</v>
      </c>
      <c r="E1158">
        <v>-0.7</v>
      </c>
      <c r="F1158">
        <v>-0.5</v>
      </c>
      <c r="G1158">
        <v>28.8</v>
      </c>
      <c r="H1158">
        <v>110</v>
      </c>
      <c r="I1158">
        <v>1490970091</v>
      </c>
      <c r="J1158">
        <v>4944</v>
      </c>
      <c r="K1158">
        <f t="shared" si="110"/>
        <v>6.4953316198313651</v>
      </c>
      <c r="L1158">
        <v>1490969982</v>
      </c>
      <c r="M1158">
        <v>28252</v>
      </c>
      <c r="N1158">
        <f t="shared" si="111"/>
        <v>1505.9337066886249</v>
      </c>
      <c r="O1158">
        <v>1490969759</v>
      </c>
      <c r="P1158">
        <v>29474</v>
      </c>
      <c r="Q1158">
        <f t="shared" si="112"/>
        <v>1584.5466756139742</v>
      </c>
      <c r="R1158">
        <v>1490969576</v>
      </c>
      <c r="S1158">
        <v>29639</v>
      </c>
      <c r="T1158">
        <f t="shared" si="113"/>
        <v>1641.6947733778679</v>
      </c>
      <c r="U1158">
        <v>1490969486</v>
      </c>
      <c r="V1158">
        <v>28701</v>
      </c>
      <c r="W1158">
        <f t="shared" si="114"/>
        <v>1620.5522625709423</v>
      </c>
    </row>
    <row r="1159" spans="1:23" x14ac:dyDescent="0.25">
      <c r="A1159" t="s">
        <v>0</v>
      </c>
      <c r="B1159">
        <v>1159.0730000000001</v>
      </c>
      <c r="C1159">
        <f t="shared" si="109"/>
        <v>1490970259.073</v>
      </c>
      <c r="D1159">
        <v>1.2E-2</v>
      </c>
      <c r="E1159">
        <v>-0.7</v>
      </c>
      <c r="F1159">
        <v>-0.4</v>
      </c>
      <c r="G1159">
        <v>28.8</v>
      </c>
      <c r="H1159">
        <v>112</v>
      </c>
      <c r="I1159">
        <v>1490970092</v>
      </c>
      <c r="J1159">
        <v>4943</v>
      </c>
      <c r="K1159">
        <f t="shared" si="110"/>
        <v>6.427671915458121</v>
      </c>
      <c r="L1159">
        <v>1490969983</v>
      </c>
      <c r="M1159">
        <v>25793</v>
      </c>
      <c r="N1159">
        <f t="shared" si="111"/>
        <v>1347.7427978609378</v>
      </c>
      <c r="O1159">
        <v>1490969760</v>
      </c>
      <c r="P1159">
        <v>29480</v>
      </c>
      <c r="Q1159">
        <f t="shared" si="112"/>
        <v>1584.9326640047695</v>
      </c>
      <c r="R1159">
        <v>1490969577</v>
      </c>
      <c r="S1159">
        <v>29212</v>
      </c>
      <c r="T1159">
        <f t="shared" si="113"/>
        <v>1613.4307757876597</v>
      </c>
      <c r="U1159">
        <v>1490969487</v>
      </c>
      <c r="V1159">
        <v>28506</v>
      </c>
      <c r="W1159">
        <f t="shared" si="114"/>
        <v>1607.309682375605</v>
      </c>
    </row>
    <row r="1160" spans="1:23" x14ac:dyDescent="0.25">
      <c r="A1160" t="s">
        <v>0</v>
      </c>
      <c r="B1160">
        <v>1160.0740000000001</v>
      </c>
      <c r="C1160">
        <f t="shared" si="109"/>
        <v>1490970260.0739999</v>
      </c>
      <c r="D1160">
        <v>1.2E-2</v>
      </c>
      <c r="E1160">
        <v>-0.7</v>
      </c>
      <c r="F1160">
        <v>-0.4</v>
      </c>
      <c r="G1160">
        <v>28.8</v>
      </c>
      <c r="H1160">
        <v>119</v>
      </c>
      <c r="I1160">
        <v>1490970093</v>
      </c>
      <c r="J1160">
        <v>4943</v>
      </c>
      <c r="K1160">
        <f t="shared" si="110"/>
        <v>6.427671915458121</v>
      </c>
      <c r="L1160">
        <v>1490969984</v>
      </c>
      <c r="M1160">
        <v>12067</v>
      </c>
      <c r="N1160">
        <f t="shared" si="111"/>
        <v>464.73002251777632</v>
      </c>
      <c r="O1160">
        <v>1490969761</v>
      </c>
      <c r="P1160">
        <v>29487</v>
      </c>
      <c r="Q1160">
        <f t="shared" si="112"/>
        <v>1585.3829837940311</v>
      </c>
      <c r="R1160">
        <v>1490969578</v>
      </c>
      <c r="S1160">
        <v>28857</v>
      </c>
      <c r="T1160">
        <f t="shared" si="113"/>
        <v>1589.9326044890088</v>
      </c>
      <c r="U1160">
        <v>1490969488</v>
      </c>
      <c r="V1160">
        <v>28297</v>
      </c>
      <c r="W1160">
        <f t="shared" si="114"/>
        <v>1593.1163528329103</v>
      </c>
    </row>
    <row r="1161" spans="1:23" x14ac:dyDescent="0.25">
      <c r="A1161" t="s">
        <v>0</v>
      </c>
      <c r="B1161">
        <v>1161.0740000000001</v>
      </c>
      <c r="C1161">
        <f t="shared" si="109"/>
        <v>1490970261.0739999</v>
      </c>
      <c r="D1161">
        <v>1.2999999999999999E-2</v>
      </c>
      <c r="E1161">
        <v>-0.5</v>
      </c>
      <c r="F1161">
        <v>-0.5</v>
      </c>
      <c r="G1161">
        <v>28.8</v>
      </c>
      <c r="H1161">
        <v>118</v>
      </c>
      <c r="I1161">
        <v>1490970094</v>
      </c>
      <c r="J1161">
        <v>4943</v>
      </c>
      <c r="K1161">
        <f t="shared" si="110"/>
        <v>6.427671915458121</v>
      </c>
      <c r="L1161">
        <v>1490969985</v>
      </c>
      <c r="M1161">
        <v>11430</v>
      </c>
      <c r="N1161">
        <f t="shared" si="111"/>
        <v>423.75092169498794</v>
      </c>
      <c r="O1161">
        <v>1490969762</v>
      </c>
      <c r="P1161">
        <v>29489</v>
      </c>
      <c r="Q1161">
        <f t="shared" si="112"/>
        <v>1585.511646590963</v>
      </c>
      <c r="R1161">
        <v>1490969579</v>
      </c>
      <c r="S1161">
        <v>28612</v>
      </c>
      <c r="T1161">
        <f t="shared" si="113"/>
        <v>1573.7155566913482</v>
      </c>
      <c r="U1161">
        <v>1490969489</v>
      </c>
      <c r="V1161">
        <v>28045</v>
      </c>
      <c r="W1161">
        <f t="shared" si="114"/>
        <v>1576.0028645804746</v>
      </c>
    </row>
    <row r="1162" spans="1:23" x14ac:dyDescent="0.25">
      <c r="A1162" t="s">
        <v>0</v>
      </c>
      <c r="B1162">
        <v>1162.0740000000001</v>
      </c>
      <c r="C1162">
        <f t="shared" si="109"/>
        <v>1490970262.0739999</v>
      </c>
      <c r="D1162">
        <v>1.4E-2</v>
      </c>
      <c r="E1162">
        <v>-0.4</v>
      </c>
      <c r="F1162">
        <v>-0.5</v>
      </c>
      <c r="G1162">
        <v>28.8</v>
      </c>
      <c r="H1162">
        <v>117</v>
      </c>
      <c r="I1162">
        <v>1490970095</v>
      </c>
      <c r="J1162">
        <v>4942</v>
      </c>
      <c r="K1162">
        <f t="shared" si="110"/>
        <v>6.3600122110848778</v>
      </c>
      <c r="L1162">
        <v>1490969986</v>
      </c>
      <c r="M1162">
        <v>15642</v>
      </c>
      <c r="N1162">
        <f t="shared" si="111"/>
        <v>694.71477203342556</v>
      </c>
      <c r="O1162">
        <v>1490969763</v>
      </c>
      <c r="P1162">
        <v>29491</v>
      </c>
      <c r="Q1162">
        <f t="shared" si="112"/>
        <v>1585.6403093878946</v>
      </c>
      <c r="R1162">
        <v>1490969580</v>
      </c>
      <c r="S1162">
        <v>28496</v>
      </c>
      <c r="T1162">
        <f t="shared" si="113"/>
        <v>1566.0372809993944</v>
      </c>
      <c r="U1162">
        <v>1490969490</v>
      </c>
      <c r="V1162">
        <v>27819</v>
      </c>
      <c r="W1162">
        <f t="shared" si="114"/>
        <v>1560.655053687417</v>
      </c>
    </row>
    <row r="1163" spans="1:23" x14ac:dyDescent="0.25">
      <c r="A1163" t="s">
        <v>0</v>
      </c>
      <c r="B1163">
        <v>1163.0740000000001</v>
      </c>
      <c r="C1163">
        <f t="shared" si="109"/>
        <v>1490970263.0739999</v>
      </c>
      <c r="D1163">
        <v>0.01</v>
      </c>
      <c r="E1163">
        <v>-0.7</v>
      </c>
      <c r="F1163">
        <v>-0.6</v>
      </c>
      <c r="G1163">
        <v>28.8</v>
      </c>
      <c r="H1163">
        <v>116</v>
      </c>
      <c r="I1163">
        <v>1490970096</v>
      </c>
      <c r="J1163">
        <v>4942</v>
      </c>
      <c r="K1163">
        <f t="shared" si="110"/>
        <v>6.3600122110848778</v>
      </c>
      <c r="L1163">
        <v>1490969987</v>
      </c>
      <c r="M1163">
        <v>13682</v>
      </c>
      <c r="N1163">
        <f t="shared" si="111"/>
        <v>568.62523104023046</v>
      </c>
      <c r="O1163">
        <v>1490969764</v>
      </c>
      <c r="P1163">
        <v>29494</v>
      </c>
      <c r="Q1163">
        <f t="shared" si="112"/>
        <v>1585.8333035832925</v>
      </c>
      <c r="R1163">
        <v>1490969581</v>
      </c>
      <c r="S1163">
        <v>28581</v>
      </c>
      <c r="T1163">
        <f t="shared" si="113"/>
        <v>1571.6636037047053</v>
      </c>
      <c r="U1163">
        <v>1490969491</v>
      </c>
      <c r="V1163">
        <v>27591</v>
      </c>
      <c r="W1163">
        <f t="shared" si="114"/>
        <v>1545.1714214590224</v>
      </c>
    </row>
    <row r="1164" spans="1:23" x14ac:dyDescent="0.25">
      <c r="A1164" t="s">
        <v>0</v>
      </c>
      <c r="B1164">
        <v>1164.0740000000001</v>
      </c>
      <c r="C1164">
        <f t="shared" si="109"/>
        <v>1490970264.0739999</v>
      </c>
      <c r="D1164">
        <v>0.01</v>
      </c>
      <c r="E1164">
        <v>-0.5</v>
      </c>
      <c r="F1164">
        <v>-0.3</v>
      </c>
      <c r="G1164">
        <v>28.8</v>
      </c>
      <c r="H1164">
        <v>120</v>
      </c>
      <c r="I1164">
        <v>1490970097</v>
      </c>
      <c r="J1164">
        <v>4941</v>
      </c>
      <c r="K1164">
        <f t="shared" si="110"/>
        <v>6.2923525067116346</v>
      </c>
      <c r="L1164">
        <v>1490969988</v>
      </c>
      <c r="M1164">
        <v>22629</v>
      </c>
      <c r="N1164">
        <f t="shared" si="111"/>
        <v>1144.1982531147798</v>
      </c>
      <c r="O1164">
        <v>1490969765</v>
      </c>
      <c r="P1164">
        <v>29474</v>
      </c>
      <c r="Q1164">
        <f t="shared" si="112"/>
        <v>1584.5466756139742</v>
      </c>
      <c r="R1164">
        <v>1490969582</v>
      </c>
      <c r="S1164">
        <v>28816</v>
      </c>
      <c r="T1164">
        <f t="shared" si="113"/>
        <v>1587.2187311840939</v>
      </c>
      <c r="U1164">
        <v>1490969492</v>
      </c>
      <c r="V1164">
        <v>27462</v>
      </c>
      <c r="W1164">
        <f t="shared" si="114"/>
        <v>1536.4109453297992</v>
      </c>
    </row>
    <row r="1165" spans="1:23" x14ac:dyDescent="0.25">
      <c r="A1165" t="s">
        <v>0</v>
      </c>
      <c r="B1165">
        <v>1165.0740000000001</v>
      </c>
      <c r="C1165">
        <f t="shared" si="109"/>
        <v>1490970265.0739999</v>
      </c>
      <c r="D1165">
        <v>1.2E-2</v>
      </c>
      <c r="E1165">
        <v>-0.8</v>
      </c>
      <c r="F1165">
        <v>-0.4</v>
      </c>
      <c r="G1165">
        <v>28.8</v>
      </c>
      <c r="H1165">
        <v>113</v>
      </c>
      <c r="I1165">
        <v>1490970098</v>
      </c>
      <c r="J1165">
        <v>4941</v>
      </c>
      <c r="K1165">
        <f t="shared" si="110"/>
        <v>6.2923525067116346</v>
      </c>
      <c r="L1165">
        <v>1490969989</v>
      </c>
      <c r="M1165">
        <v>19933</v>
      </c>
      <c r="N1165">
        <f t="shared" si="111"/>
        <v>970.76080285067076</v>
      </c>
      <c r="O1165">
        <v>1490969766</v>
      </c>
      <c r="P1165">
        <v>29437</v>
      </c>
      <c r="Q1165">
        <f t="shared" si="112"/>
        <v>1582.1664138707351</v>
      </c>
      <c r="R1165">
        <v>1490969583</v>
      </c>
      <c r="S1165">
        <v>29250</v>
      </c>
      <c r="T1165">
        <f t="shared" si="113"/>
        <v>1615.9460729970926</v>
      </c>
      <c r="U1165">
        <v>1490969493</v>
      </c>
      <c r="V1165">
        <v>27487</v>
      </c>
      <c r="W1165">
        <f t="shared" si="114"/>
        <v>1538.1087120215093</v>
      </c>
    </row>
    <row r="1166" spans="1:23" x14ac:dyDescent="0.25">
      <c r="A1166" t="s">
        <v>0</v>
      </c>
      <c r="B1166">
        <v>1166.0740000000001</v>
      </c>
      <c r="C1166">
        <f t="shared" si="109"/>
        <v>1490970266.0739999</v>
      </c>
      <c r="D1166">
        <v>1.0999999999999999E-2</v>
      </c>
      <c r="E1166">
        <v>-0.9</v>
      </c>
      <c r="F1166">
        <v>-0.4</v>
      </c>
      <c r="G1166">
        <v>28.8</v>
      </c>
      <c r="H1166">
        <v>112</v>
      </c>
      <c r="I1166">
        <v>1490970099</v>
      </c>
      <c r="J1166">
        <v>4940</v>
      </c>
      <c r="K1166">
        <f t="shared" si="110"/>
        <v>6.2246928023383914</v>
      </c>
      <c r="L1166">
        <v>1490969990</v>
      </c>
      <c r="M1166">
        <v>27356</v>
      </c>
      <c r="N1166">
        <f t="shared" si="111"/>
        <v>1448.2927736631643</v>
      </c>
      <c r="O1166">
        <v>1490969767</v>
      </c>
      <c r="P1166">
        <v>29402</v>
      </c>
      <c r="Q1166">
        <f t="shared" si="112"/>
        <v>1579.9148149244281</v>
      </c>
      <c r="R1166">
        <v>1490969584</v>
      </c>
      <c r="S1166">
        <v>29751</v>
      </c>
      <c r="T1166">
        <f t="shared" si="113"/>
        <v>1649.1082809425129</v>
      </c>
      <c r="U1166">
        <v>1490969494</v>
      </c>
      <c r="V1166">
        <v>27725</v>
      </c>
      <c r="W1166">
        <f t="shared" si="114"/>
        <v>1554.2714509265875</v>
      </c>
    </row>
    <row r="1167" spans="1:23" x14ac:dyDescent="0.25">
      <c r="C1167">
        <f t="shared" si="109"/>
        <v>1490969100</v>
      </c>
      <c r="I1167">
        <v>1490970100</v>
      </c>
      <c r="J1167">
        <v>4940</v>
      </c>
      <c r="K1167">
        <f t="shared" si="110"/>
        <v>6.2246928023383914</v>
      </c>
      <c r="L1167">
        <v>1490969991</v>
      </c>
      <c r="M1167">
        <v>29859</v>
      </c>
      <c r="N1167">
        <f t="shared" si="111"/>
        <v>1609.3142640233516</v>
      </c>
      <c r="O1167">
        <v>1490969768</v>
      </c>
      <c r="P1167">
        <v>29392</v>
      </c>
      <c r="Q1167">
        <f t="shared" si="112"/>
        <v>1579.2715009397691</v>
      </c>
      <c r="R1167">
        <v>1490969585</v>
      </c>
      <c r="S1167">
        <v>30089</v>
      </c>
      <c r="T1167">
        <f t="shared" si="113"/>
        <v>1671.4811877001018</v>
      </c>
      <c r="U1167">
        <v>1490969495</v>
      </c>
      <c r="V1167">
        <v>28164</v>
      </c>
      <c r="W1167">
        <f t="shared" si="114"/>
        <v>1584.0842340330137</v>
      </c>
    </row>
    <row r="1168" spans="1:23" x14ac:dyDescent="0.25">
      <c r="C1168">
        <f t="shared" si="109"/>
        <v>1490969100</v>
      </c>
      <c r="I1168">
        <v>1490970101</v>
      </c>
      <c r="J1168">
        <v>4939</v>
      </c>
      <c r="K1168">
        <f t="shared" si="110"/>
        <v>6.1570330979651473</v>
      </c>
      <c r="L1168">
        <v>1490969992</v>
      </c>
      <c r="M1168">
        <v>27423</v>
      </c>
      <c r="N1168">
        <f t="shared" si="111"/>
        <v>1452.6029773603805</v>
      </c>
      <c r="O1168">
        <v>1490969769</v>
      </c>
      <c r="P1168">
        <v>29468</v>
      </c>
      <c r="Q1168">
        <f t="shared" si="112"/>
        <v>1584.1606872231785</v>
      </c>
      <c r="R1168">
        <v>1490969586</v>
      </c>
      <c r="S1168">
        <v>30125</v>
      </c>
      <c r="T1168">
        <f t="shared" si="113"/>
        <v>1673.8641008458806</v>
      </c>
      <c r="U1168">
        <v>1490969496</v>
      </c>
      <c r="V1168">
        <v>28586</v>
      </c>
      <c r="W1168">
        <f t="shared" si="114"/>
        <v>1612.7425357890768</v>
      </c>
    </row>
    <row r="1169" spans="3:23" x14ac:dyDescent="0.25">
      <c r="C1169">
        <f t="shared" si="109"/>
        <v>1490969100</v>
      </c>
      <c r="I1169">
        <v>1490970102</v>
      </c>
      <c r="J1169">
        <v>4939</v>
      </c>
      <c r="K1169">
        <f t="shared" si="110"/>
        <v>6.1570330979651473</v>
      </c>
      <c r="L1169">
        <v>1490969993</v>
      </c>
      <c r="M1169">
        <v>20653</v>
      </c>
      <c r="N1169">
        <f t="shared" si="111"/>
        <v>1017.0794097461301</v>
      </c>
      <c r="O1169">
        <v>1490969770</v>
      </c>
      <c r="P1169">
        <v>29668</v>
      </c>
      <c r="Q1169">
        <f t="shared" si="112"/>
        <v>1597.0269669163617</v>
      </c>
      <c r="R1169">
        <v>1490969587</v>
      </c>
      <c r="S1169">
        <v>29875</v>
      </c>
      <c r="T1169">
        <f t="shared" si="113"/>
        <v>1657.3160928890838</v>
      </c>
      <c r="U1169">
        <v>1490969497</v>
      </c>
      <c r="V1169">
        <v>29001</v>
      </c>
      <c r="W1169">
        <f t="shared" si="114"/>
        <v>1640.9254628714614</v>
      </c>
    </row>
    <row r="1170" spans="3:23" x14ac:dyDescent="0.25">
      <c r="C1170">
        <f t="shared" si="109"/>
        <v>1490969100</v>
      </c>
      <c r="I1170">
        <v>1490970103</v>
      </c>
      <c r="J1170">
        <v>4938</v>
      </c>
      <c r="K1170">
        <f t="shared" si="110"/>
        <v>6.0893733935919041</v>
      </c>
      <c r="L1170">
        <v>1490969994</v>
      </c>
      <c r="M1170">
        <v>24750</v>
      </c>
      <c r="N1170">
        <f t="shared" si="111"/>
        <v>1280.6451492609874</v>
      </c>
      <c r="O1170">
        <v>1490969771</v>
      </c>
      <c r="P1170">
        <v>30007</v>
      </c>
      <c r="Q1170">
        <f t="shared" si="112"/>
        <v>1618.8353109963075</v>
      </c>
      <c r="R1170">
        <v>1490969588</v>
      </c>
      <c r="S1170">
        <v>29465</v>
      </c>
      <c r="T1170">
        <f t="shared" si="113"/>
        <v>1630.1773598399379</v>
      </c>
      <c r="U1170">
        <v>1490969498</v>
      </c>
      <c r="V1170">
        <v>29238</v>
      </c>
      <c r="W1170">
        <f t="shared" si="114"/>
        <v>1657.0202911088713</v>
      </c>
    </row>
    <row r="1171" spans="3:23" x14ac:dyDescent="0.25">
      <c r="C1171">
        <f t="shared" si="109"/>
        <v>1490969100</v>
      </c>
      <c r="I1171">
        <v>1490970104</v>
      </c>
      <c r="J1171">
        <v>4938</v>
      </c>
      <c r="K1171">
        <f t="shared" si="110"/>
        <v>6.0893733935919041</v>
      </c>
      <c r="L1171">
        <v>1490969995</v>
      </c>
      <c r="M1171">
        <v>21392</v>
      </c>
      <c r="N1171">
        <f t="shared" si="111"/>
        <v>1064.6203132124419</v>
      </c>
      <c r="O1171">
        <v>1490969772</v>
      </c>
      <c r="P1171">
        <v>30475</v>
      </c>
      <c r="Q1171">
        <f t="shared" si="112"/>
        <v>1648.942405478356</v>
      </c>
      <c r="R1171">
        <v>1490969589</v>
      </c>
      <c r="S1171">
        <v>29043</v>
      </c>
      <c r="T1171">
        <f t="shared" si="113"/>
        <v>1602.2443224088654</v>
      </c>
      <c r="U1171">
        <v>1490969499</v>
      </c>
      <c r="V1171">
        <v>29281</v>
      </c>
      <c r="W1171">
        <f t="shared" si="114"/>
        <v>1659.9404498186123</v>
      </c>
    </row>
    <row r="1172" spans="3:23" x14ac:dyDescent="0.25">
      <c r="C1172">
        <f t="shared" si="109"/>
        <v>1490969100</v>
      </c>
      <c r="I1172">
        <v>1490970105</v>
      </c>
      <c r="J1172">
        <v>4939</v>
      </c>
      <c r="K1172">
        <f t="shared" si="110"/>
        <v>6.1570330979651473</v>
      </c>
      <c r="L1172">
        <v>1490969996</v>
      </c>
      <c r="M1172">
        <v>8740</v>
      </c>
      <c r="N1172">
        <f t="shared" si="111"/>
        <v>250.6994598216742</v>
      </c>
      <c r="O1172">
        <v>1490969773</v>
      </c>
      <c r="P1172">
        <v>30912</v>
      </c>
      <c r="Q1172">
        <f t="shared" si="112"/>
        <v>1677.055226607961</v>
      </c>
      <c r="R1172">
        <v>1490969590</v>
      </c>
      <c r="S1172">
        <v>28621</v>
      </c>
      <c r="T1172">
        <f t="shared" si="113"/>
        <v>1574.3112849777926</v>
      </c>
      <c r="U1172">
        <v>1490969500</v>
      </c>
      <c r="V1172">
        <v>29269</v>
      </c>
      <c r="W1172">
        <f t="shared" si="114"/>
        <v>1659.1255218065917</v>
      </c>
    </row>
    <row r="1173" spans="3:23" x14ac:dyDescent="0.25">
      <c r="C1173">
        <f t="shared" si="109"/>
        <v>1490969100</v>
      </c>
      <c r="I1173">
        <v>1490970106</v>
      </c>
      <c r="J1173">
        <v>4937</v>
      </c>
      <c r="K1173">
        <f t="shared" si="110"/>
        <v>6.0217136892186609</v>
      </c>
      <c r="L1173">
        <v>1490969997</v>
      </c>
      <c r="M1173">
        <v>6813</v>
      </c>
      <c r="N1173">
        <f t="shared" si="111"/>
        <v>126.7328549778543</v>
      </c>
      <c r="O1173">
        <v>1490969774</v>
      </c>
      <c r="P1173">
        <v>31305</v>
      </c>
      <c r="Q1173">
        <f t="shared" si="112"/>
        <v>1702.337466205066</v>
      </c>
      <c r="R1173">
        <v>1490969591</v>
      </c>
      <c r="S1173">
        <v>28326</v>
      </c>
      <c r="T1173">
        <f t="shared" si="113"/>
        <v>1554.784635588773</v>
      </c>
      <c r="U1173">
        <v>1490969501</v>
      </c>
      <c r="V1173">
        <v>29195</v>
      </c>
      <c r="W1173">
        <f t="shared" si="114"/>
        <v>1654.1001323991302</v>
      </c>
    </row>
    <row r="1174" spans="3:23" x14ac:dyDescent="0.25">
      <c r="C1174">
        <f t="shared" si="109"/>
        <v>1490969100</v>
      </c>
      <c r="I1174">
        <v>1490970107</v>
      </c>
      <c r="J1174">
        <v>4937</v>
      </c>
      <c r="K1174">
        <f t="shared" si="110"/>
        <v>6.0217136892186609</v>
      </c>
      <c r="L1174">
        <v>1490969998</v>
      </c>
      <c r="M1174">
        <v>5411</v>
      </c>
      <c r="N1174">
        <f t="shared" si="111"/>
        <v>36.540234328640224</v>
      </c>
      <c r="O1174">
        <v>1490969775</v>
      </c>
      <c r="P1174">
        <v>31564</v>
      </c>
      <c r="Q1174">
        <f t="shared" si="112"/>
        <v>1718.9992984077383</v>
      </c>
      <c r="R1174">
        <v>1490969592</v>
      </c>
      <c r="S1174">
        <v>28108</v>
      </c>
      <c r="T1174">
        <f t="shared" si="113"/>
        <v>1540.3547726504464</v>
      </c>
      <c r="U1174">
        <v>1490969502</v>
      </c>
      <c r="V1174">
        <v>29102</v>
      </c>
      <c r="W1174">
        <f t="shared" si="114"/>
        <v>1647.7844403059694</v>
      </c>
    </row>
    <row r="1175" spans="3:23" x14ac:dyDescent="0.25">
      <c r="C1175">
        <f t="shared" si="109"/>
        <v>1490969100</v>
      </c>
      <c r="I1175">
        <v>1490970108</v>
      </c>
      <c r="J1175">
        <v>4938</v>
      </c>
      <c r="K1175">
        <f t="shared" si="110"/>
        <v>6.0893733935919041</v>
      </c>
      <c r="L1175">
        <v>1490969999</v>
      </c>
      <c r="M1175">
        <v>5057</v>
      </c>
      <c r="N1175">
        <f t="shared" si="111"/>
        <v>13.766919271706</v>
      </c>
      <c r="O1175">
        <v>1490969776</v>
      </c>
      <c r="P1175">
        <v>31689</v>
      </c>
      <c r="Q1175">
        <f t="shared" si="112"/>
        <v>1727.0407232159778</v>
      </c>
      <c r="R1175">
        <v>1490969593</v>
      </c>
      <c r="S1175">
        <v>27854</v>
      </c>
      <c r="T1175">
        <f t="shared" si="113"/>
        <v>1523.5419965663409</v>
      </c>
      <c r="U1175">
        <v>1490969503</v>
      </c>
      <c r="V1175">
        <v>29049</v>
      </c>
      <c r="W1175">
        <f t="shared" si="114"/>
        <v>1644.1851749195444</v>
      </c>
    </row>
    <row r="1176" spans="3:23" x14ac:dyDescent="0.25">
      <c r="C1176">
        <f t="shared" si="109"/>
        <v>1490969100</v>
      </c>
      <c r="I1176">
        <v>1490970109</v>
      </c>
      <c r="J1176">
        <v>4938</v>
      </c>
      <c r="K1176">
        <f t="shared" si="110"/>
        <v>6.0893733935919041</v>
      </c>
      <c r="L1176">
        <v>1490970000</v>
      </c>
      <c r="M1176">
        <v>5021</v>
      </c>
      <c r="N1176">
        <f t="shared" si="111"/>
        <v>11.450988926933027</v>
      </c>
      <c r="O1176">
        <v>1490969777</v>
      </c>
      <c r="P1176">
        <v>31731</v>
      </c>
      <c r="Q1176">
        <f t="shared" si="112"/>
        <v>1729.7426419515464</v>
      </c>
      <c r="R1176">
        <v>1490969594</v>
      </c>
      <c r="S1176">
        <v>27507</v>
      </c>
      <c r="T1176">
        <f t="shared" si="113"/>
        <v>1500.5733615223073</v>
      </c>
      <c r="U1176">
        <v>1490969504</v>
      </c>
      <c r="V1176">
        <v>29073</v>
      </c>
      <c r="W1176">
        <f t="shared" si="114"/>
        <v>1645.8150309435857</v>
      </c>
    </row>
    <row r="1177" spans="3:23" x14ac:dyDescent="0.25">
      <c r="C1177">
        <f t="shared" si="109"/>
        <v>1490969100</v>
      </c>
      <c r="I1177">
        <v>1490970110</v>
      </c>
      <c r="J1177">
        <v>4936</v>
      </c>
      <c r="K1177">
        <f t="shared" si="110"/>
        <v>5.9540539848454177</v>
      </c>
      <c r="L1177">
        <v>1490970001</v>
      </c>
      <c r="M1177">
        <v>5023</v>
      </c>
      <c r="N1177">
        <f t="shared" si="111"/>
        <v>11.579651723864858</v>
      </c>
      <c r="O1177">
        <v>1490969778</v>
      </c>
      <c r="P1177">
        <v>31748</v>
      </c>
      <c r="Q1177">
        <f t="shared" si="112"/>
        <v>1730.8362757254667</v>
      </c>
      <c r="R1177">
        <v>1490969595</v>
      </c>
      <c r="S1177">
        <v>27172</v>
      </c>
      <c r="T1177">
        <f t="shared" si="113"/>
        <v>1478.3990308602004</v>
      </c>
      <c r="U1177">
        <v>1490969505</v>
      </c>
      <c r="V1177">
        <v>29036</v>
      </c>
      <c r="W1177">
        <f t="shared" si="114"/>
        <v>1643.3023362398553</v>
      </c>
    </row>
    <row r="1178" spans="3:23" x14ac:dyDescent="0.25">
      <c r="C1178">
        <f t="shared" si="109"/>
        <v>1490969100</v>
      </c>
      <c r="I1178">
        <v>1490970111</v>
      </c>
      <c r="J1178">
        <v>4936</v>
      </c>
      <c r="K1178">
        <f t="shared" si="110"/>
        <v>5.9540539848454177</v>
      </c>
      <c r="L1178">
        <v>1490970002</v>
      </c>
      <c r="M1178">
        <v>5022</v>
      </c>
      <c r="N1178">
        <f t="shared" si="111"/>
        <v>11.515320325398942</v>
      </c>
      <c r="O1178">
        <v>1490969779</v>
      </c>
      <c r="P1178">
        <v>31723</v>
      </c>
      <c r="Q1178">
        <f t="shared" si="112"/>
        <v>1729.2279907638188</v>
      </c>
      <c r="R1178">
        <v>1490969596</v>
      </c>
      <c r="S1178">
        <v>26878</v>
      </c>
      <c r="T1178">
        <f t="shared" si="113"/>
        <v>1458.9385735030073</v>
      </c>
      <c r="U1178">
        <v>1490969506</v>
      </c>
      <c r="V1178">
        <v>28889</v>
      </c>
      <c r="W1178">
        <f t="shared" si="114"/>
        <v>1633.3194680926008</v>
      </c>
    </row>
    <row r="1179" spans="3:23" x14ac:dyDescent="0.25">
      <c r="C1179">
        <f t="shared" si="109"/>
        <v>1490969100</v>
      </c>
      <c r="I1179">
        <v>1490970112</v>
      </c>
      <c r="J1179">
        <v>4937</v>
      </c>
      <c r="K1179">
        <f t="shared" si="110"/>
        <v>6.0217136892186609</v>
      </c>
      <c r="L1179">
        <v>1490970003</v>
      </c>
      <c r="M1179">
        <v>5017</v>
      </c>
      <c r="N1179">
        <f t="shared" si="111"/>
        <v>11.193663333069365</v>
      </c>
      <c r="O1179">
        <v>1490969780</v>
      </c>
      <c r="P1179">
        <v>31727</v>
      </c>
      <c r="Q1179">
        <f t="shared" si="112"/>
        <v>1729.4853163576827</v>
      </c>
      <c r="R1179">
        <v>1490969597</v>
      </c>
      <c r="S1179">
        <v>26708</v>
      </c>
      <c r="T1179">
        <f t="shared" si="113"/>
        <v>1447.6859280923859</v>
      </c>
      <c r="U1179">
        <v>1490969507</v>
      </c>
      <c r="V1179">
        <v>29054</v>
      </c>
      <c r="W1179">
        <f t="shared" si="114"/>
        <v>1644.5247282578864</v>
      </c>
    </row>
    <row r="1180" spans="3:23" x14ac:dyDescent="0.25">
      <c r="C1180">
        <f t="shared" si="109"/>
        <v>1490969100</v>
      </c>
      <c r="I1180">
        <v>1490970113</v>
      </c>
      <c r="J1180">
        <v>4938</v>
      </c>
      <c r="K1180">
        <f t="shared" si="110"/>
        <v>6.0893733935919041</v>
      </c>
      <c r="L1180">
        <v>1490970004</v>
      </c>
      <c r="M1180">
        <v>5023</v>
      </c>
      <c r="N1180">
        <f t="shared" si="111"/>
        <v>11.579651723864858</v>
      </c>
      <c r="O1180">
        <v>1490969781</v>
      </c>
      <c r="P1180">
        <v>31917</v>
      </c>
      <c r="Q1180">
        <f t="shared" si="112"/>
        <v>1741.7082820662067</v>
      </c>
      <c r="R1180">
        <v>1490969598</v>
      </c>
      <c r="S1180">
        <v>26607</v>
      </c>
      <c r="T1180">
        <f t="shared" si="113"/>
        <v>1441.00053287784</v>
      </c>
      <c r="U1180">
        <v>1490969508</v>
      </c>
      <c r="V1180">
        <v>29077</v>
      </c>
      <c r="W1180">
        <f t="shared" si="114"/>
        <v>1646.0866736142593</v>
      </c>
    </row>
    <row r="1181" spans="3:23" x14ac:dyDescent="0.25">
      <c r="C1181">
        <f t="shared" si="109"/>
        <v>1490969100</v>
      </c>
      <c r="I1181">
        <v>1490970114</v>
      </c>
      <c r="J1181">
        <v>4937</v>
      </c>
      <c r="K1181">
        <f t="shared" si="110"/>
        <v>6.0217136892186609</v>
      </c>
      <c r="L1181">
        <v>1490970005</v>
      </c>
      <c r="M1181">
        <v>5023</v>
      </c>
      <c r="N1181">
        <f t="shared" si="111"/>
        <v>11.579651723864858</v>
      </c>
      <c r="O1181">
        <v>1490969782</v>
      </c>
      <c r="P1181">
        <v>32328</v>
      </c>
      <c r="Q1181">
        <f t="shared" si="112"/>
        <v>1768.1484868356981</v>
      </c>
      <c r="R1181">
        <v>1490969599</v>
      </c>
      <c r="S1181">
        <v>26505</v>
      </c>
      <c r="T1181">
        <f t="shared" si="113"/>
        <v>1434.2489456314672</v>
      </c>
      <c r="U1181">
        <v>1490969509</v>
      </c>
      <c r="V1181">
        <v>13305</v>
      </c>
      <c r="W1181">
        <f t="shared" si="114"/>
        <v>574.99962314831203</v>
      </c>
    </row>
    <row r="1182" spans="3:23" x14ac:dyDescent="0.25">
      <c r="C1182">
        <f t="shared" si="109"/>
        <v>1490969100</v>
      </c>
      <c r="I1182">
        <v>1490970115</v>
      </c>
      <c r="J1182">
        <v>4937</v>
      </c>
      <c r="K1182">
        <f t="shared" si="110"/>
        <v>6.0217136892186609</v>
      </c>
      <c r="L1182">
        <v>1490970006</v>
      </c>
      <c r="M1182">
        <v>5021</v>
      </c>
      <c r="N1182">
        <f t="shared" si="111"/>
        <v>11.450988926933027</v>
      </c>
      <c r="O1182">
        <v>1490969783</v>
      </c>
      <c r="P1182">
        <v>32764</v>
      </c>
      <c r="Q1182">
        <f t="shared" si="112"/>
        <v>1796.1969765668373</v>
      </c>
      <c r="R1182">
        <v>1490969600</v>
      </c>
      <c r="S1182">
        <v>26476</v>
      </c>
      <c r="T1182">
        <f t="shared" si="113"/>
        <v>1432.3293767084788</v>
      </c>
      <c r="U1182">
        <v>1490969510</v>
      </c>
      <c r="V1182">
        <v>11411</v>
      </c>
      <c r="W1182">
        <f t="shared" si="114"/>
        <v>446.37681858436929</v>
      </c>
    </row>
    <row r="1183" spans="3:23" x14ac:dyDescent="0.25">
      <c r="C1183">
        <f t="shared" si="109"/>
        <v>1490969100</v>
      </c>
      <c r="I1183">
        <v>1490970116</v>
      </c>
      <c r="J1183">
        <v>4938</v>
      </c>
      <c r="K1183">
        <f t="shared" si="110"/>
        <v>6.0893733935919041</v>
      </c>
      <c r="L1183">
        <v>1490970007</v>
      </c>
      <c r="M1183">
        <v>5020</v>
      </c>
      <c r="N1183">
        <f t="shared" si="111"/>
        <v>11.386657528467111</v>
      </c>
      <c r="O1183">
        <v>1490969784</v>
      </c>
      <c r="P1183">
        <v>32764</v>
      </c>
      <c r="Q1183">
        <f t="shared" si="112"/>
        <v>1796.1969765668373</v>
      </c>
      <c r="R1183">
        <v>1490969601</v>
      </c>
      <c r="S1183">
        <v>26514</v>
      </c>
      <c r="T1183">
        <f t="shared" si="113"/>
        <v>1434.8446739179119</v>
      </c>
      <c r="U1183">
        <v>1490969511</v>
      </c>
      <c r="V1183">
        <v>10127</v>
      </c>
      <c r="W1183">
        <f t="shared" si="114"/>
        <v>359.17952129814842</v>
      </c>
    </row>
    <row r="1184" spans="3:23" x14ac:dyDescent="0.25">
      <c r="C1184">
        <f t="shared" si="109"/>
        <v>1490969100</v>
      </c>
      <c r="I1184">
        <v>1490970117</v>
      </c>
      <c r="J1184">
        <v>4938</v>
      </c>
      <c r="K1184">
        <f t="shared" si="110"/>
        <v>6.0893733935919041</v>
      </c>
      <c r="L1184">
        <v>1490970008</v>
      </c>
      <c r="M1184">
        <v>5005</v>
      </c>
      <c r="N1184">
        <f t="shared" si="111"/>
        <v>10.421686551478373</v>
      </c>
      <c r="O1184">
        <v>1490969785</v>
      </c>
      <c r="P1184">
        <v>32764</v>
      </c>
      <c r="Q1184">
        <f t="shared" si="112"/>
        <v>1796.1969765668373</v>
      </c>
      <c r="R1184">
        <v>1490969602</v>
      </c>
      <c r="S1184">
        <v>26641</v>
      </c>
      <c r="T1184">
        <f t="shared" si="113"/>
        <v>1443.2510619599645</v>
      </c>
      <c r="U1184">
        <v>1490969512</v>
      </c>
      <c r="V1184">
        <v>29801</v>
      </c>
      <c r="W1184">
        <f t="shared" si="114"/>
        <v>1695.2539970061785</v>
      </c>
    </row>
    <row r="1185" spans="3:23" x14ac:dyDescent="0.25">
      <c r="C1185">
        <f t="shared" si="109"/>
        <v>1490969100</v>
      </c>
      <c r="I1185">
        <v>1490970118</v>
      </c>
      <c r="J1185">
        <v>4938</v>
      </c>
      <c r="K1185">
        <f t="shared" si="110"/>
        <v>6.0893733935919041</v>
      </c>
      <c r="L1185">
        <v>1490970009</v>
      </c>
      <c r="M1185">
        <v>26295</v>
      </c>
      <c r="N1185">
        <f t="shared" si="111"/>
        <v>1380.0371598908275</v>
      </c>
      <c r="O1185">
        <v>1490969786</v>
      </c>
      <c r="P1185">
        <v>32764</v>
      </c>
      <c r="Q1185">
        <f t="shared" si="112"/>
        <v>1796.1969765668373</v>
      </c>
      <c r="R1185">
        <v>1490969603</v>
      </c>
      <c r="S1185">
        <v>26821</v>
      </c>
      <c r="T1185">
        <f t="shared" si="113"/>
        <v>1455.165627688858</v>
      </c>
      <c r="U1185">
        <v>1490969513</v>
      </c>
      <c r="V1185">
        <v>29033</v>
      </c>
      <c r="W1185">
        <f t="shared" si="114"/>
        <v>1643.09860423685</v>
      </c>
    </row>
    <row r="1186" spans="3:23" x14ac:dyDescent="0.25">
      <c r="C1186">
        <f t="shared" si="109"/>
        <v>1490969100</v>
      </c>
      <c r="I1186">
        <v>1490970119</v>
      </c>
      <c r="J1186">
        <v>4938</v>
      </c>
      <c r="K1186">
        <f t="shared" si="110"/>
        <v>6.0893733935919041</v>
      </c>
      <c r="L1186">
        <v>1490970010</v>
      </c>
      <c r="M1186">
        <v>26878</v>
      </c>
      <c r="N1186">
        <f t="shared" si="111"/>
        <v>1417.5423651964566</v>
      </c>
      <c r="O1186">
        <v>1490969787</v>
      </c>
      <c r="P1186">
        <v>32764</v>
      </c>
      <c r="Q1186">
        <f t="shared" si="112"/>
        <v>1796.1969765668373</v>
      </c>
      <c r="R1186">
        <v>1490969604</v>
      </c>
      <c r="S1186">
        <v>26934</v>
      </c>
      <c r="T1186">
        <f t="shared" si="113"/>
        <v>1462.64532728533</v>
      </c>
      <c r="U1186">
        <v>1490969514</v>
      </c>
      <c r="V1186">
        <v>17710</v>
      </c>
      <c r="W1186">
        <f t="shared" si="114"/>
        <v>874.1461142275981</v>
      </c>
    </row>
    <row r="1187" spans="3:23" x14ac:dyDescent="0.25">
      <c r="C1187">
        <f t="shared" si="109"/>
        <v>1490969100</v>
      </c>
      <c r="I1187">
        <v>1490970120</v>
      </c>
      <c r="J1187">
        <v>4939</v>
      </c>
      <c r="K1187">
        <f t="shared" si="110"/>
        <v>6.1570330979651473</v>
      </c>
      <c r="L1187">
        <v>1490970011</v>
      </c>
      <c r="M1187">
        <v>22861</v>
      </c>
      <c r="N1187">
        <f t="shared" si="111"/>
        <v>1159.1231375588725</v>
      </c>
      <c r="O1187">
        <v>1490969788</v>
      </c>
      <c r="P1187">
        <v>32764</v>
      </c>
      <c r="Q1187">
        <f t="shared" si="112"/>
        <v>1796.1969765668373</v>
      </c>
      <c r="R1187">
        <v>1490969605</v>
      </c>
      <c r="S1187">
        <v>26973</v>
      </c>
      <c r="T1187">
        <f t="shared" si="113"/>
        <v>1465.2268165265903</v>
      </c>
      <c r="U1187">
        <v>1490969515</v>
      </c>
      <c r="V1187">
        <v>20684</v>
      </c>
      <c r="W1187">
        <f t="shared" si="114"/>
        <v>1076.1124398734087</v>
      </c>
    </row>
    <row r="1188" spans="3:23" x14ac:dyDescent="0.25">
      <c r="C1188">
        <f t="shared" si="109"/>
        <v>1490969100</v>
      </c>
      <c r="I1188">
        <v>1490970121</v>
      </c>
      <c r="J1188">
        <v>4939</v>
      </c>
      <c r="K1188">
        <f t="shared" si="110"/>
        <v>6.1570330979651473</v>
      </c>
      <c r="L1188">
        <v>1490970012</v>
      </c>
      <c r="M1188">
        <v>10290</v>
      </c>
      <c r="N1188">
        <f t="shared" si="111"/>
        <v>350.41312744384379</v>
      </c>
      <c r="O1188">
        <v>1490969789</v>
      </c>
      <c r="P1188">
        <v>32764</v>
      </c>
      <c r="Q1188">
        <f t="shared" si="112"/>
        <v>1796.1969765668373</v>
      </c>
      <c r="R1188">
        <v>1490969606</v>
      </c>
      <c r="S1188">
        <v>26937</v>
      </c>
      <c r="T1188">
        <f t="shared" si="113"/>
        <v>1462.8439033808113</v>
      </c>
      <c r="U1188">
        <v>1490969516</v>
      </c>
      <c r="V1188">
        <v>29956</v>
      </c>
      <c r="W1188">
        <f t="shared" si="114"/>
        <v>1705.7801504947797</v>
      </c>
    </row>
    <row r="1189" spans="3:23" x14ac:dyDescent="0.25">
      <c r="C1189">
        <f t="shared" si="109"/>
        <v>1490969100</v>
      </c>
      <c r="I1189">
        <v>1490970122</v>
      </c>
      <c r="J1189">
        <v>4939</v>
      </c>
      <c r="K1189">
        <f t="shared" si="110"/>
        <v>6.1570330979651473</v>
      </c>
      <c r="L1189">
        <v>1490970013</v>
      </c>
      <c r="M1189">
        <v>27292</v>
      </c>
      <c r="N1189">
        <f t="shared" si="111"/>
        <v>1444.1755641613458</v>
      </c>
      <c r="O1189">
        <v>1490969790</v>
      </c>
      <c r="P1189">
        <v>32764</v>
      </c>
      <c r="Q1189">
        <f t="shared" si="112"/>
        <v>1796.1969765668373</v>
      </c>
      <c r="R1189">
        <v>1490969607</v>
      </c>
      <c r="S1189">
        <v>26928</v>
      </c>
      <c r="T1189">
        <f t="shared" si="113"/>
        <v>1462.2481750943666</v>
      </c>
      <c r="U1189">
        <v>1490969517</v>
      </c>
      <c r="V1189">
        <v>30004</v>
      </c>
      <c r="W1189">
        <f t="shared" si="114"/>
        <v>1709.0398625428627</v>
      </c>
    </row>
    <row r="1190" spans="3:23" x14ac:dyDescent="0.25">
      <c r="C1190">
        <f t="shared" si="109"/>
        <v>1490969100</v>
      </c>
      <c r="I1190">
        <v>1490970123</v>
      </c>
      <c r="J1190">
        <v>4940</v>
      </c>
      <c r="K1190">
        <f t="shared" si="110"/>
        <v>6.2246928023383914</v>
      </c>
      <c r="L1190">
        <v>1490970014</v>
      </c>
      <c r="M1190">
        <v>26100</v>
      </c>
      <c r="N1190">
        <f t="shared" si="111"/>
        <v>1367.492537189974</v>
      </c>
      <c r="O1190">
        <v>1490969791</v>
      </c>
      <c r="P1190">
        <v>32546</v>
      </c>
      <c r="Q1190">
        <f t="shared" si="112"/>
        <v>1782.1727317012676</v>
      </c>
      <c r="R1190">
        <v>1490969608</v>
      </c>
      <c r="S1190">
        <v>27045</v>
      </c>
      <c r="T1190">
        <f t="shared" si="113"/>
        <v>1469.9926428181475</v>
      </c>
      <c r="U1190">
        <v>1490969518</v>
      </c>
      <c r="V1190">
        <v>31101</v>
      </c>
      <c r="W1190">
        <f t="shared" si="114"/>
        <v>1783.5378649750937</v>
      </c>
    </row>
    <row r="1191" spans="3:23" x14ac:dyDescent="0.25">
      <c r="C1191">
        <f t="shared" si="109"/>
        <v>1490969100</v>
      </c>
      <c r="I1191">
        <v>1490970124</v>
      </c>
      <c r="J1191">
        <v>4941</v>
      </c>
      <c r="K1191">
        <f t="shared" si="110"/>
        <v>6.2923525067116346</v>
      </c>
      <c r="L1191">
        <v>1490970015</v>
      </c>
      <c r="M1191">
        <v>26002</v>
      </c>
      <c r="N1191">
        <f t="shared" si="111"/>
        <v>1361.1880601403141</v>
      </c>
      <c r="O1191">
        <v>1490969792</v>
      </c>
      <c r="P1191">
        <v>32326</v>
      </c>
      <c r="Q1191">
        <f t="shared" si="112"/>
        <v>1768.0198240387663</v>
      </c>
      <c r="R1191">
        <v>1490969609</v>
      </c>
      <c r="S1191">
        <v>27354</v>
      </c>
      <c r="T1191">
        <f t="shared" si="113"/>
        <v>1490.4459806527482</v>
      </c>
      <c r="U1191">
        <v>1490969519</v>
      </c>
      <c r="V1191">
        <v>30507</v>
      </c>
      <c r="W1191">
        <f t="shared" si="114"/>
        <v>1743.1989283800663</v>
      </c>
    </row>
    <row r="1192" spans="3:23" x14ac:dyDescent="0.25">
      <c r="C1192">
        <f t="shared" si="109"/>
        <v>1490969100</v>
      </c>
      <c r="I1192">
        <v>1490970125</v>
      </c>
      <c r="J1192">
        <v>4942</v>
      </c>
      <c r="K1192">
        <f t="shared" si="110"/>
        <v>6.3600122110848778</v>
      </c>
      <c r="L1192">
        <v>1490970016</v>
      </c>
      <c r="M1192">
        <v>5700</v>
      </c>
      <c r="N1192">
        <f t="shared" si="111"/>
        <v>55.132008485289909</v>
      </c>
      <c r="O1192">
        <v>1490969793</v>
      </c>
      <c r="P1192">
        <v>32071</v>
      </c>
      <c r="Q1192">
        <f t="shared" si="112"/>
        <v>1751.6153174299577</v>
      </c>
      <c r="R1192">
        <v>1490969610</v>
      </c>
      <c r="S1192">
        <v>27770</v>
      </c>
      <c r="T1192">
        <f t="shared" si="113"/>
        <v>1517.9818658928575</v>
      </c>
      <c r="U1192">
        <v>1490969520</v>
      </c>
      <c r="V1192">
        <v>31396</v>
      </c>
      <c r="W1192">
        <f t="shared" si="114"/>
        <v>1803.5715119372708</v>
      </c>
    </row>
    <row r="1193" spans="3:23" x14ac:dyDescent="0.25">
      <c r="C1193">
        <f t="shared" si="109"/>
        <v>1490969100</v>
      </c>
      <c r="I1193">
        <v>1490970126</v>
      </c>
      <c r="J1193">
        <v>4943</v>
      </c>
      <c r="K1193">
        <f t="shared" si="110"/>
        <v>6.427671915458121</v>
      </c>
      <c r="L1193">
        <v>1490970017</v>
      </c>
      <c r="M1193">
        <v>5015</v>
      </c>
      <c r="N1193">
        <f t="shared" si="111"/>
        <v>11.06500053613753</v>
      </c>
      <c r="O1193">
        <v>1490969794</v>
      </c>
      <c r="P1193">
        <v>31782</v>
      </c>
      <c r="Q1193">
        <f t="shared" si="112"/>
        <v>1733.0235432733082</v>
      </c>
      <c r="R1193">
        <v>1490969611</v>
      </c>
      <c r="S1193">
        <v>28353</v>
      </c>
      <c r="T1193">
        <f t="shared" si="113"/>
        <v>1556.571820448107</v>
      </c>
      <c r="U1193">
        <v>1490969521</v>
      </c>
      <c r="V1193">
        <v>31605</v>
      </c>
      <c r="W1193">
        <f t="shared" si="114"/>
        <v>1817.7648414799655</v>
      </c>
    </row>
    <row r="1194" spans="3:23" x14ac:dyDescent="0.25">
      <c r="C1194">
        <f t="shared" si="109"/>
        <v>1490969100</v>
      </c>
      <c r="I1194">
        <v>1490970127</v>
      </c>
      <c r="J1194">
        <v>4944</v>
      </c>
      <c r="K1194">
        <f t="shared" si="110"/>
        <v>6.4953316198313651</v>
      </c>
      <c r="L1194">
        <v>1490970018</v>
      </c>
      <c r="M1194">
        <v>5018</v>
      </c>
      <c r="N1194">
        <f t="shared" si="111"/>
        <v>11.25799473153528</v>
      </c>
      <c r="O1194">
        <v>1490969795</v>
      </c>
      <c r="P1194">
        <v>31649</v>
      </c>
      <c r="Q1194">
        <f t="shared" si="112"/>
        <v>1724.4674672773413</v>
      </c>
      <c r="R1194">
        <v>1490969612</v>
      </c>
      <c r="S1194">
        <v>28892</v>
      </c>
      <c r="T1194">
        <f t="shared" si="113"/>
        <v>1592.2493256029602</v>
      </c>
      <c r="U1194">
        <v>1490969522</v>
      </c>
      <c r="V1194">
        <v>31661</v>
      </c>
      <c r="W1194">
        <f t="shared" si="114"/>
        <v>1821.5678388693957</v>
      </c>
    </row>
    <row r="1195" spans="3:23" x14ac:dyDescent="0.25">
      <c r="C1195">
        <f t="shared" si="109"/>
        <v>1490969100</v>
      </c>
      <c r="I1195">
        <v>1490970128</v>
      </c>
      <c r="J1195">
        <v>4946</v>
      </c>
      <c r="K1195">
        <f t="shared" si="110"/>
        <v>6.6306510285778515</v>
      </c>
      <c r="L1195">
        <v>1490970019</v>
      </c>
      <c r="M1195">
        <v>5018</v>
      </c>
      <c r="N1195">
        <f t="shared" si="111"/>
        <v>11.25799473153528</v>
      </c>
      <c r="O1195">
        <v>1490969796</v>
      </c>
      <c r="P1195">
        <v>31696</v>
      </c>
      <c r="Q1195">
        <f t="shared" si="112"/>
        <v>1727.4910430052394</v>
      </c>
      <c r="R1195">
        <v>1490969613</v>
      </c>
      <c r="S1195">
        <v>29226</v>
      </c>
      <c r="T1195">
        <f t="shared" si="113"/>
        <v>1614.3574642332403</v>
      </c>
      <c r="U1195">
        <v>1490969523</v>
      </c>
      <c r="V1195">
        <v>31493</v>
      </c>
      <c r="W1195">
        <f t="shared" si="114"/>
        <v>1810.1588467011052</v>
      </c>
    </row>
    <row r="1196" spans="3:23" x14ac:dyDescent="0.25">
      <c r="C1196">
        <f t="shared" si="109"/>
        <v>1490969100</v>
      </c>
      <c r="I1196">
        <v>1490970129</v>
      </c>
      <c r="J1196">
        <v>4948</v>
      </c>
      <c r="K1196">
        <f t="shared" si="110"/>
        <v>6.7659704373243388</v>
      </c>
      <c r="L1196">
        <v>1490970020</v>
      </c>
      <c r="M1196">
        <v>5018</v>
      </c>
      <c r="N1196">
        <f t="shared" si="111"/>
        <v>11.25799473153528</v>
      </c>
      <c r="O1196">
        <v>1490969797</v>
      </c>
      <c r="P1196">
        <v>31768</v>
      </c>
      <c r="Q1196">
        <f t="shared" si="112"/>
        <v>1732.1229036947852</v>
      </c>
      <c r="R1196">
        <v>1490969614</v>
      </c>
      <c r="S1196">
        <v>29339</v>
      </c>
      <c r="T1196">
        <f t="shared" si="113"/>
        <v>1621.8371638297124</v>
      </c>
      <c r="U1196">
        <v>1490969524</v>
      </c>
      <c r="V1196">
        <v>31046</v>
      </c>
      <c r="W1196">
        <f t="shared" si="114"/>
        <v>1779.802778253332</v>
      </c>
    </row>
    <row r="1197" spans="3:23" x14ac:dyDescent="0.25">
      <c r="C1197">
        <f t="shared" si="109"/>
        <v>1490969100</v>
      </c>
      <c r="I1197">
        <v>1490970130</v>
      </c>
      <c r="J1197">
        <v>4952</v>
      </c>
      <c r="K1197">
        <f t="shared" si="110"/>
        <v>7.0366092548173125</v>
      </c>
      <c r="L1197">
        <v>1490970021</v>
      </c>
      <c r="M1197">
        <v>5008</v>
      </c>
      <c r="N1197">
        <f t="shared" si="111"/>
        <v>10.614680746876122</v>
      </c>
      <c r="O1197">
        <v>1490969798</v>
      </c>
      <c r="P1197">
        <v>31738</v>
      </c>
      <c r="Q1197">
        <f t="shared" si="112"/>
        <v>1730.1929617408077</v>
      </c>
      <c r="R1197">
        <v>1490969615</v>
      </c>
      <c r="S1197">
        <v>29153</v>
      </c>
      <c r="T1197">
        <f t="shared" si="113"/>
        <v>1609.5254459098558</v>
      </c>
      <c r="U1197">
        <v>1490969525</v>
      </c>
      <c r="V1197">
        <v>30412</v>
      </c>
      <c r="W1197">
        <f t="shared" si="114"/>
        <v>1736.7474149515685</v>
      </c>
    </row>
    <row r="1198" spans="3:23" x14ac:dyDescent="0.25">
      <c r="C1198">
        <f t="shared" si="109"/>
        <v>1490969100</v>
      </c>
      <c r="I1198">
        <v>1490970131</v>
      </c>
      <c r="J1198">
        <v>4954</v>
      </c>
      <c r="K1198">
        <f t="shared" si="110"/>
        <v>7.1719286635637989</v>
      </c>
      <c r="L1198">
        <v>1490970022</v>
      </c>
      <c r="M1198">
        <v>5017</v>
      </c>
      <c r="N1198">
        <f t="shared" si="111"/>
        <v>11.193663333069365</v>
      </c>
      <c r="O1198">
        <v>1490969799</v>
      </c>
      <c r="P1198">
        <v>31629</v>
      </c>
      <c r="Q1198">
        <f t="shared" si="112"/>
        <v>1723.180839308023</v>
      </c>
      <c r="R1198">
        <v>1490969616</v>
      </c>
      <c r="S1198">
        <v>28749</v>
      </c>
      <c r="T1198">
        <f t="shared" si="113"/>
        <v>1582.7838650516724</v>
      </c>
      <c r="U1198">
        <v>1490969526</v>
      </c>
      <c r="V1198">
        <v>29773</v>
      </c>
      <c r="W1198">
        <f t="shared" si="114"/>
        <v>1693.3524983114633</v>
      </c>
    </row>
    <row r="1199" spans="3:23" x14ac:dyDescent="0.25">
      <c r="C1199">
        <f t="shared" si="109"/>
        <v>1490969100</v>
      </c>
      <c r="I1199">
        <v>1490970132</v>
      </c>
      <c r="J1199">
        <v>4955</v>
      </c>
      <c r="K1199">
        <f t="shared" si="110"/>
        <v>7.2395883679370421</v>
      </c>
      <c r="L1199">
        <v>1490970023</v>
      </c>
      <c r="M1199">
        <v>5019</v>
      </c>
      <c r="N1199">
        <f t="shared" si="111"/>
        <v>11.322326130001196</v>
      </c>
      <c r="O1199">
        <v>1490969800</v>
      </c>
      <c r="P1199">
        <v>31511</v>
      </c>
      <c r="Q1199">
        <f t="shared" si="112"/>
        <v>1715.5897342890446</v>
      </c>
      <c r="R1199">
        <v>1490969617</v>
      </c>
      <c r="S1199">
        <v>28387</v>
      </c>
      <c r="T1199">
        <f t="shared" si="113"/>
        <v>1558.8223495302311</v>
      </c>
      <c r="U1199">
        <v>1490969527</v>
      </c>
      <c r="V1199">
        <v>29378</v>
      </c>
      <c r="W1199">
        <f t="shared" si="114"/>
        <v>1666.5277845824467</v>
      </c>
    </row>
    <row r="1200" spans="3:23" x14ac:dyDescent="0.25">
      <c r="C1200">
        <f t="shared" si="109"/>
        <v>1490969100</v>
      </c>
      <c r="I1200">
        <v>1490970133</v>
      </c>
      <c r="J1200">
        <v>4954</v>
      </c>
      <c r="K1200">
        <f t="shared" si="110"/>
        <v>7.1719286635637989</v>
      </c>
      <c r="L1200">
        <v>1490970024</v>
      </c>
      <c r="M1200">
        <v>5020</v>
      </c>
      <c r="N1200">
        <f t="shared" si="111"/>
        <v>11.386657528467111</v>
      </c>
      <c r="O1200">
        <v>1490969801</v>
      </c>
      <c r="P1200">
        <v>31371</v>
      </c>
      <c r="Q1200">
        <f t="shared" si="112"/>
        <v>1706.5833385038168</v>
      </c>
      <c r="R1200">
        <v>1490969618</v>
      </c>
      <c r="S1200">
        <v>28066</v>
      </c>
      <c r="T1200">
        <f t="shared" si="113"/>
        <v>1537.5747073137045</v>
      </c>
      <c r="U1200">
        <v>1490969528</v>
      </c>
      <c r="V1200">
        <v>29163</v>
      </c>
      <c r="W1200">
        <f t="shared" si="114"/>
        <v>1651.9269910337416</v>
      </c>
    </row>
    <row r="1201" spans="3:23" x14ac:dyDescent="0.25">
      <c r="C1201">
        <f t="shared" si="109"/>
        <v>1490969100</v>
      </c>
      <c r="I1201">
        <v>1490970134</v>
      </c>
      <c r="J1201">
        <v>4952</v>
      </c>
      <c r="K1201">
        <f t="shared" si="110"/>
        <v>7.0366092548173125</v>
      </c>
      <c r="L1201">
        <v>1490970025</v>
      </c>
      <c r="M1201">
        <v>5021</v>
      </c>
      <c r="N1201">
        <f t="shared" si="111"/>
        <v>11.450988926933027</v>
      </c>
      <c r="O1201">
        <v>1490969802</v>
      </c>
      <c r="P1201">
        <v>31206</v>
      </c>
      <c r="Q1201">
        <f t="shared" si="112"/>
        <v>1695.9686577569403</v>
      </c>
      <c r="R1201">
        <v>1490969619</v>
      </c>
      <c r="S1201">
        <v>27865</v>
      </c>
      <c r="T1201">
        <f t="shared" si="113"/>
        <v>1524.27010891644</v>
      </c>
      <c r="U1201">
        <v>1490969529</v>
      </c>
      <c r="V1201">
        <v>28936</v>
      </c>
      <c r="W1201">
        <f t="shared" si="114"/>
        <v>1636.5112694730155</v>
      </c>
    </row>
    <row r="1202" spans="3:23" x14ac:dyDescent="0.25">
      <c r="C1202">
        <f t="shared" si="109"/>
        <v>1490969100</v>
      </c>
      <c r="I1202">
        <v>1490970135</v>
      </c>
      <c r="J1202">
        <v>4949</v>
      </c>
      <c r="K1202">
        <f t="shared" si="110"/>
        <v>6.833630141697582</v>
      </c>
      <c r="L1202">
        <v>1490970026</v>
      </c>
      <c r="M1202">
        <v>5022</v>
      </c>
      <c r="N1202">
        <f t="shared" si="111"/>
        <v>11.515320325398942</v>
      </c>
      <c r="O1202">
        <v>1490969803</v>
      </c>
      <c r="P1202">
        <v>31065</v>
      </c>
      <c r="Q1202">
        <f t="shared" si="112"/>
        <v>1686.8979305732462</v>
      </c>
      <c r="R1202">
        <v>1490969620</v>
      </c>
      <c r="S1202">
        <v>27767</v>
      </c>
      <c r="T1202">
        <f t="shared" si="113"/>
        <v>1517.7832897973758</v>
      </c>
      <c r="U1202">
        <v>1490969530</v>
      </c>
      <c r="V1202">
        <v>29501</v>
      </c>
      <c r="W1202">
        <f t="shared" si="114"/>
        <v>1674.8807967056596</v>
      </c>
    </row>
    <row r="1203" spans="3:23" x14ac:dyDescent="0.25">
      <c r="C1203">
        <f t="shared" si="109"/>
        <v>1490969100</v>
      </c>
      <c r="I1203">
        <v>1490970136</v>
      </c>
      <c r="J1203">
        <v>4946</v>
      </c>
      <c r="K1203">
        <f t="shared" si="110"/>
        <v>6.6306510285778515</v>
      </c>
      <c r="L1203">
        <v>1490970027</v>
      </c>
      <c r="M1203">
        <v>5024</v>
      </c>
      <c r="N1203">
        <f t="shared" si="111"/>
        <v>11.643983122330773</v>
      </c>
      <c r="O1203">
        <v>1490969804</v>
      </c>
      <c r="P1203">
        <v>31007</v>
      </c>
      <c r="Q1203">
        <f t="shared" si="112"/>
        <v>1683.166709462223</v>
      </c>
      <c r="R1203">
        <v>1490969621</v>
      </c>
      <c r="S1203">
        <v>27765</v>
      </c>
      <c r="T1203">
        <f t="shared" si="113"/>
        <v>1517.6509057337214</v>
      </c>
      <c r="U1203">
        <v>1490969531</v>
      </c>
      <c r="V1203">
        <v>29873</v>
      </c>
      <c r="W1203">
        <f t="shared" si="114"/>
        <v>1700.143565078303</v>
      </c>
    </row>
    <row r="1204" spans="3:23" x14ac:dyDescent="0.25">
      <c r="C1204">
        <f t="shared" si="109"/>
        <v>1490969100</v>
      </c>
      <c r="I1204">
        <v>1490970137</v>
      </c>
      <c r="J1204">
        <v>4943</v>
      </c>
      <c r="K1204">
        <f t="shared" si="110"/>
        <v>6.427671915458121</v>
      </c>
      <c r="L1204">
        <v>1490970028</v>
      </c>
      <c r="M1204">
        <v>5026</v>
      </c>
      <c r="N1204">
        <f t="shared" si="111"/>
        <v>11.772645919262608</v>
      </c>
      <c r="O1204">
        <v>1490969805</v>
      </c>
      <c r="P1204">
        <v>31040</v>
      </c>
      <c r="Q1204">
        <f t="shared" si="112"/>
        <v>1685.2896456115982</v>
      </c>
      <c r="R1204">
        <v>1490969622</v>
      </c>
      <c r="S1204">
        <v>27960</v>
      </c>
      <c r="T1204">
        <f t="shared" si="113"/>
        <v>1530.5583519400229</v>
      </c>
      <c r="U1204">
        <v>1490969532</v>
      </c>
      <c r="V1204">
        <v>30145</v>
      </c>
      <c r="W1204">
        <f t="shared" si="114"/>
        <v>1718.6152666841067</v>
      </c>
    </row>
    <row r="1205" spans="3:23" x14ac:dyDescent="0.25">
      <c r="C1205">
        <f t="shared" si="109"/>
        <v>1490969100</v>
      </c>
      <c r="I1205">
        <v>1490970138</v>
      </c>
      <c r="J1205">
        <v>4940</v>
      </c>
      <c r="K1205">
        <f t="shared" si="110"/>
        <v>6.2246928023383914</v>
      </c>
      <c r="L1205">
        <v>1490970029</v>
      </c>
      <c r="M1205">
        <v>5028</v>
      </c>
      <c r="N1205">
        <f t="shared" si="111"/>
        <v>11.901308716194439</v>
      </c>
      <c r="O1205">
        <v>1490969806</v>
      </c>
      <c r="P1205">
        <v>31179</v>
      </c>
      <c r="Q1205">
        <f t="shared" si="112"/>
        <v>1694.2317099983607</v>
      </c>
      <c r="R1205">
        <v>1490969623</v>
      </c>
      <c r="S1205">
        <v>28220</v>
      </c>
      <c r="T1205">
        <f t="shared" si="113"/>
        <v>1547.768280215091</v>
      </c>
      <c r="U1205">
        <v>1490969533</v>
      </c>
      <c r="V1205">
        <v>30288</v>
      </c>
      <c r="W1205">
        <f t="shared" si="114"/>
        <v>1728.3264921606874</v>
      </c>
    </row>
    <row r="1206" spans="3:23" x14ac:dyDescent="0.25">
      <c r="C1206">
        <f t="shared" si="109"/>
        <v>1490969100</v>
      </c>
      <c r="I1206">
        <v>1490970139</v>
      </c>
      <c r="J1206">
        <v>4938</v>
      </c>
      <c r="K1206">
        <f t="shared" si="110"/>
        <v>6.0893733935919041</v>
      </c>
      <c r="L1206">
        <v>1490970030</v>
      </c>
      <c r="M1206">
        <v>5029</v>
      </c>
      <c r="N1206">
        <f t="shared" si="111"/>
        <v>11.965640114660355</v>
      </c>
      <c r="O1206">
        <v>1490969807</v>
      </c>
      <c r="P1206">
        <v>31297</v>
      </c>
      <c r="Q1206">
        <f t="shared" si="112"/>
        <v>1701.8228150173388</v>
      </c>
      <c r="R1206">
        <v>1490969624</v>
      </c>
      <c r="S1206">
        <v>28454</v>
      </c>
      <c r="T1206">
        <f t="shared" si="113"/>
        <v>1563.2572156626525</v>
      </c>
      <c r="U1206">
        <v>1490969534</v>
      </c>
      <c r="V1206">
        <v>30319</v>
      </c>
      <c r="W1206">
        <f t="shared" si="114"/>
        <v>1730.4317228584077</v>
      </c>
    </row>
    <row r="1207" spans="3:23" x14ac:dyDescent="0.25">
      <c r="C1207">
        <f t="shared" si="109"/>
        <v>1490969100</v>
      </c>
      <c r="I1207">
        <v>1490970140</v>
      </c>
      <c r="J1207">
        <v>4938</v>
      </c>
      <c r="K1207">
        <f t="shared" si="110"/>
        <v>6.0893733935919041</v>
      </c>
      <c r="L1207">
        <v>1490970031</v>
      </c>
      <c r="M1207">
        <v>5029</v>
      </c>
      <c r="N1207">
        <f t="shared" si="111"/>
        <v>11.965640114660355</v>
      </c>
      <c r="O1207">
        <v>1490969808</v>
      </c>
      <c r="P1207">
        <v>31309</v>
      </c>
      <c r="Q1207">
        <f t="shared" si="112"/>
        <v>1702.5947917989299</v>
      </c>
      <c r="R1207">
        <v>1490969625</v>
      </c>
      <c r="S1207">
        <v>28635</v>
      </c>
      <c r="T1207">
        <f t="shared" si="113"/>
        <v>1575.2379734233734</v>
      </c>
      <c r="U1207">
        <v>1490969535</v>
      </c>
      <c r="V1207">
        <v>30200</v>
      </c>
      <c r="W1207">
        <f t="shared" si="114"/>
        <v>1722.3503534058686</v>
      </c>
    </row>
    <row r="1208" spans="3:23" x14ac:dyDescent="0.25">
      <c r="C1208">
        <f t="shared" si="109"/>
        <v>1490969100</v>
      </c>
      <c r="I1208">
        <v>1490970141</v>
      </c>
      <c r="J1208">
        <v>4937</v>
      </c>
      <c r="K1208">
        <f t="shared" si="110"/>
        <v>6.0217136892186609</v>
      </c>
      <c r="L1208">
        <v>1490970032</v>
      </c>
      <c r="M1208">
        <v>5028</v>
      </c>
      <c r="N1208">
        <f t="shared" si="111"/>
        <v>11.901308716194439</v>
      </c>
      <c r="O1208">
        <v>1490969809</v>
      </c>
      <c r="P1208">
        <v>31201</v>
      </c>
      <c r="Q1208">
        <f t="shared" si="112"/>
        <v>1695.6470007646108</v>
      </c>
      <c r="R1208">
        <v>1490969626</v>
      </c>
      <c r="S1208">
        <v>28758</v>
      </c>
      <c r="T1208">
        <f t="shared" si="113"/>
        <v>1583.3795933381173</v>
      </c>
      <c r="U1208">
        <v>1490969536</v>
      </c>
      <c r="V1208">
        <v>30072</v>
      </c>
      <c r="W1208">
        <f t="shared" si="114"/>
        <v>1713.6577879443139</v>
      </c>
    </row>
    <row r="1209" spans="3:23" x14ac:dyDescent="0.25">
      <c r="C1209">
        <f t="shared" ref="C1209:C1272" si="115">B1209+1490969220-120</f>
        <v>1490969100</v>
      </c>
      <c r="I1209">
        <v>1490970142</v>
      </c>
      <c r="J1209">
        <v>4935</v>
      </c>
      <c r="K1209">
        <f t="shared" si="110"/>
        <v>5.8863942804721745</v>
      </c>
      <c r="L1209">
        <v>1490970033</v>
      </c>
      <c r="M1209">
        <v>5028</v>
      </c>
      <c r="N1209">
        <f t="shared" si="111"/>
        <v>11.901308716194439</v>
      </c>
      <c r="O1209">
        <v>1490969810</v>
      </c>
      <c r="P1209">
        <v>30981</v>
      </c>
      <c r="Q1209">
        <f t="shared" si="112"/>
        <v>1681.4940931021094</v>
      </c>
      <c r="R1209">
        <v>1490969627</v>
      </c>
      <c r="S1209">
        <v>28801</v>
      </c>
      <c r="T1209">
        <f t="shared" si="113"/>
        <v>1586.2258507066861</v>
      </c>
      <c r="U1209">
        <v>1490969537</v>
      </c>
      <c r="V1209">
        <v>30056</v>
      </c>
      <c r="W1209">
        <f t="shared" si="114"/>
        <v>1712.5712172616195</v>
      </c>
    </row>
    <row r="1210" spans="3:23" x14ac:dyDescent="0.25">
      <c r="C1210">
        <f t="shared" si="115"/>
        <v>1490969100</v>
      </c>
      <c r="I1210">
        <v>1490970143</v>
      </c>
      <c r="J1210">
        <v>4934</v>
      </c>
      <c r="K1210">
        <f t="shared" si="110"/>
        <v>5.8187345760989304</v>
      </c>
      <c r="L1210">
        <v>1490970034</v>
      </c>
      <c r="M1210">
        <v>5027</v>
      </c>
      <c r="N1210">
        <f t="shared" si="111"/>
        <v>11.836977317728524</v>
      </c>
      <c r="O1210">
        <v>1490969811</v>
      </c>
      <c r="P1210">
        <v>30697</v>
      </c>
      <c r="Q1210">
        <f t="shared" si="112"/>
        <v>1663.2239759377892</v>
      </c>
      <c r="R1210">
        <v>1490969628</v>
      </c>
      <c r="S1210">
        <v>28745</v>
      </c>
      <c r="T1210">
        <f t="shared" si="113"/>
        <v>1582.5190969243638</v>
      </c>
      <c r="U1210">
        <v>1490969538</v>
      </c>
      <c r="V1210">
        <v>30079</v>
      </c>
      <c r="W1210">
        <f t="shared" si="114"/>
        <v>1714.1331626179926</v>
      </c>
    </row>
    <row r="1211" spans="3:23" x14ac:dyDescent="0.25">
      <c r="C1211">
        <f t="shared" si="115"/>
        <v>1490969100</v>
      </c>
      <c r="I1211">
        <v>1490970144</v>
      </c>
      <c r="J1211">
        <v>4933</v>
      </c>
      <c r="K1211">
        <f t="shared" si="110"/>
        <v>5.7510748717256872</v>
      </c>
      <c r="L1211">
        <v>1490970035</v>
      </c>
      <c r="M1211">
        <v>5027</v>
      </c>
      <c r="N1211">
        <f t="shared" si="111"/>
        <v>11.836977317728524</v>
      </c>
      <c r="O1211">
        <v>1490969812</v>
      </c>
      <c r="P1211">
        <v>30439</v>
      </c>
      <c r="Q1211">
        <f t="shared" si="112"/>
        <v>1646.626475133583</v>
      </c>
      <c r="R1211">
        <v>1490969629</v>
      </c>
      <c r="S1211">
        <v>28713</v>
      </c>
      <c r="T1211">
        <f t="shared" si="113"/>
        <v>1580.4009519058936</v>
      </c>
      <c r="U1211">
        <v>1490969539</v>
      </c>
      <c r="V1211">
        <v>29950</v>
      </c>
      <c r="W1211">
        <f t="shared" si="114"/>
        <v>1705.3726864887694</v>
      </c>
    </row>
    <row r="1212" spans="3:23" x14ac:dyDescent="0.25">
      <c r="C1212">
        <f t="shared" si="115"/>
        <v>1490969100</v>
      </c>
      <c r="I1212">
        <v>1490970145</v>
      </c>
      <c r="J1212">
        <v>4932</v>
      </c>
      <c r="K1212">
        <f t="shared" si="110"/>
        <v>5.683415167352444</v>
      </c>
      <c r="L1212">
        <v>1490970036</v>
      </c>
      <c r="M1212">
        <v>5026</v>
      </c>
      <c r="N1212">
        <f t="shared" si="111"/>
        <v>11.772645919262608</v>
      </c>
      <c r="O1212">
        <v>1490969813</v>
      </c>
      <c r="P1212">
        <v>30256</v>
      </c>
      <c r="Q1212">
        <f t="shared" si="112"/>
        <v>1634.8538292143203</v>
      </c>
      <c r="R1212">
        <v>1490969630</v>
      </c>
      <c r="S1212">
        <v>28752</v>
      </c>
      <c r="T1212">
        <f t="shared" si="113"/>
        <v>1582.9824411471541</v>
      </c>
      <c r="U1212">
        <v>1490969540</v>
      </c>
      <c r="V1212">
        <v>29747</v>
      </c>
      <c r="W1212">
        <f t="shared" si="114"/>
        <v>1691.5868209520852</v>
      </c>
    </row>
    <row r="1213" spans="3:23" x14ac:dyDescent="0.25">
      <c r="C1213">
        <f t="shared" si="115"/>
        <v>1490969100</v>
      </c>
      <c r="I1213">
        <v>1490970146</v>
      </c>
      <c r="J1213">
        <v>4932</v>
      </c>
      <c r="K1213">
        <f t="shared" si="110"/>
        <v>5.683415167352444</v>
      </c>
      <c r="L1213">
        <v>1490970037</v>
      </c>
      <c r="M1213">
        <v>5027</v>
      </c>
      <c r="N1213">
        <f t="shared" si="111"/>
        <v>11.836977317728524</v>
      </c>
      <c r="O1213">
        <v>1490969814</v>
      </c>
      <c r="P1213">
        <v>30162</v>
      </c>
      <c r="Q1213">
        <f t="shared" si="112"/>
        <v>1628.8066777585241</v>
      </c>
      <c r="R1213">
        <v>1490969631</v>
      </c>
      <c r="S1213">
        <v>28933</v>
      </c>
      <c r="T1213">
        <f t="shared" si="113"/>
        <v>1594.9631989078748</v>
      </c>
      <c r="U1213">
        <v>1490969541</v>
      </c>
      <c r="V1213">
        <v>29444</v>
      </c>
      <c r="W1213">
        <f t="shared" si="114"/>
        <v>1671.0098886485607</v>
      </c>
    </row>
    <row r="1214" spans="3:23" x14ac:dyDescent="0.25">
      <c r="C1214">
        <f t="shared" si="115"/>
        <v>1490969100</v>
      </c>
      <c r="I1214">
        <v>1490970147</v>
      </c>
      <c r="J1214">
        <v>4931</v>
      </c>
      <c r="K1214">
        <f t="shared" si="110"/>
        <v>5.6157554629792008</v>
      </c>
      <c r="L1214">
        <v>1490970038</v>
      </c>
      <c r="M1214">
        <v>5027</v>
      </c>
      <c r="N1214">
        <f t="shared" si="111"/>
        <v>11.836977317728524</v>
      </c>
      <c r="O1214">
        <v>1490969815</v>
      </c>
      <c r="P1214">
        <v>30162</v>
      </c>
      <c r="Q1214">
        <f t="shared" si="112"/>
        <v>1628.8066777585241</v>
      </c>
      <c r="R1214">
        <v>1490969632</v>
      </c>
      <c r="S1214">
        <v>29219</v>
      </c>
      <c r="T1214">
        <f t="shared" si="113"/>
        <v>1613.8941200104498</v>
      </c>
      <c r="U1214">
        <v>1490969542</v>
      </c>
      <c r="V1214">
        <v>29056</v>
      </c>
      <c r="W1214">
        <f t="shared" si="114"/>
        <v>1644.6605495932231</v>
      </c>
    </row>
    <row r="1215" spans="3:23" x14ac:dyDescent="0.25">
      <c r="C1215">
        <f t="shared" si="115"/>
        <v>1490969100</v>
      </c>
      <c r="I1215">
        <v>1490970148</v>
      </c>
      <c r="J1215">
        <v>4932</v>
      </c>
      <c r="K1215">
        <f t="shared" si="110"/>
        <v>5.683415167352444</v>
      </c>
      <c r="L1215">
        <v>1490970039</v>
      </c>
      <c r="M1215">
        <v>5028</v>
      </c>
      <c r="N1215">
        <f t="shared" si="111"/>
        <v>11.901308716194439</v>
      </c>
      <c r="O1215">
        <v>1490969816</v>
      </c>
      <c r="P1215">
        <v>30237</v>
      </c>
      <c r="Q1215">
        <f t="shared" si="112"/>
        <v>1633.6315326434678</v>
      </c>
      <c r="R1215">
        <v>1490969633</v>
      </c>
      <c r="S1215">
        <v>29708</v>
      </c>
      <c r="T1215">
        <f t="shared" si="113"/>
        <v>1646.2620235739439</v>
      </c>
      <c r="U1215">
        <v>1490969543</v>
      </c>
      <c r="V1215">
        <v>28693</v>
      </c>
      <c r="W1215">
        <f t="shared" si="114"/>
        <v>1620.0089772295953</v>
      </c>
    </row>
    <row r="1216" spans="3:23" x14ac:dyDescent="0.25">
      <c r="C1216">
        <f t="shared" si="115"/>
        <v>1490969100</v>
      </c>
      <c r="I1216">
        <v>1490970149</v>
      </c>
      <c r="J1216">
        <v>4932</v>
      </c>
      <c r="K1216">
        <f t="shared" si="110"/>
        <v>5.683415167352444</v>
      </c>
      <c r="L1216">
        <v>1490970040</v>
      </c>
      <c r="M1216">
        <v>5029</v>
      </c>
      <c r="N1216">
        <f t="shared" si="111"/>
        <v>11.965640114660355</v>
      </c>
      <c r="O1216">
        <v>1490969817</v>
      </c>
      <c r="P1216">
        <v>30339</v>
      </c>
      <c r="Q1216">
        <f t="shared" si="112"/>
        <v>1640.1933352869912</v>
      </c>
      <c r="R1216">
        <v>1490969634</v>
      </c>
      <c r="S1216">
        <v>30345</v>
      </c>
      <c r="T1216">
        <f t="shared" si="113"/>
        <v>1688.4263478478615</v>
      </c>
      <c r="U1216">
        <v>1490969544</v>
      </c>
      <c r="V1216">
        <v>28491</v>
      </c>
      <c r="W1216">
        <f t="shared" si="114"/>
        <v>1606.2910223605791</v>
      </c>
    </row>
    <row r="1217" spans="3:23" x14ac:dyDescent="0.25">
      <c r="C1217">
        <f t="shared" si="115"/>
        <v>1490969100</v>
      </c>
      <c r="I1217">
        <v>1490970150</v>
      </c>
      <c r="J1217">
        <v>4933</v>
      </c>
      <c r="K1217">
        <f t="shared" si="110"/>
        <v>5.7510748717256872</v>
      </c>
      <c r="L1217">
        <v>1490970041</v>
      </c>
      <c r="M1217">
        <v>5030</v>
      </c>
      <c r="N1217">
        <f t="shared" si="111"/>
        <v>12.02997151312627</v>
      </c>
      <c r="O1217">
        <v>1490969818</v>
      </c>
      <c r="P1217">
        <v>30443</v>
      </c>
      <c r="Q1217">
        <f t="shared" si="112"/>
        <v>1646.8838007274464</v>
      </c>
      <c r="R1217">
        <v>1490969635</v>
      </c>
      <c r="S1217">
        <v>31033</v>
      </c>
      <c r="T1217">
        <f t="shared" si="113"/>
        <v>1733.9664657449653</v>
      </c>
      <c r="U1217">
        <v>1490969545</v>
      </c>
      <c r="V1217">
        <v>28315</v>
      </c>
      <c r="W1217">
        <f t="shared" si="114"/>
        <v>1594.3387448509416</v>
      </c>
    </row>
    <row r="1218" spans="3:23" x14ac:dyDescent="0.25">
      <c r="C1218">
        <f t="shared" si="115"/>
        <v>1490969100</v>
      </c>
      <c r="I1218">
        <v>1490970151</v>
      </c>
      <c r="J1218">
        <v>4936</v>
      </c>
      <c r="K1218">
        <f t="shared" ref="K1218:K1281" si="116">(J1218-$AC$3)*$AB$3/0.73</f>
        <v>5.9540539848454177</v>
      </c>
      <c r="L1218">
        <v>1490970042</v>
      </c>
      <c r="M1218">
        <v>5031</v>
      </c>
      <c r="N1218">
        <f t="shared" ref="N1218:N1281" si="117">(M1218-$AC$5)*$AB$5/0.73</f>
        <v>12.094302911592186</v>
      </c>
      <c r="O1218">
        <v>1490969819</v>
      </c>
      <c r="P1218">
        <v>30508</v>
      </c>
      <c r="Q1218">
        <f t="shared" ref="Q1218:Q1281" si="118">(P1218-$AC$5)*$AB$5/0.73</f>
        <v>1651.0653416277312</v>
      </c>
      <c r="R1218">
        <v>1490969636</v>
      </c>
      <c r="S1218">
        <v>31866</v>
      </c>
      <c r="T1218">
        <f t="shared" ref="T1218:T1281" si="119">(S1218-$AC$6)*$AB$6/0.73</f>
        <v>1789.1044282570115</v>
      </c>
      <c r="U1218">
        <v>1490969546</v>
      </c>
      <c r="V1218">
        <v>28094</v>
      </c>
      <c r="W1218">
        <f t="shared" ref="W1218:W1281" si="120">(V1218-$AC$7)*$AB$7/0.73</f>
        <v>1579.330487296226</v>
      </c>
    </row>
    <row r="1219" spans="3:23" x14ac:dyDescent="0.25">
      <c r="C1219">
        <f t="shared" si="115"/>
        <v>1490969100</v>
      </c>
      <c r="I1219">
        <v>1490970152</v>
      </c>
      <c r="J1219">
        <v>4937</v>
      </c>
      <c r="K1219">
        <f t="shared" si="116"/>
        <v>6.0217136892186609</v>
      </c>
      <c r="L1219">
        <v>1490970043</v>
      </c>
      <c r="M1219">
        <v>5033</v>
      </c>
      <c r="N1219">
        <f t="shared" si="117"/>
        <v>12.222965708524017</v>
      </c>
      <c r="O1219">
        <v>1490969820</v>
      </c>
      <c r="P1219">
        <v>30476</v>
      </c>
      <c r="Q1219">
        <f t="shared" si="118"/>
        <v>1649.0067368768216</v>
      </c>
      <c r="R1219">
        <v>1490969637</v>
      </c>
      <c r="S1219">
        <v>32542</v>
      </c>
      <c r="T1219">
        <f t="shared" si="119"/>
        <v>1833.8502417721891</v>
      </c>
      <c r="U1219">
        <v>1490969547</v>
      </c>
      <c r="V1219">
        <v>27865</v>
      </c>
      <c r="W1219">
        <f t="shared" si="120"/>
        <v>1563.778944400163</v>
      </c>
    </row>
    <row r="1220" spans="3:23" x14ac:dyDescent="0.25">
      <c r="C1220">
        <f t="shared" si="115"/>
        <v>1490969100</v>
      </c>
      <c r="I1220">
        <v>1490970153</v>
      </c>
      <c r="J1220">
        <v>4937</v>
      </c>
      <c r="K1220">
        <f t="shared" si="116"/>
        <v>6.0217136892186609</v>
      </c>
      <c r="L1220">
        <v>1490970044</v>
      </c>
      <c r="M1220">
        <v>5033</v>
      </c>
      <c r="N1220">
        <f t="shared" si="117"/>
        <v>12.222965708524017</v>
      </c>
      <c r="O1220">
        <v>1490969821</v>
      </c>
      <c r="P1220">
        <v>30390</v>
      </c>
      <c r="Q1220">
        <f t="shared" si="118"/>
        <v>1643.474236608753</v>
      </c>
      <c r="R1220">
        <v>1490969638</v>
      </c>
      <c r="S1220">
        <v>32760</v>
      </c>
      <c r="T1220">
        <f t="shared" si="119"/>
        <v>1848.2801047105156</v>
      </c>
      <c r="U1220">
        <v>1490969548</v>
      </c>
      <c r="V1220">
        <v>27655</v>
      </c>
      <c r="W1220">
        <f t="shared" si="120"/>
        <v>1549.5177041897998</v>
      </c>
    </row>
    <row r="1221" spans="3:23" x14ac:dyDescent="0.25">
      <c r="C1221">
        <f t="shared" si="115"/>
        <v>1490969100</v>
      </c>
      <c r="I1221">
        <v>1490970154</v>
      </c>
      <c r="J1221">
        <v>4937</v>
      </c>
      <c r="K1221">
        <f t="shared" si="116"/>
        <v>6.0217136892186609</v>
      </c>
      <c r="L1221">
        <v>1490970045</v>
      </c>
      <c r="M1221">
        <v>5036</v>
      </c>
      <c r="N1221">
        <f t="shared" si="117"/>
        <v>12.415959903921767</v>
      </c>
      <c r="O1221">
        <v>1490969822</v>
      </c>
      <c r="P1221">
        <v>30300</v>
      </c>
      <c r="Q1221">
        <f t="shared" si="118"/>
        <v>1637.6844107468207</v>
      </c>
      <c r="R1221">
        <v>1490969639</v>
      </c>
      <c r="S1221">
        <v>32760</v>
      </c>
      <c r="T1221">
        <f t="shared" si="119"/>
        <v>1848.2801047105156</v>
      </c>
      <c r="U1221">
        <v>1490969549</v>
      </c>
      <c r="V1221">
        <v>27506</v>
      </c>
      <c r="W1221">
        <f t="shared" si="120"/>
        <v>1539.3990147072086</v>
      </c>
    </row>
    <row r="1222" spans="3:23" x14ac:dyDescent="0.25">
      <c r="C1222">
        <f t="shared" si="115"/>
        <v>1490969100</v>
      </c>
      <c r="I1222">
        <v>1490970155</v>
      </c>
      <c r="J1222">
        <v>4936</v>
      </c>
      <c r="K1222">
        <f t="shared" si="116"/>
        <v>5.9540539848454177</v>
      </c>
      <c r="L1222">
        <v>1490970046</v>
      </c>
      <c r="M1222">
        <v>5034</v>
      </c>
      <c r="N1222">
        <f t="shared" si="117"/>
        <v>12.287297106989932</v>
      </c>
      <c r="O1222">
        <v>1490969823</v>
      </c>
      <c r="P1222">
        <v>30205</v>
      </c>
      <c r="Q1222">
        <f t="shared" si="118"/>
        <v>1631.5729278925587</v>
      </c>
      <c r="R1222">
        <v>1490969640</v>
      </c>
      <c r="S1222">
        <v>32760</v>
      </c>
      <c r="T1222">
        <f t="shared" si="119"/>
        <v>1848.2801047105156</v>
      </c>
      <c r="U1222">
        <v>1490969550</v>
      </c>
      <c r="V1222">
        <v>27415</v>
      </c>
      <c r="W1222">
        <f t="shared" si="120"/>
        <v>1533.2191439493849</v>
      </c>
    </row>
    <row r="1223" spans="3:23" x14ac:dyDescent="0.25">
      <c r="C1223">
        <f t="shared" si="115"/>
        <v>1490969100</v>
      </c>
      <c r="I1223">
        <v>1490970156</v>
      </c>
      <c r="J1223">
        <v>4934</v>
      </c>
      <c r="K1223">
        <f t="shared" si="116"/>
        <v>5.8187345760989304</v>
      </c>
      <c r="L1223">
        <v>1490970047</v>
      </c>
      <c r="M1223">
        <v>5029</v>
      </c>
      <c r="N1223">
        <f t="shared" si="117"/>
        <v>11.965640114660355</v>
      </c>
      <c r="O1223">
        <v>1490969824</v>
      </c>
      <c r="P1223">
        <v>30155</v>
      </c>
      <c r="Q1223">
        <f t="shared" si="118"/>
        <v>1628.3563579692629</v>
      </c>
      <c r="R1223">
        <v>1490969641</v>
      </c>
      <c r="S1223">
        <v>32760</v>
      </c>
      <c r="T1223">
        <f t="shared" si="119"/>
        <v>1848.2801047105156</v>
      </c>
      <c r="U1223">
        <v>1490969551</v>
      </c>
      <c r="V1223">
        <v>27304</v>
      </c>
      <c r="W1223">
        <f t="shared" si="120"/>
        <v>1525.6810598381928</v>
      </c>
    </row>
    <row r="1224" spans="3:23" x14ac:dyDescent="0.25">
      <c r="C1224">
        <f t="shared" si="115"/>
        <v>1490969100</v>
      </c>
      <c r="I1224">
        <v>1490970157</v>
      </c>
      <c r="J1224">
        <v>4934</v>
      </c>
      <c r="K1224">
        <f t="shared" si="116"/>
        <v>5.8187345760989304</v>
      </c>
      <c r="L1224">
        <v>1490970048</v>
      </c>
      <c r="M1224">
        <v>5024</v>
      </c>
      <c r="N1224">
        <f t="shared" si="117"/>
        <v>11.643983122330773</v>
      </c>
      <c r="O1224">
        <v>1490969825</v>
      </c>
      <c r="P1224">
        <v>30171</v>
      </c>
      <c r="Q1224">
        <f t="shared" si="118"/>
        <v>1629.3856603447173</v>
      </c>
      <c r="R1224">
        <v>1490969642</v>
      </c>
      <c r="S1224">
        <v>32760</v>
      </c>
      <c r="T1224">
        <f t="shared" si="119"/>
        <v>1848.2801047105156</v>
      </c>
      <c r="U1224">
        <v>1490969552</v>
      </c>
      <c r="V1224">
        <v>27228</v>
      </c>
      <c r="W1224">
        <f t="shared" si="120"/>
        <v>1520.5198490953946</v>
      </c>
    </row>
    <row r="1225" spans="3:23" x14ac:dyDescent="0.25">
      <c r="C1225">
        <f t="shared" si="115"/>
        <v>1490969100</v>
      </c>
      <c r="I1225">
        <v>1490970158</v>
      </c>
      <c r="J1225">
        <v>4933</v>
      </c>
      <c r="K1225">
        <f t="shared" si="116"/>
        <v>5.7510748717256872</v>
      </c>
      <c r="L1225">
        <v>1490970049</v>
      </c>
      <c r="M1225">
        <v>5026</v>
      </c>
      <c r="N1225">
        <f t="shared" si="117"/>
        <v>11.772645919262608</v>
      </c>
      <c r="O1225">
        <v>1490969826</v>
      </c>
      <c r="P1225">
        <v>30315</v>
      </c>
      <c r="Q1225">
        <f t="shared" si="118"/>
        <v>1638.6493817238093</v>
      </c>
      <c r="R1225">
        <v>1490969643</v>
      </c>
      <c r="S1225">
        <v>32760</v>
      </c>
      <c r="T1225">
        <f t="shared" si="119"/>
        <v>1848.2801047105156</v>
      </c>
      <c r="U1225">
        <v>1490969553</v>
      </c>
      <c r="V1225">
        <v>27105</v>
      </c>
      <c r="W1225">
        <f t="shared" si="120"/>
        <v>1512.166836972182</v>
      </c>
    </row>
    <row r="1226" spans="3:23" x14ac:dyDescent="0.25">
      <c r="C1226">
        <f t="shared" si="115"/>
        <v>1490969100</v>
      </c>
      <c r="I1226">
        <v>1490970159</v>
      </c>
      <c r="J1226">
        <v>4933</v>
      </c>
      <c r="K1226">
        <f t="shared" si="116"/>
        <v>5.7510748717256872</v>
      </c>
      <c r="L1226">
        <v>1490970050</v>
      </c>
      <c r="M1226">
        <v>5026</v>
      </c>
      <c r="N1226">
        <f t="shared" si="117"/>
        <v>11.772645919262608</v>
      </c>
      <c r="O1226">
        <v>1490969827</v>
      </c>
      <c r="P1226">
        <v>30593</v>
      </c>
      <c r="Q1226">
        <f t="shared" si="118"/>
        <v>1656.5335104973337</v>
      </c>
      <c r="R1226">
        <v>1490969644</v>
      </c>
      <c r="S1226">
        <v>32760</v>
      </c>
      <c r="T1226">
        <f t="shared" si="119"/>
        <v>1848.2801047105156</v>
      </c>
      <c r="U1226">
        <v>1490969554</v>
      </c>
      <c r="V1226">
        <v>26914</v>
      </c>
      <c r="W1226">
        <f t="shared" si="120"/>
        <v>1499.1958994475183</v>
      </c>
    </row>
    <row r="1227" spans="3:23" x14ac:dyDescent="0.25">
      <c r="C1227">
        <f t="shared" si="115"/>
        <v>1490969100</v>
      </c>
      <c r="I1227">
        <v>1490970160</v>
      </c>
      <c r="J1227">
        <v>4933</v>
      </c>
      <c r="K1227">
        <f t="shared" si="116"/>
        <v>5.7510748717256872</v>
      </c>
      <c r="L1227">
        <v>1490970051</v>
      </c>
      <c r="M1227">
        <v>5016</v>
      </c>
      <c r="N1227">
        <f t="shared" si="117"/>
        <v>11.129331934603449</v>
      </c>
      <c r="O1227">
        <v>1490969828</v>
      </c>
      <c r="P1227">
        <v>30810</v>
      </c>
      <c r="Q1227">
        <f t="shared" si="118"/>
        <v>1670.4934239644376</v>
      </c>
      <c r="R1227">
        <v>1490969645</v>
      </c>
      <c r="S1227">
        <v>32760</v>
      </c>
      <c r="T1227">
        <f t="shared" si="119"/>
        <v>1848.2801047105156</v>
      </c>
      <c r="U1227">
        <v>1490969555</v>
      </c>
      <c r="V1227">
        <v>26692</v>
      </c>
      <c r="W1227">
        <f t="shared" si="120"/>
        <v>1484.119731225134</v>
      </c>
    </row>
    <row r="1228" spans="3:23" x14ac:dyDescent="0.25">
      <c r="C1228">
        <f t="shared" si="115"/>
        <v>1490969100</v>
      </c>
      <c r="I1228">
        <v>1490970161</v>
      </c>
      <c r="J1228">
        <v>4932</v>
      </c>
      <c r="K1228">
        <f t="shared" si="116"/>
        <v>5.683415167352444</v>
      </c>
      <c r="L1228">
        <v>1490970052</v>
      </c>
      <c r="M1228">
        <v>5030</v>
      </c>
      <c r="N1228">
        <f t="shared" si="117"/>
        <v>12.02997151312627</v>
      </c>
      <c r="O1228">
        <v>1490969829</v>
      </c>
      <c r="P1228">
        <v>30902</v>
      </c>
      <c r="Q1228">
        <f t="shared" si="118"/>
        <v>1676.411912623302</v>
      </c>
      <c r="R1228">
        <v>1490969646</v>
      </c>
      <c r="S1228">
        <v>32760</v>
      </c>
      <c r="T1228">
        <f t="shared" si="119"/>
        <v>1848.2801047105156</v>
      </c>
      <c r="U1228">
        <v>1490969556</v>
      </c>
      <c r="V1228">
        <v>26453</v>
      </c>
      <c r="W1228">
        <f t="shared" si="120"/>
        <v>1467.8890816523874</v>
      </c>
    </row>
    <row r="1229" spans="3:23" x14ac:dyDescent="0.25">
      <c r="C1229">
        <f t="shared" si="115"/>
        <v>1490969100</v>
      </c>
      <c r="I1229">
        <v>1490970162</v>
      </c>
      <c r="J1229">
        <v>4933</v>
      </c>
      <c r="K1229">
        <f t="shared" si="116"/>
        <v>5.7510748717256872</v>
      </c>
      <c r="L1229">
        <v>1490970053</v>
      </c>
      <c r="M1229">
        <v>5032</v>
      </c>
      <c r="N1229">
        <f t="shared" si="117"/>
        <v>12.158634310058101</v>
      </c>
      <c r="O1229">
        <v>1490969830</v>
      </c>
      <c r="P1229">
        <v>30873</v>
      </c>
      <c r="Q1229">
        <f t="shared" si="118"/>
        <v>1674.5463020677905</v>
      </c>
      <c r="R1229">
        <v>1490969647</v>
      </c>
      <c r="S1229">
        <v>32760</v>
      </c>
      <c r="T1229">
        <f t="shared" si="119"/>
        <v>1848.2801047105156</v>
      </c>
      <c r="U1229">
        <v>1490969557</v>
      </c>
      <c r="V1229">
        <v>26269</v>
      </c>
      <c r="W1229">
        <f t="shared" si="120"/>
        <v>1455.3935188014025</v>
      </c>
    </row>
    <row r="1230" spans="3:23" x14ac:dyDescent="0.25">
      <c r="C1230">
        <f t="shared" si="115"/>
        <v>1490969100</v>
      </c>
      <c r="I1230">
        <v>1490970163</v>
      </c>
      <c r="J1230">
        <v>4932</v>
      </c>
      <c r="K1230">
        <f t="shared" si="116"/>
        <v>5.683415167352444</v>
      </c>
      <c r="L1230">
        <v>1490970054</v>
      </c>
      <c r="M1230">
        <v>5030</v>
      </c>
      <c r="N1230">
        <f t="shared" si="117"/>
        <v>12.02997151312627</v>
      </c>
      <c r="O1230">
        <v>1490969831</v>
      </c>
      <c r="P1230">
        <v>30759</v>
      </c>
      <c r="Q1230">
        <f t="shared" si="118"/>
        <v>1667.2125226426758</v>
      </c>
      <c r="R1230">
        <v>1490969648</v>
      </c>
      <c r="S1230">
        <v>32760</v>
      </c>
      <c r="T1230">
        <f t="shared" si="119"/>
        <v>1848.2801047105156</v>
      </c>
      <c r="U1230">
        <v>1490969558</v>
      </c>
      <c r="V1230">
        <v>26101</v>
      </c>
      <c r="W1230">
        <f t="shared" si="120"/>
        <v>1443.984526633112</v>
      </c>
    </row>
    <row r="1231" spans="3:23" x14ac:dyDescent="0.25">
      <c r="C1231">
        <f t="shared" si="115"/>
        <v>1490969100</v>
      </c>
      <c r="I1231">
        <v>1490970164</v>
      </c>
      <c r="J1231">
        <v>4932</v>
      </c>
      <c r="K1231">
        <f t="shared" si="116"/>
        <v>5.683415167352444</v>
      </c>
      <c r="L1231">
        <v>1490970055</v>
      </c>
      <c r="M1231">
        <v>5031</v>
      </c>
      <c r="N1231">
        <f t="shared" si="117"/>
        <v>12.094302911592186</v>
      </c>
      <c r="O1231">
        <v>1490969832</v>
      </c>
      <c r="P1231">
        <v>30564</v>
      </c>
      <c r="Q1231">
        <f t="shared" si="118"/>
        <v>1654.6678999418225</v>
      </c>
      <c r="R1231">
        <v>1490969649</v>
      </c>
      <c r="S1231">
        <v>32760</v>
      </c>
      <c r="T1231">
        <f t="shared" si="119"/>
        <v>1848.2801047105156</v>
      </c>
      <c r="U1231">
        <v>1490969559</v>
      </c>
      <c r="V1231">
        <v>25938</v>
      </c>
      <c r="W1231">
        <f t="shared" si="120"/>
        <v>1432.9150878031633</v>
      </c>
    </row>
    <row r="1232" spans="3:23" x14ac:dyDescent="0.25">
      <c r="C1232">
        <f t="shared" si="115"/>
        <v>1490969100</v>
      </c>
      <c r="I1232">
        <v>1490970165</v>
      </c>
      <c r="J1232">
        <v>4932</v>
      </c>
      <c r="K1232">
        <f t="shared" si="116"/>
        <v>5.683415167352444</v>
      </c>
      <c r="L1232">
        <v>1490970056</v>
      </c>
      <c r="M1232">
        <v>5030</v>
      </c>
      <c r="N1232">
        <f t="shared" si="117"/>
        <v>12.02997151312627</v>
      </c>
      <c r="O1232">
        <v>1490969833</v>
      </c>
      <c r="P1232">
        <v>30523</v>
      </c>
      <c r="Q1232">
        <f t="shared" si="118"/>
        <v>1652.0303126047199</v>
      </c>
      <c r="R1232">
        <v>1490969650</v>
      </c>
      <c r="S1232">
        <v>32760</v>
      </c>
      <c r="T1232">
        <f t="shared" si="119"/>
        <v>1848.2801047105156</v>
      </c>
      <c r="U1232">
        <v>1490969560</v>
      </c>
      <c r="V1232">
        <v>25757</v>
      </c>
      <c r="W1232">
        <f t="shared" si="120"/>
        <v>1420.6232569551837</v>
      </c>
    </row>
    <row r="1233" spans="3:23" x14ac:dyDescent="0.25">
      <c r="C1233">
        <f t="shared" si="115"/>
        <v>1490969100</v>
      </c>
      <c r="I1233">
        <v>1490970166</v>
      </c>
      <c r="J1233">
        <v>4932</v>
      </c>
      <c r="K1233">
        <f t="shared" si="116"/>
        <v>5.683415167352444</v>
      </c>
      <c r="L1233">
        <v>1490970057</v>
      </c>
      <c r="M1233">
        <v>5031</v>
      </c>
      <c r="N1233">
        <f t="shared" si="117"/>
        <v>12.094302911592186</v>
      </c>
      <c r="O1233">
        <v>1490969834</v>
      </c>
      <c r="P1233">
        <v>30658</v>
      </c>
      <c r="Q1233">
        <f t="shared" si="118"/>
        <v>1660.7150513976185</v>
      </c>
      <c r="R1233">
        <v>1490969651</v>
      </c>
      <c r="S1233">
        <v>32429</v>
      </c>
      <c r="T1233">
        <f t="shared" si="119"/>
        <v>1826.370542175717</v>
      </c>
      <c r="U1233">
        <v>1490969561</v>
      </c>
      <c r="V1233">
        <v>25553</v>
      </c>
      <c r="W1233">
        <f t="shared" si="120"/>
        <v>1406.7694807508308</v>
      </c>
    </row>
    <row r="1234" spans="3:23" x14ac:dyDescent="0.25">
      <c r="C1234">
        <f t="shared" si="115"/>
        <v>1490969100</v>
      </c>
      <c r="I1234">
        <v>1490970167</v>
      </c>
      <c r="J1234">
        <v>4932</v>
      </c>
      <c r="K1234">
        <f t="shared" si="116"/>
        <v>5.683415167352444</v>
      </c>
      <c r="L1234">
        <v>1490970058</v>
      </c>
      <c r="M1234">
        <v>5031</v>
      </c>
      <c r="N1234">
        <f t="shared" si="117"/>
        <v>12.094302911592186</v>
      </c>
      <c r="O1234">
        <v>1490969835</v>
      </c>
      <c r="P1234">
        <v>30819</v>
      </c>
      <c r="Q1234">
        <f t="shared" si="118"/>
        <v>1671.0724065506308</v>
      </c>
      <c r="R1234">
        <v>1490969652</v>
      </c>
      <c r="S1234">
        <v>32118</v>
      </c>
      <c r="T1234">
        <f t="shared" si="119"/>
        <v>1805.7848202774621</v>
      </c>
      <c r="U1234">
        <v>1490969562</v>
      </c>
      <c r="V1234">
        <v>25417</v>
      </c>
      <c r="W1234">
        <f t="shared" si="120"/>
        <v>1397.5336299479288</v>
      </c>
    </row>
    <row r="1235" spans="3:23" x14ac:dyDescent="0.25">
      <c r="C1235">
        <f t="shared" si="115"/>
        <v>1490969100</v>
      </c>
      <c r="I1235">
        <v>1490970168</v>
      </c>
      <c r="J1235">
        <v>4931</v>
      </c>
      <c r="K1235">
        <f t="shared" si="116"/>
        <v>5.6157554629792008</v>
      </c>
      <c r="L1235">
        <v>1490970059</v>
      </c>
      <c r="M1235">
        <v>5033</v>
      </c>
      <c r="N1235">
        <f t="shared" si="117"/>
        <v>12.222965708524017</v>
      </c>
      <c r="O1235">
        <v>1490969836</v>
      </c>
      <c r="P1235">
        <v>30962</v>
      </c>
      <c r="Q1235">
        <f t="shared" si="118"/>
        <v>1680.271796531257</v>
      </c>
      <c r="R1235">
        <v>1490969653</v>
      </c>
      <c r="S1235">
        <v>32106</v>
      </c>
      <c r="T1235">
        <f t="shared" si="119"/>
        <v>1804.990515895536</v>
      </c>
      <c r="U1235">
        <v>1490969563</v>
      </c>
      <c r="V1235">
        <v>25353</v>
      </c>
      <c r="W1235">
        <f t="shared" si="120"/>
        <v>1393.1873472171515</v>
      </c>
    </row>
    <row r="1236" spans="3:23" x14ac:dyDescent="0.25">
      <c r="C1236">
        <f t="shared" si="115"/>
        <v>1490969100</v>
      </c>
      <c r="I1236">
        <v>1490970169</v>
      </c>
      <c r="J1236">
        <v>4931</v>
      </c>
      <c r="K1236">
        <f t="shared" si="116"/>
        <v>5.6157554629792008</v>
      </c>
      <c r="L1236">
        <v>1490970060</v>
      </c>
      <c r="M1236">
        <v>5034</v>
      </c>
      <c r="N1236">
        <f t="shared" si="117"/>
        <v>12.287297106989932</v>
      </c>
      <c r="O1236">
        <v>1490969837</v>
      </c>
      <c r="P1236">
        <v>31045</v>
      </c>
      <c r="Q1236">
        <f t="shared" si="118"/>
        <v>1685.6113026039279</v>
      </c>
      <c r="R1236">
        <v>1490969654</v>
      </c>
      <c r="S1236">
        <v>32191</v>
      </c>
      <c r="T1236">
        <f t="shared" si="119"/>
        <v>1810.6168386008467</v>
      </c>
      <c r="U1236">
        <v>1490969564</v>
      </c>
      <c r="V1236">
        <v>25384</v>
      </c>
      <c r="W1236">
        <f t="shared" si="120"/>
        <v>1395.2925779148718</v>
      </c>
    </row>
    <row r="1237" spans="3:23" x14ac:dyDescent="0.25">
      <c r="C1237">
        <f t="shared" si="115"/>
        <v>1490969100</v>
      </c>
      <c r="I1237">
        <v>1490970170</v>
      </c>
      <c r="J1237">
        <v>4929</v>
      </c>
      <c r="K1237">
        <f t="shared" si="116"/>
        <v>5.4804360542327135</v>
      </c>
      <c r="L1237">
        <v>1490970061</v>
      </c>
      <c r="M1237">
        <v>5034</v>
      </c>
      <c r="N1237">
        <f t="shared" si="117"/>
        <v>12.287297106989932</v>
      </c>
      <c r="O1237">
        <v>1490969838</v>
      </c>
      <c r="P1237">
        <v>31101</v>
      </c>
      <c r="Q1237">
        <f t="shared" si="118"/>
        <v>1689.2138609180195</v>
      </c>
      <c r="R1237">
        <v>1490969655</v>
      </c>
      <c r="S1237">
        <v>32227</v>
      </c>
      <c r="T1237">
        <f t="shared" si="119"/>
        <v>1812.9997517466256</v>
      </c>
      <c r="U1237">
        <v>1490969565</v>
      </c>
      <c r="V1237">
        <v>25527</v>
      </c>
      <c r="W1237">
        <f t="shared" si="120"/>
        <v>1405.0038033914525</v>
      </c>
    </row>
    <row r="1238" spans="3:23" x14ac:dyDescent="0.25">
      <c r="C1238">
        <f t="shared" si="115"/>
        <v>1490969100</v>
      </c>
      <c r="I1238">
        <v>1490970171</v>
      </c>
      <c r="J1238">
        <v>4929</v>
      </c>
      <c r="K1238">
        <f t="shared" si="116"/>
        <v>5.4804360542327135</v>
      </c>
      <c r="L1238">
        <v>1490970062</v>
      </c>
      <c r="M1238">
        <v>5034</v>
      </c>
      <c r="N1238">
        <f t="shared" si="117"/>
        <v>12.287297106989932</v>
      </c>
      <c r="O1238">
        <v>1490969839</v>
      </c>
      <c r="P1238">
        <v>31126</v>
      </c>
      <c r="Q1238">
        <f t="shared" si="118"/>
        <v>1690.822145879667</v>
      </c>
      <c r="R1238">
        <v>1490969656</v>
      </c>
      <c r="S1238">
        <v>32269</v>
      </c>
      <c r="T1238">
        <f t="shared" si="119"/>
        <v>1815.7798170833673</v>
      </c>
      <c r="U1238">
        <v>1490969566</v>
      </c>
      <c r="V1238">
        <v>25757</v>
      </c>
      <c r="W1238">
        <f t="shared" si="120"/>
        <v>1420.6232569551837</v>
      </c>
    </row>
    <row r="1239" spans="3:23" x14ac:dyDescent="0.25">
      <c r="C1239">
        <f t="shared" si="115"/>
        <v>1490969100</v>
      </c>
      <c r="I1239">
        <v>1490970172</v>
      </c>
      <c r="J1239">
        <v>4930</v>
      </c>
      <c r="K1239">
        <f t="shared" si="116"/>
        <v>5.5480957586059567</v>
      </c>
      <c r="L1239">
        <v>1490970063</v>
      </c>
      <c r="M1239">
        <v>5035</v>
      </c>
      <c r="N1239">
        <f t="shared" si="117"/>
        <v>12.351628505455851</v>
      </c>
      <c r="O1239">
        <v>1490969840</v>
      </c>
      <c r="P1239">
        <v>31153</v>
      </c>
      <c r="Q1239">
        <f t="shared" si="118"/>
        <v>1692.5590936382468</v>
      </c>
      <c r="R1239">
        <v>1490969657</v>
      </c>
      <c r="S1239">
        <v>32290</v>
      </c>
      <c r="T1239">
        <f t="shared" si="119"/>
        <v>1817.1698497517384</v>
      </c>
      <c r="U1239">
        <v>1490969567</v>
      </c>
      <c r="V1239">
        <v>26105</v>
      </c>
      <c r="W1239">
        <f t="shared" si="120"/>
        <v>1444.2561693037853</v>
      </c>
    </row>
    <row r="1240" spans="3:23" x14ac:dyDescent="0.25">
      <c r="C1240">
        <f t="shared" si="115"/>
        <v>1490969100</v>
      </c>
      <c r="I1240">
        <v>1490970173</v>
      </c>
      <c r="J1240">
        <v>4928</v>
      </c>
      <c r="K1240">
        <f t="shared" si="116"/>
        <v>5.4127763498594703</v>
      </c>
      <c r="L1240">
        <v>1490970064</v>
      </c>
      <c r="M1240">
        <v>5038</v>
      </c>
      <c r="N1240">
        <f t="shared" si="117"/>
        <v>12.544622700853598</v>
      </c>
      <c r="O1240">
        <v>1490969841</v>
      </c>
      <c r="P1240">
        <v>31172</v>
      </c>
      <c r="Q1240">
        <f t="shared" si="118"/>
        <v>1693.7813902090995</v>
      </c>
      <c r="R1240">
        <v>1490969658</v>
      </c>
      <c r="S1240">
        <v>32397</v>
      </c>
      <c r="T1240">
        <f t="shared" si="119"/>
        <v>1824.2523971572473</v>
      </c>
      <c r="U1240">
        <v>1490969568</v>
      </c>
      <c r="V1240">
        <v>26558</v>
      </c>
      <c r="W1240">
        <f t="shared" si="120"/>
        <v>1475.019701757569</v>
      </c>
    </row>
    <row r="1241" spans="3:23" x14ac:dyDescent="0.25">
      <c r="C1241">
        <f t="shared" si="115"/>
        <v>1490969100</v>
      </c>
      <c r="I1241">
        <v>1490970174</v>
      </c>
      <c r="J1241">
        <v>4927</v>
      </c>
      <c r="K1241">
        <f t="shared" si="116"/>
        <v>5.3451166454862271</v>
      </c>
      <c r="L1241">
        <v>1490970065</v>
      </c>
      <c r="M1241">
        <v>5044</v>
      </c>
      <c r="N1241">
        <f t="shared" si="117"/>
        <v>12.930611091649091</v>
      </c>
      <c r="O1241">
        <v>1490969842</v>
      </c>
      <c r="P1241">
        <v>31180</v>
      </c>
      <c r="Q1241">
        <f t="shared" si="118"/>
        <v>1694.2960413968267</v>
      </c>
      <c r="R1241">
        <v>1490969659</v>
      </c>
      <c r="S1241">
        <v>32760</v>
      </c>
      <c r="T1241">
        <f t="shared" si="119"/>
        <v>1848.2801047105156</v>
      </c>
      <c r="U1241">
        <v>1490969569</v>
      </c>
      <c r="V1241">
        <v>27120</v>
      </c>
      <c r="W1241">
        <f t="shared" si="120"/>
        <v>1513.1854969872079</v>
      </c>
    </row>
    <row r="1242" spans="3:23" x14ac:dyDescent="0.25">
      <c r="C1242">
        <f t="shared" si="115"/>
        <v>1490969100</v>
      </c>
      <c r="I1242">
        <v>1490970175</v>
      </c>
      <c r="J1242">
        <v>4929</v>
      </c>
      <c r="K1242">
        <f t="shared" si="116"/>
        <v>5.4804360542327135</v>
      </c>
      <c r="L1242">
        <v>1490970066</v>
      </c>
      <c r="M1242">
        <v>5049</v>
      </c>
      <c r="N1242">
        <f t="shared" si="117"/>
        <v>13.252268083978672</v>
      </c>
      <c r="O1242">
        <v>1490969843</v>
      </c>
      <c r="P1242">
        <v>31213</v>
      </c>
      <c r="Q1242">
        <f t="shared" si="118"/>
        <v>1696.4189775462019</v>
      </c>
      <c r="R1242">
        <v>1490969660</v>
      </c>
      <c r="S1242">
        <v>32760</v>
      </c>
      <c r="T1242">
        <f t="shared" si="119"/>
        <v>1848.2801047105156</v>
      </c>
      <c r="U1242">
        <v>1490969570</v>
      </c>
      <c r="V1242">
        <v>27593</v>
      </c>
      <c r="W1242">
        <f t="shared" si="120"/>
        <v>1545.3072427943594</v>
      </c>
    </row>
    <row r="1243" spans="3:23" x14ac:dyDescent="0.25">
      <c r="C1243">
        <f t="shared" si="115"/>
        <v>1490969100</v>
      </c>
      <c r="I1243">
        <v>1490970176</v>
      </c>
      <c r="J1243">
        <v>4929</v>
      </c>
      <c r="K1243">
        <f t="shared" si="116"/>
        <v>5.4804360542327135</v>
      </c>
      <c r="L1243">
        <v>1490970067</v>
      </c>
      <c r="M1243">
        <v>5055</v>
      </c>
      <c r="N1243">
        <f t="shared" si="117"/>
        <v>13.638256474774169</v>
      </c>
      <c r="O1243">
        <v>1490969844</v>
      </c>
      <c r="P1243">
        <v>31274</v>
      </c>
      <c r="Q1243">
        <f t="shared" si="118"/>
        <v>1700.3431928526227</v>
      </c>
      <c r="R1243">
        <v>1490969661</v>
      </c>
      <c r="S1243">
        <v>32760</v>
      </c>
      <c r="T1243">
        <f t="shared" si="119"/>
        <v>1848.2801047105156</v>
      </c>
      <c r="U1243">
        <v>1490969571</v>
      </c>
      <c r="V1243">
        <v>28098</v>
      </c>
      <c r="W1243">
        <f t="shared" si="120"/>
        <v>1579.6021299668994</v>
      </c>
    </row>
    <row r="1244" spans="3:23" x14ac:dyDescent="0.25">
      <c r="C1244">
        <f t="shared" si="115"/>
        <v>1490969100</v>
      </c>
      <c r="I1244">
        <v>1490970177</v>
      </c>
      <c r="J1244">
        <v>4928</v>
      </c>
      <c r="K1244">
        <f t="shared" si="116"/>
        <v>5.4127763498594703</v>
      </c>
      <c r="L1244">
        <v>1490970068</v>
      </c>
      <c r="M1244">
        <v>5060</v>
      </c>
      <c r="N1244">
        <f t="shared" si="117"/>
        <v>13.959913467103746</v>
      </c>
      <c r="O1244">
        <v>1490969845</v>
      </c>
      <c r="P1244">
        <v>31381</v>
      </c>
      <c r="Q1244">
        <f t="shared" si="118"/>
        <v>1707.2266524884758</v>
      </c>
      <c r="R1244">
        <v>1490969662</v>
      </c>
      <c r="S1244">
        <v>32760</v>
      </c>
      <c r="T1244">
        <f t="shared" si="119"/>
        <v>1848.2801047105156</v>
      </c>
      <c r="U1244">
        <v>1490969572</v>
      </c>
      <c r="V1244">
        <v>28632</v>
      </c>
      <c r="W1244">
        <f t="shared" si="120"/>
        <v>1615.8664265018233</v>
      </c>
    </row>
    <row r="1245" spans="3:23" x14ac:dyDescent="0.25">
      <c r="C1245">
        <f t="shared" si="115"/>
        <v>1490969100</v>
      </c>
      <c r="I1245">
        <v>1490970178</v>
      </c>
      <c r="J1245">
        <v>4928</v>
      </c>
      <c r="K1245">
        <f t="shared" si="116"/>
        <v>5.4127763498594703</v>
      </c>
      <c r="L1245">
        <v>1490970069</v>
      </c>
      <c r="M1245">
        <v>5064</v>
      </c>
      <c r="N1245">
        <f t="shared" si="117"/>
        <v>14.217239060967408</v>
      </c>
      <c r="O1245">
        <v>1490969846</v>
      </c>
      <c r="P1245">
        <v>31486</v>
      </c>
      <c r="Q1245">
        <f t="shared" si="118"/>
        <v>1713.9814493273971</v>
      </c>
      <c r="R1245">
        <v>1490969663</v>
      </c>
      <c r="S1245">
        <v>32760</v>
      </c>
      <c r="T1245">
        <f t="shared" si="119"/>
        <v>1848.2801047105156</v>
      </c>
      <c r="U1245">
        <v>1490969573</v>
      </c>
      <c r="V1245">
        <v>29096</v>
      </c>
      <c r="W1245">
        <f t="shared" si="120"/>
        <v>1647.3769762999591</v>
      </c>
    </row>
    <row r="1246" spans="3:23" x14ac:dyDescent="0.25">
      <c r="C1246">
        <f t="shared" si="115"/>
        <v>1490969100</v>
      </c>
      <c r="I1246">
        <v>1490970179</v>
      </c>
      <c r="J1246">
        <v>4928</v>
      </c>
      <c r="K1246">
        <f t="shared" si="116"/>
        <v>5.4127763498594703</v>
      </c>
      <c r="L1246">
        <v>1490970070</v>
      </c>
      <c r="M1246">
        <v>5067</v>
      </c>
      <c r="N1246">
        <f t="shared" si="117"/>
        <v>14.410233256365158</v>
      </c>
      <c r="O1246">
        <v>1490969847</v>
      </c>
      <c r="P1246">
        <v>31577</v>
      </c>
      <c r="Q1246">
        <f t="shared" si="118"/>
        <v>1719.8356065877952</v>
      </c>
      <c r="R1246">
        <v>1490969664</v>
      </c>
      <c r="S1246">
        <v>32760</v>
      </c>
      <c r="T1246">
        <f t="shared" si="119"/>
        <v>1848.2801047105156</v>
      </c>
      <c r="U1246">
        <v>1490969574</v>
      </c>
      <c r="V1246">
        <v>29344</v>
      </c>
      <c r="W1246">
        <f t="shared" si="120"/>
        <v>1664.2188218817214</v>
      </c>
    </row>
    <row r="1247" spans="3:23" x14ac:dyDescent="0.25">
      <c r="C1247">
        <f t="shared" si="115"/>
        <v>1490969100</v>
      </c>
      <c r="I1247">
        <v>1490970180</v>
      </c>
      <c r="J1247">
        <v>4927</v>
      </c>
      <c r="K1247">
        <f t="shared" si="116"/>
        <v>5.3451166454862271</v>
      </c>
      <c r="L1247">
        <v>1490970071</v>
      </c>
      <c r="M1247">
        <v>5066</v>
      </c>
      <c r="N1247">
        <f t="shared" si="117"/>
        <v>14.345901857899243</v>
      </c>
      <c r="O1247">
        <v>1490969848</v>
      </c>
      <c r="P1247">
        <v>31613</v>
      </c>
      <c r="Q1247">
        <f t="shared" si="118"/>
        <v>1722.1515369325682</v>
      </c>
      <c r="R1247">
        <v>1490969665</v>
      </c>
      <c r="S1247">
        <v>32759</v>
      </c>
      <c r="T1247">
        <f t="shared" si="119"/>
        <v>1848.2139126786888</v>
      </c>
      <c r="U1247">
        <v>1490969575</v>
      </c>
      <c r="V1247">
        <v>29282</v>
      </c>
      <c r="W1247">
        <f t="shared" si="120"/>
        <v>1660.0083604862807</v>
      </c>
    </row>
    <row r="1248" spans="3:23" x14ac:dyDescent="0.25">
      <c r="C1248">
        <f t="shared" si="115"/>
        <v>1490969100</v>
      </c>
      <c r="I1248">
        <v>1490970181</v>
      </c>
      <c r="J1248">
        <v>4927</v>
      </c>
      <c r="K1248">
        <f t="shared" si="116"/>
        <v>5.3451166454862271</v>
      </c>
      <c r="L1248">
        <v>1490970072</v>
      </c>
      <c r="M1248">
        <v>5068</v>
      </c>
      <c r="N1248">
        <f t="shared" si="117"/>
        <v>14.474564654831074</v>
      </c>
      <c r="O1248">
        <v>1490969849</v>
      </c>
      <c r="P1248">
        <v>31615</v>
      </c>
      <c r="Q1248">
        <f t="shared" si="118"/>
        <v>1722.2801997295001</v>
      </c>
      <c r="R1248">
        <v>1490969666</v>
      </c>
      <c r="S1248">
        <v>32759</v>
      </c>
      <c r="T1248">
        <f t="shared" si="119"/>
        <v>1848.2139126786888</v>
      </c>
      <c r="U1248">
        <v>1490969576</v>
      </c>
      <c r="V1248">
        <v>29051</v>
      </c>
      <c r="W1248">
        <f t="shared" si="120"/>
        <v>1644.320996254881</v>
      </c>
    </row>
    <row r="1249" spans="3:23" x14ac:dyDescent="0.25">
      <c r="C1249">
        <f t="shared" si="115"/>
        <v>1490969100</v>
      </c>
      <c r="I1249">
        <v>1490970182</v>
      </c>
      <c r="J1249">
        <v>4927</v>
      </c>
      <c r="K1249">
        <f t="shared" si="116"/>
        <v>5.3451166454862271</v>
      </c>
      <c r="L1249">
        <v>1490970073</v>
      </c>
      <c r="M1249">
        <v>5074</v>
      </c>
      <c r="N1249">
        <f t="shared" si="117"/>
        <v>14.860553045626569</v>
      </c>
      <c r="O1249">
        <v>1490969850</v>
      </c>
      <c r="P1249">
        <v>31628</v>
      </c>
      <c r="Q1249">
        <f t="shared" si="118"/>
        <v>1723.1165079095567</v>
      </c>
      <c r="R1249">
        <v>1490969667</v>
      </c>
      <c r="S1249">
        <v>32759</v>
      </c>
      <c r="T1249">
        <f t="shared" si="119"/>
        <v>1848.2139126786888</v>
      </c>
      <c r="U1249">
        <v>1490969577</v>
      </c>
      <c r="V1249">
        <v>28685</v>
      </c>
      <c r="W1249">
        <f t="shared" si="120"/>
        <v>1619.4656918882479</v>
      </c>
    </row>
    <row r="1250" spans="3:23" x14ac:dyDescent="0.25">
      <c r="C1250">
        <f t="shared" si="115"/>
        <v>1490969100</v>
      </c>
      <c r="I1250">
        <v>1490970183</v>
      </c>
      <c r="J1250">
        <v>4927</v>
      </c>
      <c r="K1250">
        <f t="shared" si="116"/>
        <v>5.3451166454862271</v>
      </c>
      <c r="L1250">
        <v>1490970074</v>
      </c>
      <c r="M1250">
        <v>5080</v>
      </c>
      <c r="N1250">
        <f t="shared" si="117"/>
        <v>15.246541436422063</v>
      </c>
      <c r="O1250">
        <v>1490969851</v>
      </c>
      <c r="P1250">
        <v>31677</v>
      </c>
      <c r="Q1250">
        <f t="shared" si="118"/>
        <v>1726.2687464343867</v>
      </c>
      <c r="R1250">
        <v>1490969668</v>
      </c>
      <c r="S1250">
        <v>32759</v>
      </c>
      <c r="T1250">
        <f t="shared" si="119"/>
        <v>1848.2139126786888</v>
      </c>
      <c r="U1250">
        <v>1490969578</v>
      </c>
      <c r="V1250">
        <v>28267</v>
      </c>
      <c r="W1250">
        <f t="shared" si="120"/>
        <v>1591.0790328028586</v>
      </c>
    </row>
    <row r="1251" spans="3:23" x14ac:dyDescent="0.25">
      <c r="C1251">
        <f t="shared" si="115"/>
        <v>1490969100</v>
      </c>
      <c r="I1251">
        <v>1490970184</v>
      </c>
      <c r="J1251">
        <v>4926</v>
      </c>
      <c r="K1251">
        <f t="shared" si="116"/>
        <v>5.2774569411129839</v>
      </c>
      <c r="L1251">
        <v>1490970075</v>
      </c>
      <c r="M1251">
        <v>5086</v>
      </c>
      <c r="N1251">
        <f t="shared" si="117"/>
        <v>15.63252982721756</v>
      </c>
      <c r="O1251">
        <v>1490969852</v>
      </c>
      <c r="P1251">
        <v>31766</v>
      </c>
      <c r="Q1251">
        <f t="shared" si="118"/>
        <v>1731.9942408978534</v>
      </c>
      <c r="R1251">
        <v>1490969669</v>
      </c>
      <c r="S1251">
        <v>32759</v>
      </c>
      <c r="T1251">
        <f t="shared" si="119"/>
        <v>1848.2139126786888</v>
      </c>
      <c r="U1251">
        <v>1490969579</v>
      </c>
      <c r="V1251">
        <v>27964</v>
      </c>
      <c r="W1251">
        <f t="shared" si="120"/>
        <v>1570.5021004993341</v>
      </c>
    </row>
    <row r="1252" spans="3:23" x14ac:dyDescent="0.25">
      <c r="C1252">
        <f t="shared" si="115"/>
        <v>1490969100</v>
      </c>
      <c r="I1252">
        <v>1490970185</v>
      </c>
      <c r="J1252">
        <v>4926</v>
      </c>
      <c r="K1252">
        <f t="shared" si="116"/>
        <v>5.2774569411129839</v>
      </c>
      <c r="L1252">
        <v>1490970076</v>
      </c>
      <c r="M1252">
        <v>5086</v>
      </c>
      <c r="N1252">
        <f t="shared" si="117"/>
        <v>15.63252982721756</v>
      </c>
      <c r="O1252">
        <v>1490969853</v>
      </c>
      <c r="P1252">
        <v>31882</v>
      </c>
      <c r="Q1252">
        <f t="shared" si="118"/>
        <v>1739.4566831198995</v>
      </c>
      <c r="R1252">
        <v>1490969670</v>
      </c>
      <c r="S1252">
        <v>32759</v>
      </c>
      <c r="T1252">
        <f t="shared" si="119"/>
        <v>1848.2139126786888</v>
      </c>
      <c r="U1252">
        <v>1490969580</v>
      </c>
      <c r="V1252">
        <v>27754</v>
      </c>
      <c r="W1252">
        <f t="shared" si="120"/>
        <v>1556.2408602889709</v>
      </c>
    </row>
    <row r="1253" spans="3:23" x14ac:dyDescent="0.25">
      <c r="C1253">
        <f t="shared" si="115"/>
        <v>1490969100</v>
      </c>
      <c r="I1253">
        <v>1490970186</v>
      </c>
      <c r="J1253">
        <v>4926</v>
      </c>
      <c r="K1253">
        <f t="shared" si="116"/>
        <v>5.2774569411129839</v>
      </c>
      <c r="L1253">
        <v>1490970077</v>
      </c>
      <c r="M1253">
        <v>5084</v>
      </c>
      <c r="N1253">
        <f t="shared" si="117"/>
        <v>15.503867030285727</v>
      </c>
      <c r="O1253">
        <v>1490969854</v>
      </c>
      <c r="P1253">
        <v>32083</v>
      </c>
      <c r="Q1253">
        <f t="shared" si="118"/>
        <v>1752.3872942115486</v>
      </c>
      <c r="R1253">
        <v>1490969671</v>
      </c>
      <c r="S1253">
        <v>32759</v>
      </c>
      <c r="T1253">
        <f t="shared" si="119"/>
        <v>1848.2139126786888</v>
      </c>
      <c r="U1253">
        <v>1490969581</v>
      </c>
      <c r="V1253">
        <v>27700</v>
      </c>
      <c r="W1253">
        <f t="shared" si="120"/>
        <v>1552.5736842348774</v>
      </c>
    </row>
    <row r="1254" spans="3:23" x14ac:dyDescent="0.25">
      <c r="C1254">
        <f t="shared" si="115"/>
        <v>1490969100</v>
      </c>
      <c r="I1254">
        <v>1490970187</v>
      </c>
      <c r="J1254">
        <v>4926</v>
      </c>
      <c r="K1254">
        <f t="shared" si="116"/>
        <v>5.2774569411129839</v>
      </c>
      <c r="L1254">
        <v>1490970078</v>
      </c>
      <c r="M1254">
        <v>5080</v>
      </c>
      <c r="N1254">
        <f t="shared" si="117"/>
        <v>15.246541436422063</v>
      </c>
      <c r="O1254">
        <v>1490969855</v>
      </c>
      <c r="P1254">
        <v>32307</v>
      </c>
      <c r="Q1254">
        <f t="shared" si="118"/>
        <v>1766.7975274679138</v>
      </c>
      <c r="R1254">
        <v>1490969672</v>
      </c>
      <c r="S1254">
        <v>32759</v>
      </c>
      <c r="T1254">
        <f t="shared" si="119"/>
        <v>1848.2139126786888</v>
      </c>
      <c r="U1254">
        <v>1490969582</v>
      </c>
      <c r="V1254">
        <v>27819</v>
      </c>
      <c r="W1254">
        <f t="shared" si="120"/>
        <v>1560.655053687417</v>
      </c>
    </row>
    <row r="1255" spans="3:23" x14ac:dyDescent="0.25">
      <c r="C1255">
        <f t="shared" si="115"/>
        <v>1490969100</v>
      </c>
      <c r="I1255">
        <v>1490970188</v>
      </c>
      <c r="J1255">
        <v>4926</v>
      </c>
      <c r="K1255">
        <f t="shared" si="116"/>
        <v>5.2774569411129839</v>
      </c>
      <c r="L1255">
        <v>1490970079</v>
      </c>
      <c r="M1255">
        <v>5074</v>
      </c>
      <c r="N1255">
        <f t="shared" si="117"/>
        <v>14.860553045626569</v>
      </c>
      <c r="O1255">
        <v>1490969856</v>
      </c>
      <c r="P1255">
        <v>32586</v>
      </c>
      <c r="Q1255">
        <f t="shared" si="118"/>
        <v>1784.7459876399043</v>
      </c>
      <c r="R1255">
        <v>1490969673</v>
      </c>
      <c r="S1255">
        <v>32759</v>
      </c>
      <c r="T1255">
        <f t="shared" si="119"/>
        <v>1848.2139126786888</v>
      </c>
      <c r="U1255">
        <v>1490969583</v>
      </c>
      <c r="V1255">
        <v>28160</v>
      </c>
      <c r="W1255">
        <f t="shared" si="120"/>
        <v>1583.8125913623401</v>
      </c>
    </row>
    <row r="1256" spans="3:23" x14ac:dyDescent="0.25">
      <c r="C1256">
        <f t="shared" si="115"/>
        <v>1490969100</v>
      </c>
      <c r="I1256">
        <v>1490970189</v>
      </c>
      <c r="J1256">
        <v>4926</v>
      </c>
      <c r="K1256">
        <f t="shared" si="116"/>
        <v>5.2774569411129839</v>
      </c>
      <c r="L1256">
        <v>1490970080</v>
      </c>
      <c r="M1256">
        <v>5063</v>
      </c>
      <c r="N1256">
        <f t="shared" si="117"/>
        <v>14.152907662501493</v>
      </c>
      <c r="O1256">
        <v>1490969857</v>
      </c>
      <c r="P1256">
        <v>32764</v>
      </c>
      <c r="Q1256">
        <f t="shared" si="118"/>
        <v>1796.1969765668373</v>
      </c>
      <c r="R1256">
        <v>1490969674</v>
      </c>
      <c r="S1256">
        <v>32759</v>
      </c>
      <c r="T1256">
        <f t="shared" si="119"/>
        <v>1848.2139126786888</v>
      </c>
      <c r="U1256">
        <v>1490969584</v>
      </c>
      <c r="V1256">
        <v>28588</v>
      </c>
      <c r="W1256">
        <f t="shared" si="120"/>
        <v>1612.8783571244135</v>
      </c>
    </row>
    <row r="1257" spans="3:23" x14ac:dyDescent="0.25">
      <c r="C1257">
        <f t="shared" si="115"/>
        <v>1490969100</v>
      </c>
      <c r="I1257">
        <v>1490970190</v>
      </c>
      <c r="J1257">
        <v>4926</v>
      </c>
      <c r="K1257">
        <f t="shared" si="116"/>
        <v>5.2774569411129839</v>
      </c>
      <c r="L1257">
        <v>1490970081</v>
      </c>
      <c r="M1257">
        <v>5056</v>
      </c>
      <c r="N1257">
        <f t="shared" si="117"/>
        <v>13.702587873240084</v>
      </c>
      <c r="O1257">
        <v>1490969858</v>
      </c>
      <c r="P1257">
        <v>32764</v>
      </c>
      <c r="Q1257">
        <f t="shared" si="118"/>
        <v>1796.1969765668373</v>
      </c>
      <c r="R1257">
        <v>1490969675</v>
      </c>
      <c r="S1257">
        <v>32759</v>
      </c>
      <c r="T1257">
        <f t="shared" si="119"/>
        <v>1848.2139126786888</v>
      </c>
      <c r="U1257">
        <v>1490969585</v>
      </c>
      <c r="V1257">
        <v>29021</v>
      </c>
      <c r="W1257">
        <f t="shared" si="120"/>
        <v>1642.2836762248294</v>
      </c>
    </row>
    <row r="1258" spans="3:23" x14ac:dyDescent="0.25">
      <c r="C1258">
        <f t="shared" si="115"/>
        <v>1490969100</v>
      </c>
      <c r="I1258">
        <v>1490970191</v>
      </c>
      <c r="J1258">
        <v>4926</v>
      </c>
      <c r="K1258">
        <f t="shared" si="116"/>
        <v>5.2774569411129839</v>
      </c>
      <c r="L1258">
        <v>1490970082</v>
      </c>
      <c r="M1258">
        <v>5046</v>
      </c>
      <c r="N1258">
        <f t="shared" si="117"/>
        <v>13.059273888580925</v>
      </c>
      <c r="O1258">
        <v>1490969859</v>
      </c>
      <c r="P1258">
        <v>32764</v>
      </c>
      <c r="Q1258">
        <f t="shared" si="118"/>
        <v>1796.1969765668373</v>
      </c>
      <c r="R1258">
        <v>1490969676</v>
      </c>
      <c r="S1258">
        <v>32759</v>
      </c>
      <c r="T1258">
        <f t="shared" si="119"/>
        <v>1848.2139126786888</v>
      </c>
      <c r="U1258">
        <v>1490969586</v>
      </c>
      <c r="V1258">
        <v>29270</v>
      </c>
      <c r="W1258">
        <f t="shared" si="120"/>
        <v>1659.1934324742599</v>
      </c>
    </row>
    <row r="1259" spans="3:23" x14ac:dyDescent="0.25">
      <c r="C1259">
        <f t="shared" si="115"/>
        <v>1490969100</v>
      </c>
      <c r="I1259">
        <v>1490970192</v>
      </c>
      <c r="J1259">
        <v>4925</v>
      </c>
      <c r="K1259">
        <f t="shared" si="116"/>
        <v>5.2097972367397407</v>
      </c>
      <c r="L1259">
        <v>1490970083</v>
      </c>
      <c r="M1259">
        <v>5040</v>
      </c>
      <c r="N1259">
        <f t="shared" si="117"/>
        <v>12.673285497785429</v>
      </c>
      <c r="O1259">
        <v>1490969860</v>
      </c>
      <c r="P1259">
        <v>32764</v>
      </c>
      <c r="Q1259">
        <f t="shared" si="118"/>
        <v>1796.1969765668373</v>
      </c>
      <c r="R1259">
        <v>1490969677</v>
      </c>
      <c r="S1259">
        <v>32760</v>
      </c>
      <c r="T1259">
        <f t="shared" si="119"/>
        <v>1848.2801047105156</v>
      </c>
      <c r="U1259">
        <v>1490969587</v>
      </c>
      <c r="V1259">
        <v>29224</v>
      </c>
      <c r="W1259">
        <f t="shared" si="120"/>
        <v>1656.0695417615136</v>
      </c>
    </row>
    <row r="1260" spans="3:23" x14ac:dyDescent="0.25">
      <c r="C1260">
        <f t="shared" si="115"/>
        <v>1490969100</v>
      </c>
      <c r="I1260">
        <v>1490970193</v>
      </c>
      <c r="J1260">
        <v>4925</v>
      </c>
      <c r="K1260">
        <f t="shared" si="116"/>
        <v>5.2097972367397407</v>
      </c>
      <c r="L1260">
        <v>1490970084</v>
      </c>
      <c r="M1260">
        <v>5033</v>
      </c>
      <c r="N1260">
        <f t="shared" si="117"/>
        <v>12.222965708524017</v>
      </c>
      <c r="O1260">
        <v>1490969861</v>
      </c>
      <c r="P1260">
        <v>32764</v>
      </c>
      <c r="Q1260">
        <f t="shared" si="118"/>
        <v>1796.1969765668373</v>
      </c>
      <c r="R1260">
        <v>1490969678</v>
      </c>
      <c r="S1260">
        <v>32760</v>
      </c>
      <c r="T1260">
        <f t="shared" si="119"/>
        <v>1848.2801047105156</v>
      </c>
      <c r="U1260">
        <v>1490969588</v>
      </c>
      <c r="V1260">
        <v>28931</v>
      </c>
      <c r="W1260">
        <f t="shared" si="120"/>
        <v>1636.1717161346735</v>
      </c>
    </row>
    <row r="1261" spans="3:23" x14ac:dyDescent="0.25">
      <c r="C1261">
        <f t="shared" si="115"/>
        <v>1490969100</v>
      </c>
      <c r="I1261">
        <v>1490970194</v>
      </c>
      <c r="J1261">
        <v>4925</v>
      </c>
      <c r="K1261">
        <f t="shared" si="116"/>
        <v>5.2097972367397407</v>
      </c>
      <c r="L1261">
        <v>1490970085</v>
      </c>
      <c r="M1261">
        <v>5031</v>
      </c>
      <c r="N1261">
        <f t="shared" si="117"/>
        <v>12.094302911592186</v>
      </c>
      <c r="O1261">
        <v>1490969862</v>
      </c>
      <c r="P1261">
        <v>32687</v>
      </c>
      <c r="Q1261">
        <f t="shared" si="118"/>
        <v>1791.2434588849617</v>
      </c>
      <c r="R1261">
        <v>1490969679</v>
      </c>
      <c r="S1261">
        <v>32760</v>
      </c>
      <c r="T1261">
        <f t="shared" si="119"/>
        <v>1848.2801047105156</v>
      </c>
      <c r="U1261">
        <v>1490969589</v>
      </c>
      <c r="V1261">
        <v>28542</v>
      </c>
      <c r="W1261">
        <f t="shared" si="120"/>
        <v>1609.7544664116674</v>
      </c>
    </row>
    <row r="1262" spans="3:23" x14ac:dyDescent="0.25">
      <c r="C1262">
        <f t="shared" si="115"/>
        <v>1490969100</v>
      </c>
      <c r="I1262">
        <v>1490970195</v>
      </c>
      <c r="J1262">
        <v>4925</v>
      </c>
      <c r="K1262">
        <f t="shared" si="116"/>
        <v>5.2097972367397407</v>
      </c>
      <c r="L1262">
        <v>1490970086</v>
      </c>
      <c r="M1262">
        <v>5028</v>
      </c>
      <c r="N1262">
        <f t="shared" si="117"/>
        <v>11.901308716194439</v>
      </c>
      <c r="O1262">
        <v>1490969863</v>
      </c>
      <c r="P1262">
        <v>32456</v>
      </c>
      <c r="Q1262">
        <f t="shared" si="118"/>
        <v>1776.3829058393353</v>
      </c>
      <c r="R1262">
        <v>1490969680</v>
      </c>
      <c r="S1262">
        <v>32760</v>
      </c>
      <c r="T1262">
        <f t="shared" si="119"/>
        <v>1848.2801047105156</v>
      </c>
      <c r="U1262">
        <v>1490969590</v>
      </c>
      <c r="V1262">
        <v>28107</v>
      </c>
      <c r="W1262">
        <f t="shared" si="120"/>
        <v>1580.213325975915</v>
      </c>
    </row>
    <row r="1263" spans="3:23" x14ac:dyDescent="0.25">
      <c r="C1263">
        <f t="shared" si="115"/>
        <v>1490969100</v>
      </c>
      <c r="I1263">
        <v>1490970196</v>
      </c>
      <c r="J1263">
        <v>4925</v>
      </c>
      <c r="K1263">
        <f t="shared" si="116"/>
        <v>5.2097972367397407</v>
      </c>
      <c r="L1263">
        <v>1490970087</v>
      </c>
      <c r="M1263">
        <v>5026</v>
      </c>
      <c r="N1263">
        <f t="shared" si="117"/>
        <v>11.772645919262608</v>
      </c>
      <c r="O1263">
        <v>1490969864</v>
      </c>
      <c r="P1263">
        <v>32330</v>
      </c>
      <c r="Q1263">
        <f t="shared" si="118"/>
        <v>1768.27714963263</v>
      </c>
      <c r="R1263">
        <v>1490969681</v>
      </c>
      <c r="S1263">
        <v>32760</v>
      </c>
      <c r="T1263">
        <f t="shared" si="119"/>
        <v>1848.2801047105156</v>
      </c>
      <c r="U1263">
        <v>1490969591</v>
      </c>
      <c r="V1263">
        <v>27719</v>
      </c>
      <c r="W1263">
        <f t="shared" si="120"/>
        <v>1553.8639869205772</v>
      </c>
    </row>
    <row r="1264" spans="3:23" x14ac:dyDescent="0.25">
      <c r="C1264">
        <f t="shared" si="115"/>
        <v>1490969100</v>
      </c>
      <c r="I1264">
        <v>1490970197</v>
      </c>
      <c r="J1264">
        <v>4925</v>
      </c>
      <c r="K1264">
        <f t="shared" si="116"/>
        <v>5.2097972367397407</v>
      </c>
      <c r="L1264">
        <v>1490970088</v>
      </c>
      <c r="M1264">
        <v>5023</v>
      </c>
      <c r="N1264">
        <f t="shared" si="117"/>
        <v>11.579651723864858</v>
      </c>
      <c r="O1264">
        <v>1490969865</v>
      </c>
      <c r="P1264">
        <v>32363</v>
      </c>
      <c r="Q1264">
        <f t="shared" si="118"/>
        <v>1770.4000857820051</v>
      </c>
      <c r="R1264">
        <v>1490969682</v>
      </c>
      <c r="S1264">
        <v>32760</v>
      </c>
      <c r="T1264">
        <f t="shared" si="119"/>
        <v>1848.2801047105156</v>
      </c>
      <c r="U1264">
        <v>1490969592</v>
      </c>
      <c r="V1264">
        <v>27472</v>
      </c>
      <c r="W1264">
        <f t="shared" si="120"/>
        <v>1537.0900520064833</v>
      </c>
    </row>
    <row r="1265" spans="3:23" x14ac:dyDescent="0.25">
      <c r="C1265">
        <f t="shared" si="115"/>
        <v>1490969100</v>
      </c>
      <c r="I1265">
        <v>1490970198</v>
      </c>
      <c r="J1265">
        <v>4924</v>
      </c>
      <c r="K1265">
        <f t="shared" si="116"/>
        <v>5.1421375323664966</v>
      </c>
      <c r="L1265">
        <v>1490970089</v>
      </c>
      <c r="M1265">
        <v>5022</v>
      </c>
      <c r="N1265">
        <f t="shared" si="117"/>
        <v>11.515320325398942</v>
      </c>
      <c r="O1265">
        <v>1490969866</v>
      </c>
      <c r="P1265">
        <v>32519</v>
      </c>
      <c r="Q1265">
        <f t="shared" si="118"/>
        <v>1780.435783942688</v>
      </c>
      <c r="R1265">
        <v>1490969683</v>
      </c>
      <c r="S1265">
        <v>32760</v>
      </c>
      <c r="T1265">
        <f t="shared" si="119"/>
        <v>1848.2801047105156</v>
      </c>
      <c r="U1265">
        <v>1490969593</v>
      </c>
      <c r="V1265">
        <v>27252</v>
      </c>
      <c r="W1265">
        <f t="shared" si="120"/>
        <v>1522.149705119436</v>
      </c>
    </row>
    <row r="1266" spans="3:23" x14ac:dyDescent="0.25">
      <c r="C1266">
        <f t="shared" si="115"/>
        <v>1490969100</v>
      </c>
      <c r="I1266">
        <v>1490970199</v>
      </c>
      <c r="J1266">
        <v>4924</v>
      </c>
      <c r="K1266">
        <f t="shared" si="116"/>
        <v>5.1421375323664966</v>
      </c>
      <c r="L1266">
        <v>1490970090</v>
      </c>
      <c r="M1266">
        <v>5021</v>
      </c>
      <c r="N1266">
        <f t="shared" si="117"/>
        <v>11.450988926933027</v>
      </c>
      <c r="O1266">
        <v>1490969867</v>
      </c>
      <c r="P1266">
        <v>32710</v>
      </c>
      <c r="Q1266">
        <f t="shared" si="118"/>
        <v>1792.7230810496781</v>
      </c>
      <c r="R1266">
        <v>1490969684</v>
      </c>
      <c r="S1266">
        <v>32760</v>
      </c>
      <c r="T1266">
        <f t="shared" si="119"/>
        <v>1848.2801047105156</v>
      </c>
      <c r="U1266">
        <v>1490969594</v>
      </c>
      <c r="V1266">
        <v>27005</v>
      </c>
      <c r="W1266">
        <f t="shared" si="120"/>
        <v>1505.3757702053422</v>
      </c>
    </row>
    <row r="1267" spans="3:23" x14ac:dyDescent="0.25">
      <c r="C1267">
        <f t="shared" si="115"/>
        <v>1490969100</v>
      </c>
      <c r="I1267">
        <v>1490970200</v>
      </c>
      <c r="J1267">
        <v>4924</v>
      </c>
      <c r="K1267">
        <f t="shared" si="116"/>
        <v>5.1421375323664966</v>
      </c>
      <c r="L1267">
        <v>1490970091</v>
      </c>
      <c r="M1267">
        <v>5020</v>
      </c>
      <c r="N1267">
        <f t="shared" si="117"/>
        <v>11.386657528467111</v>
      </c>
      <c r="O1267">
        <v>1490969868</v>
      </c>
      <c r="P1267">
        <v>32764</v>
      </c>
      <c r="Q1267">
        <f t="shared" si="118"/>
        <v>1796.1969765668373</v>
      </c>
      <c r="R1267">
        <v>1490969685</v>
      </c>
      <c r="S1267">
        <v>32760</v>
      </c>
      <c r="T1267">
        <f t="shared" si="119"/>
        <v>1848.2801047105156</v>
      </c>
      <c r="U1267">
        <v>1490969595</v>
      </c>
      <c r="V1267">
        <v>26671</v>
      </c>
      <c r="W1267">
        <f t="shared" si="120"/>
        <v>1482.6936072040976</v>
      </c>
    </row>
    <row r="1268" spans="3:23" x14ac:dyDescent="0.25">
      <c r="C1268">
        <f t="shared" si="115"/>
        <v>1490969100</v>
      </c>
      <c r="I1268">
        <v>1490970201</v>
      </c>
      <c r="J1268">
        <v>4924</v>
      </c>
      <c r="K1268">
        <f t="shared" si="116"/>
        <v>5.1421375323664966</v>
      </c>
      <c r="L1268">
        <v>1490970092</v>
      </c>
      <c r="M1268">
        <v>5019</v>
      </c>
      <c r="N1268">
        <f t="shared" si="117"/>
        <v>11.322326130001196</v>
      </c>
      <c r="O1268">
        <v>1490969869</v>
      </c>
      <c r="P1268">
        <v>32764</v>
      </c>
      <c r="Q1268">
        <f t="shared" si="118"/>
        <v>1796.1969765668373</v>
      </c>
      <c r="R1268">
        <v>1490969686</v>
      </c>
      <c r="S1268">
        <v>32760</v>
      </c>
      <c r="T1268">
        <f t="shared" si="119"/>
        <v>1848.2801047105156</v>
      </c>
      <c r="U1268">
        <v>1490969596</v>
      </c>
      <c r="V1268">
        <v>26300</v>
      </c>
      <c r="W1268">
        <f t="shared" si="120"/>
        <v>1457.4987494991226</v>
      </c>
    </row>
    <row r="1269" spans="3:23" x14ac:dyDescent="0.25">
      <c r="C1269">
        <f t="shared" si="115"/>
        <v>1490969100</v>
      </c>
      <c r="I1269">
        <v>1490970202</v>
      </c>
      <c r="J1269">
        <v>4924</v>
      </c>
      <c r="K1269">
        <f t="shared" si="116"/>
        <v>5.1421375323664966</v>
      </c>
      <c r="L1269">
        <v>1490970093</v>
      </c>
      <c r="M1269">
        <v>5019</v>
      </c>
      <c r="N1269">
        <f t="shared" si="117"/>
        <v>11.322326130001196</v>
      </c>
      <c r="O1269">
        <v>1490969870</v>
      </c>
      <c r="P1269">
        <v>32742</v>
      </c>
      <c r="Q1269">
        <f t="shared" si="118"/>
        <v>1794.7816858005872</v>
      </c>
      <c r="R1269">
        <v>1490969687</v>
      </c>
      <c r="S1269">
        <v>32760</v>
      </c>
      <c r="T1269">
        <f t="shared" si="119"/>
        <v>1848.2801047105156</v>
      </c>
      <c r="U1269">
        <v>1490969597</v>
      </c>
      <c r="V1269">
        <v>26071</v>
      </c>
      <c r="W1269">
        <f t="shared" si="120"/>
        <v>1441.9472066030601</v>
      </c>
    </row>
    <row r="1270" spans="3:23" x14ac:dyDescent="0.25">
      <c r="C1270">
        <f t="shared" si="115"/>
        <v>1490969100</v>
      </c>
      <c r="I1270">
        <v>1490970203</v>
      </c>
      <c r="J1270">
        <v>4923</v>
      </c>
      <c r="K1270">
        <f t="shared" si="116"/>
        <v>5.0744778279932534</v>
      </c>
      <c r="L1270">
        <v>1490970094</v>
      </c>
      <c r="M1270">
        <v>5018</v>
      </c>
      <c r="N1270">
        <f t="shared" si="117"/>
        <v>11.25799473153528</v>
      </c>
      <c r="O1270">
        <v>1490969871</v>
      </c>
      <c r="P1270">
        <v>32571</v>
      </c>
      <c r="Q1270">
        <f t="shared" si="118"/>
        <v>1783.7810166629156</v>
      </c>
      <c r="R1270">
        <v>1490969688</v>
      </c>
      <c r="S1270">
        <v>32760</v>
      </c>
      <c r="T1270">
        <f t="shared" si="119"/>
        <v>1848.2801047105156</v>
      </c>
      <c r="U1270">
        <v>1490969598</v>
      </c>
      <c r="V1270">
        <v>25941</v>
      </c>
      <c r="W1270">
        <f t="shared" si="120"/>
        <v>1433.1188198061686</v>
      </c>
    </row>
    <row r="1271" spans="3:23" x14ac:dyDescent="0.25">
      <c r="C1271">
        <f t="shared" si="115"/>
        <v>1490969100</v>
      </c>
      <c r="I1271">
        <v>1490970204</v>
      </c>
      <c r="J1271">
        <v>4924</v>
      </c>
      <c r="K1271">
        <f t="shared" si="116"/>
        <v>5.1421375323664966</v>
      </c>
      <c r="L1271">
        <v>1490970095</v>
      </c>
      <c r="M1271">
        <v>5018</v>
      </c>
      <c r="N1271">
        <f t="shared" si="117"/>
        <v>11.25799473153528</v>
      </c>
      <c r="O1271">
        <v>1490969872</v>
      </c>
      <c r="P1271">
        <v>32459</v>
      </c>
      <c r="Q1271">
        <f t="shared" si="118"/>
        <v>1776.575900034733</v>
      </c>
      <c r="R1271">
        <v>1490969689</v>
      </c>
      <c r="S1271">
        <v>32760</v>
      </c>
      <c r="T1271">
        <f t="shared" si="119"/>
        <v>1848.2801047105156</v>
      </c>
      <c r="U1271">
        <v>1490969599</v>
      </c>
      <c r="V1271">
        <v>25837</v>
      </c>
      <c r="W1271">
        <f t="shared" si="120"/>
        <v>1426.0561103686555</v>
      </c>
    </row>
    <row r="1272" spans="3:23" x14ac:dyDescent="0.25">
      <c r="C1272">
        <f t="shared" si="115"/>
        <v>1490969100</v>
      </c>
      <c r="I1272">
        <v>1490970205</v>
      </c>
      <c r="J1272">
        <v>4920</v>
      </c>
      <c r="K1272">
        <f t="shared" si="116"/>
        <v>4.8714987148735238</v>
      </c>
      <c r="L1272">
        <v>1490970096</v>
      </c>
      <c r="M1272">
        <v>5015</v>
      </c>
      <c r="N1272">
        <f t="shared" si="117"/>
        <v>11.06500053613753</v>
      </c>
      <c r="O1272">
        <v>1490969873</v>
      </c>
      <c r="P1272">
        <v>32375</v>
      </c>
      <c r="Q1272">
        <f t="shared" si="118"/>
        <v>1771.172062563596</v>
      </c>
      <c r="R1272">
        <v>1490969690</v>
      </c>
      <c r="S1272">
        <v>32760</v>
      </c>
      <c r="T1272">
        <f t="shared" si="119"/>
        <v>1848.2801047105156</v>
      </c>
      <c r="U1272">
        <v>1490969600</v>
      </c>
      <c r="V1272">
        <v>25753</v>
      </c>
      <c r="W1272">
        <f t="shared" si="120"/>
        <v>1420.3516142845099</v>
      </c>
    </row>
    <row r="1273" spans="3:23" x14ac:dyDescent="0.25">
      <c r="C1273">
        <f t="shared" ref="C1273:C1336" si="121">B1273+1490969220-120</f>
        <v>1490969100</v>
      </c>
      <c r="I1273">
        <v>1490970206</v>
      </c>
      <c r="J1273">
        <v>4923</v>
      </c>
      <c r="K1273">
        <f t="shared" si="116"/>
        <v>5.0744778279932534</v>
      </c>
      <c r="L1273">
        <v>1490970097</v>
      </c>
      <c r="M1273">
        <v>5015</v>
      </c>
      <c r="N1273">
        <f t="shared" si="117"/>
        <v>11.06500053613753</v>
      </c>
      <c r="O1273">
        <v>1490969874</v>
      </c>
      <c r="P1273">
        <v>32325</v>
      </c>
      <c r="Q1273">
        <f t="shared" si="118"/>
        <v>1767.9554926403002</v>
      </c>
      <c r="R1273">
        <v>1490969691</v>
      </c>
      <c r="S1273">
        <v>32760</v>
      </c>
      <c r="T1273">
        <f t="shared" si="119"/>
        <v>1848.2801047105156</v>
      </c>
      <c r="U1273">
        <v>1490969601</v>
      </c>
      <c r="V1273">
        <v>25744</v>
      </c>
      <c r="W1273">
        <f t="shared" si="120"/>
        <v>1419.7404182754942</v>
      </c>
    </row>
    <row r="1274" spans="3:23" x14ac:dyDescent="0.25">
      <c r="C1274">
        <f t="shared" si="121"/>
        <v>1490969100</v>
      </c>
      <c r="I1274">
        <v>1490970207</v>
      </c>
      <c r="J1274">
        <v>4923</v>
      </c>
      <c r="K1274">
        <f t="shared" si="116"/>
        <v>5.0744778279932534</v>
      </c>
      <c r="L1274">
        <v>1490970098</v>
      </c>
      <c r="M1274">
        <v>5014</v>
      </c>
      <c r="N1274">
        <f t="shared" si="117"/>
        <v>11.000669137671615</v>
      </c>
      <c r="O1274">
        <v>1490969875</v>
      </c>
      <c r="P1274">
        <v>32260</v>
      </c>
      <c r="Q1274">
        <f t="shared" si="118"/>
        <v>1763.7739517400157</v>
      </c>
      <c r="R1274">
        <v>1490969692</v>
      </c>
      <c r="S1274">
        <v>32760</v>
      </c>
      <c r="T1274">
        <f t="shared" si="119"/>
        <v>1848.2801047105156</v>
      </c>
      <c r="U1274">
        <v>1490969602</v>
      </c>
      <c r="V1274">
        <v>25813</v>
      </c>
      <c r="W1274">
        <f t="shared" si="120"/>
        <v>1424.4262543446137</v>
      </c>
    </row>
    <row r="1275" spans="3:23" x14ac:dyDescent="0.25">
      <c r="C1275">
        <f t="shared" si="121"/>
        <v>1490969100</v>
      </c>
      <c r="I1275">
        <v>1490970208</v>
      </c>
      <c r="J1275">
        <v>4923</v>
      </c>
      <c r="K1275">
        <f t="shared" si="116"/>
        <v>5.0744778279932534</v>
      </c>
      <c r="L1275">
        <v>1490970099</v>
      </c>
      <c r="M1275">
        <v>5013</v>
      </c>
      <c r="N1275">
        <f t="shared" si="117"/>
        <v>10.936337739205701</v>
      </c>
      <c r="O1275">
        <v>1490969876</v>
      </c>
      <c r="P1275">
        <v>32075</v>
      </c>
      <c r="Q1275">
        <f t="shared" si="118"/>
        <v>1751.8726430238212</v>
      </c>
      <c r="R1275">
        <v>1490969693</v>
      </c>
      <c r="S1275">
        <v>32760</v>
      </c>
      <c r="T1275">
        <f t="shared" si="119"/>
        <v>1848.2801047105156</v>
      </c>
      <c r="U1275">
        <v>1490969603</v>
      </c>
      <c r="V1275">
        <v>25950</v>
      </c>
      <c r="W1275">
        <f t="shared" si="120"/>
        <v>1433.7300158151838</v>
      </c>
    </row>
    <row r="1276" spans="3:23" x14ac:dyDescent="0.25">
      <c r="C1276">
        <f t="shared" si="121"/>
        <v>1490969100</v>
      </c>
      <c r="I1276">
        <v>1490970209</v>
      </c>
      <c r="J1276">
        <v>4924</v>
      </c>
      <c r="K1276">
        <f t="shared" si="116"/>
        <v>5.1421375323664966</v>
      </c>
      <c r="L1276">
        <v>1490970100</v>
      </c>
      <c r="M1276">
        <v>5012</v>
      </c>
      <c r="N1276">
        <f t="shared" si="117"/>
        <v>10.872006340739784</v>
      </c>
      <c r="O1276">
        <v>1490969877</v>
      </c>
      <c r="P1276">
        <v>31798</v>
      </c>
      <c r="Q1276">
        <f t="shared" si="118"/>
        <v>1734.0528456487625</v>
      </c>
      <c r="R1276">
        <v>1490969694</v>
      </c>
      <c r="S1276">
        <v>32760</v>
      </c>
      <c r="T1276">
        <f t="shared" si="119"/>
        <v>1848.2801047105156</v>
      </c>
      <c r="U1276">
        <v>1490969604</v>
      </c>
      <c r="V1276">
        <v>26128</v>
      </c>
      <c r="W1276">
        <f t="shared" si="120"/>
        <v>1445.8181146601587</v>
      </c>
    </row>
    <row r="1277" spans="3:23" x14ac:dyDescent="0.25">
      <c r="C1277">
        <f t="shared" si="121"/>
        <v>1490969100</v>
      </c>
      <c r="I1277">
        <v>1490970210</v>
      </c>
      <c r="J1277">
        <v>4923</v>
      </c>
      <c r="K1277">
        <f t="shared" si="116"/>
        <v>5.0744778279932534</v>
      </c>
      <c r="L1277">
        <v>1490970101</v>
      </c>
      <c r="M1277">
        <v>5011</v>
      </c>
      <c r="N1277">
        <f t="shared" si="117"/>
        <v>10.807674942273868</v>
      </c>
      <c r="O1277">
        <v>1490969878</v>
      </c>
      <c r="P1277">
        <v>31520</v>
      </c>
      <c r="Q1277">
        <f t="shared" si="118"/>
        <v>1716.168716875238</v>
      </c>
      <c r="R1277">
        <v>1490969695</v>
      </c>
      <c r="S1277">
        <v>32760</v>
      </c>
      <c r="T1277">
        <f t="shared" si="119"/>
        <v>1848.2801047105156</v>
      </c>
      <c r="U1277">
        <v>1490969605</v>
      </c>
      <c r="V1277">
        <v>26212</v>
      </c>
      <c r="W1277">
        <f t="shared" si="120"/>
        <v>1451.5226107443038</v>
      </c>
    </row>
    <row r="1278" spans="3:23" x14ac:dyDescent="0.25">
      <c r="C1278">
        <f t="shared" si="121"/>
        <v>1490969100</v>
      </c>
      <c r="I1278">
        <v>1490970211</v>
      </c>
      <c r="J1278">
        <v>4923</v>
      </c>
      <c r="K1278">
        <f t="shared" si="116"/>
        <v>5.0744778279932534</v>
      </c>
      <c r="L1278">
        <v>1490970102</v>
      </c>
      <c r="M1278">
        <v>5010</v>
      </c>
      <c r="N1278">
        <f t="shared" si="117"/>
        <v>10.743343543807953</v>
      </c>
      <c r="O1278">
        <v>1490969879</v>
      </c>
      <c r="P1278">
        <v>31222</v>
      </c>
      <c r="Q1278">
        <f t="shared" si="118"/>
        <v>1696.9979601323951</v>
      </c>
      <c r="R1278">
        <v>1490969696</v>
      </c>
      <c r="S1278">
        <v>32760</v>
      </c>
      <c r="T1278">
        <f t="shared" si="119"/>
        <v>1848.2801047105156</v>
      </c>
      <c r="U1278">
        <v>1490969606</v>
      </c>
      <c r="V1278">
        <v>26217</v>
      </c>
      <c r="W1278">
        <f t="shared" si="120"/>
        <v>1451.8621640826459</v>
      </c>
    </row>
    <row r="1279" spans="3:23" x14ac:dyDescent="0.25">
      <c r="C1279">
        <f t="shared" si="121"/>
        <v>1490969100</v>
      </c>
      <c r="I1279">
        <v>1490970212</v>
      </c>
      <c r="J1279">
        <v>4923</v>
      </c>
      <c r="K1279">
        <f t="shared" si="116"/>
        <v>5.0744778279932534</v>
      </c>
      <c r="L1279">
        <v>1490970103</v>
      </c>
      <c r="M1279">
        <v>5011</v>
      </c>
      <c r="N1279">
        <f t="shared" si="117"/>
        <v>10.807674942273868</v>
      </c>
      <c r="O1279">
        <v>1490969880</v>
      </c>
      <c r="P1279">
        <v>30898</v>
      </c>
      <c r="Q1279">
        <f t="shared" si="118"/>
        <v>1676.1545870294385</v>
      </c>
      <c r="R1279">
        <v>1490969697</v>
      </c>
      <c r="S1279">
        <v>32760</v>
      </c>
      <c r="T1279">
        <f t="shared" si="119"/>
        <v>1848.2801047105156</v>
      </c>
      <c r="U1279">
        <v>1490969607</v>
      </c>
      <c r="V1279">
        <v>26182</v>
      </c>
      <c r="W1279">
        <f t="shared" si="120"/>
        <v>1449.4852907142522</v>
      </c>
    </row>
    <row r="1280" spans="3:23" x14ac:dyDescent="0.25">
      <c r="C1280">
        <f t="shared" si="121"/>
        <v>1490969100</v>
      </c>
      <c r="I1280">
        <v>1490970213</v>
      </c>
      <c r="J1280">
        <v>4923</v>
      </c>
      <c r="K1280">
        <f t="shared" si="116"/>
        <v>5.0744778279932534</v>
      </c>
      <c r="L1280">
        <v>1490970104</v>
      </c>
      <c r="M1280">
        <v>5012</v>
      </c>
      <c r="N1280">
        <f t="shared" si="117"/>
        <v>10.872006340739784</v>
      </c>
      <c r="O1280">
        <v>1490969881</v>
      </c>
      <c r="P1280">
        <v>30651</v>
      </c>
      <c r="Q1280">
        <f t="shared" si="118"/>
        <v>1660.2647316083571</v>
      </c>
      <c r="R1280">
        <v>1490969698</v>
      </c>
      <c r="S1280">
        <v>32760</v>
      </c>
      <c r="T1280">
        <f t="shared" si="119"/>
        <v>1848.2801047105156</v>
      </c>
      <c r="U1280">
        <v>1490969608</v>
      </c>
      <c r="V1280">
        <v>26195</v>
      </c>
      <c r="W1280">
        <f t="shared" si="120"/>
        <v>1450.3681293939412</v>
      </c>
    </row>
    <row r="1281" spans="3:23" x14ac:dyDescent="0.25">
      <c r="C1281">
        <f t="shared" si="121"/>
        <v>1490969100</v>
      </c>
      <c r="I1281">
        <v>1490970214</v>
      </c>
      <c r="J1281">
        <v>4923</v>
      </c>
      <c r="K1281">
        <f t="shared" si="116"/>
        <v>5.0744778279932534</v>
      </c>
      <c r="L1281">
        <v>1490970105</v>
      </c>
      <c r="M1281">
        <v>5009</v>
      </c>
      <c r="N1281">
        <f t="shared" si="117"/>
        <v>10.679012145342037</v>
      </c>
      <c r="O1281">
        <v>1490969882</v>
      </c>
      <c r="P1281">
        <v>30464</v>
      </c>
      <c r="Q1281">
        <f t="shared" si="118"/>
        <v>1648.234760095231</v>
      </c>
      <c r="R1281">
        <v>1490969699</v>
      </c>
      <c r="S1281">
        <v>32760</v>
      </c>
      <c r="T1281">
        <f t="shared" si="119"/>
        <v>1848.2801047105156</v>
      </c>
      <c r="U1281">
        <v>1490969609</v>
      </c>
      <c r="V1281">
        <v>26384</v>
      </c>
      <c r="W1281">
        <f t="shared" si="120"/>
        <v>1463.203245583268</v>
      </c>
    </row>
    <row r="1282" spans="3:23" x14ac:dyDescent="0.25">
      <c r="C1282">
        <f t="shared" si="121"/>
        <v>1490969100</v>
      </c>
      <c r="I1282">
        <v>1490970215</v>
      </c>
      <c r="J1282">
        <v>4923</v>
      </c>
      <c r="K1282">
        <f t="shared" ref="K1282:K1345" si="122">(J1282-$AC$3)*$AB$3/0.73</f>
        <v>5.0744778279932534</v>
      </c>
      <c r="L1282">
        <v>1490970106</v>
      </c>
      <c r="M1282">
        <v>5009</v>
      </c>
      <c r="N1282">
        <f t="shared" ref="N1282:N1345" si="123">(M1282-$AC$5)*$AB$5/0.73</f>
        <v>10.679012145342037</v>
      </c>
      <c r="O1282">
        <v>1490969883</v>
      </c>
      <c r="P1282">
        <v>30338</v>
      </c>
      <c r="Q1282">
        <f t="shared" ref="Q1282:Q1345" si="124">(P1282-$AC$5)*$AB$5/0.73</f>
        <v>1640.1290038885254</v>
      </c>
      <c r="R1282">
        <v>1490969700</v>
      </c>
      <c r="S1282">
        <v>32760</v>
      </c>
      <c r="T1282">
        <f t="shared" ref="T1282:T1345" si="125">(S1282-$AC$6)*$AB$6/0.73</f>
        <v>1848.2801047105156</v>
      </c>
      <c r="U1282">
        <v>1490969610</v>
      </c>
      <c r="V1282">
        <v>26707</v>
      </c>
      <c r="W1282">
        <f t="shared" ref="W1282:W1345" si="126">(V1282-$AC$7)*$AB$7/0.73</f>
        <v>1485.13839124016</v>
      </c>
    </row>
    <row r="1283" spans="3:23" x14ac:dyDescent="0.25">
      <c r="C1283">
        <f t="shared" si="121"/>
        <v>1490969100</v>
      </c>
      <c r="I1283">
        <v>1490970216</v>
      </c>
      <c r="J1283">
        <v>4923</v>
      </c>
      <c r="K1283">
        <f t="shared" si="122"/>
        <v>5.0744778279932534</v>
      </c>
      <c r="L1283">
        <v>1490970107</v>
      </c>
      <c r="M1283">
        <v>5012</v>
      </c>
      <c r="N1283">
        <f t="shared" si="123"/>
        <v>10.872006340739784</v>
      </c>
      <c r="O1283">
        <v>1490969884</v>
      </c>
      <c r="P1283">
        <v>30252</v>
      </c>
      <c r="Q1283">
        <f t="shared" si="124"/>
        <v>1634.5965036204568</v>
      </c>
      <c r="R1283">
        <v>1490969701</v>
      </c>
      <c r="S1283">
        <v>32760</v>
      </c>
      <c r="T1283">
        <f t="shared" si="125"/>
        <v>1848.2801047105156</v>
      </c>
      <c r="U1283">
        <v>1490969611</v>
      </c>
      <c r="V1283">
        <v>27185</v>
      </c>
      <c r="W1283">
        <f t="shared" si="126"/>
        <v>1517.5996903856535</v>
      </c>
    </row>
    <row r="1284" spans="3:23" x14ac:dyDescent="0.25">
      <c r="C1284">
        <f t="shared" si="121"/>
        <v>1490969100</v>
      </c>
      <c r="I1284">
        <v>1490970217</v>
      </c>
      <c r="J1284">
        <v>4913</v>
      </c>
      <c r="K1284">
        <f t="shared" si="122"/>
        <v>4.3978807842608196</v>
      </c>
      <c r="L1284">
        <v>1490970108</v>
      </c>
      <c r="M1284">
        <v>5012</v>
      </c>
      <c r="N1284">
        <f t="shared" si="123"/>
        <v>10.872006340739784</v>
      </c>
      <c r="O1284">
        <v>1490969885</v>
      </c>
      <c r="P1284">
        <v>30234</v>
      </c>
      <c r="Q1284">
        <f t="shared" si="124"/>
        <v>1633.4385384480702</v>
      </c>
      <c r="R1284">
        <v>1490969702</v>
      </c>
      <c r="S1284">
        <v>32760</v>
      </c>
      <c r="T1284">
        <f t="shared" si="125"/>
        <v>1848.2801047105156</v>
      </c>
      <c r="U1284">
        <v>1490969612</v>
      </c>
      <c r="V1284">
        <v>27717</v>
      </c>
      <c r="W1284">
        <f t="shared" si="126"/>
        <v>1553.7281655852405</v>
      </c>
    </row>
    <row r="1285" spans="3:23" x14ac:dyDescent="0.25">
      <c r="C1285">
        <f t="shared" si="121"/>
        <v>1490969100</v>
      </c>
      <c r="I1285">
        <v>1490970218</v>
      </c>
      <c r="J1285">
        <v>4919</v>
      </c>
      <c r="K1285">
        <f t="shared" si="122"/>
        <v>4.8038390105002806</v>
      </c>
      <c r="L1285">
        <v>1490970109</v>
      </c>
      <c r="M1285">
        <v>5007</v>
      </c>
      <c r="N1285">
        <f t="shared" si="123"/>
        <v>10.550349348410204</v>
      </c>
      <c r="O1285">
        <v>1490969886</v>
      </c>
      <c r="P1285">
        <v>30269</v>
      </c>
      <c r="Q1285">
        <f t="shared" si="124"/>
        <v>1635.6901373943772</v>
      </c>
      <c r="R1285">
        <v>1490969703</v>
      </c>
      <c r="S1285">
        <v>32760</v>
      </c>
      <c r="T1285">
        <f t="shared" si="125"/>
        <v>1848.2801047105156</v>
      </c>
      <c r="U1285">
        <v>1490969613</v>
      </c>
      <c r="V1285">
        <v>28226</v>
      </c>
      <c r="W1285">
        <f t="shared" si="126"/>
        <v>1588.2946954284541</v>
      </c>
    </row>
    <row r="1286" spans="3:23" x14ac:dyDescent="0.25">
      <c r="C1286">
        <f t="shared" si="121"/>
        <v>1490969100</v>
      </c>
      <c r="I1286">
        <v>1490970219</v>
      </c>
      <c r="J1286">
        <v>4904</v>
      </c>
      <c r="K1286">
        <f t="shared" si="122"/>
        <v>3.788943444901629</v>
      </c>
      <c r="L1286">
        <v>1490970110</v>
      </c>
      <c r="M1286">
        <v>5008</v>
      </c>
      <c r="N1286">
        <f t="shared" si="123"/>
        <v>10.614680746876122</v>
      </c>
      <c r="O1286">
        <v>1490969887</v>
      </c>
      <c r="P1286">
        <v>30338</v>
      </c>
      <c r="Q1286">
        <f t="shared" si="124"/>
        <v>1640.1290038885254</v>
      </c>
      <c r="R1286">
        <v>1490969704</v>
      </c>
      <c r="S1286">
        <v>32760</v>
      </c>
      <c r="T1286">
        <f t="shared" si="125"/>
        <v>1848.2801047105156</v>
      </c>
      <c r="U1286">
        <v>1490969614</v>
      </c>
      <c r="V1286">
        <v>28483</v>
      </c>
      <c r="W1286">
        <f t="shared" si="126"/>
        <v>1605.7477370192321</v>
      </c>
    </row>
    <row r="1287" spans="3:23" x14ac:dyDescent="0.25">
      <c r="C1287">
        <f t="shared" si="121"/>
        <v>1490969100</v>
      </c>
      <c r="I1287">
        <v>1490970220</v>
      </c>
      <c r="J1287">
        <v>4900</v>
      </c>
      <c r="K1287">
        <f t="shared" si="122"/>
        <v>3.5183046274086562</v>
      </c>
      <c r="L1287">
        <v>1490970111</v>
      </c>
      <c r="M1287">
        <v>5011</v>
      </c>
      <c r="N1287">
        <f t="shared" si="123"/>
        <v>10.807674942273868</v>
      </c>
      <c r="O1287">
        <v>1490969888</v>
      </c>
      <c r="P1287">
        <v>30394</v>
      </c>
      <c r="Q1287">
        <f t="shared" si="124"/>
        <v>1643.7315622026165</v>
      </c>
      <c r="R1287">
        <v>1490969705</v>
      </c>
      <c r="S1287">
        <v>32760</v>
      </c>
      <c r="T1287">
        <f t="shared" si="125"/>
        <v>1848.2801047105156</v>
      </c>
      <c r="U1287">
        <v>1490969615</v>
      </c>
      <c r="V1287">
        <v>28484</v>
      </c>
      <c r="W1287">
        <f t="shared" si="126"/>
        <v>1605.8156476869003</v>
      </c>
    </row>
    <row r="1288" spans="3:23" x14ac:dyDescent="0.25">
      <c r="C1288">
        <f t="shared" si="121"/>
        <v>1490969100</v>
      </c>
      <c r="I1288">
        <v>1490970221</v>
      </c>
      <c r="J1288">
        <v>4900</v>
      </c>
      <c r="K1288">
        <f t="shared" si="122"/>
        <v>3.5183046274086562</v>
      </c>
      <c r="L1288">
        <v>1490970112</v>
      </c>
      <c r="M1288">
        <v>5012</v>
      </c>
      <c r="N1288">
        <f t="shared" si="123"/>
        <v>10.872006340739784</v>
      </c>
      <c r="O1288">
        <v>1490969889</v>
      </c>
      <c r="P1288">
        <v>30493</v>
      </c>
      <c r="Q1288">
        <f t="shared" si="124"/>
        <v>1650.1003706507424</v>
      </c>
      <c r="R1288">
        <v>1490969706</v>
      </c>
      <c r="S1288">
        <v>32760</v>
      </c>
      <c r="T1288">
        <f t="shared" si="125"/>
        <v>1848.2801047105156</v>
      </c>
      <c r="U1288">
        <v>1490969616</v>
      </c>
      <c r="V1288">
        <v>28259</v>
      </c>
      <c r="W1288">
        <f t="shared" si="126"/>
        <v>1590.5357474615112</v>
      </c>
    </row>
    <row r="1289" spans="3:23" x14ac:dyDescent="0.25">
      <c r="C1289">
        <f t="shared" si="121"/>
        <v>1490969100</v>
      </c>
      <c r="I1289">
        <v>1490970222</v>
      </c>
      <c r="J1289">
        <v>4905</v>
      </c>
      <c r="K1289">
        <f t="shared" si="122"/>
        <v>3.8566031492748727</v>
      </c>
      <c r="L1289">
        <v>1490970113</v>
      </c>
      <c r="M1289">
        <v>5007</v>
      </c>
      <c r="N1289">
        <f t="shared" si="123"/>
        <v>10.550349348410204</v>
      </c>
      <c r="O1289">
        <v>1490969890</v>
      </c>
      <c r="P1289">
        <v>30620</v>
      </c>
      <c r="Q1289">
        <f t="shared" si="124"/>
        <v>1658.2704582559136</v>
      </c>
      <c r="R1289">
        <v>1490969707</v>
      </c>
      <c r="S1289">
        <v>32760</v>
      </c>
      <c r="T1289">
        <f t="shared" si="125"/>
        <v>1848.2801047105156</v>
      </c>
      <c r="U1289">
        <v>1490969617</v>
      </c>
      <c r="V1289">
        <v>27873</v>
      </c>
      <c r="W1289">
        <f t="shared" si="126"/>
        <v>1564.3222297415105</v>
      </c>
    </row>
    <row r="1290" spans="3:23" x14ac:dyDescent="0.25">
      <c r="C1290">
        <f t="shared" si="121"/>
        <v>1490969100</v>
      </c>
      <c r="I1290">
        <v>1490970223</v>
      </c>
      <c r="J1290">
        <v>4899</v>
      </c>
      <c r="K1290">
        <f t="shared" si="122"/>
        <v>3.4506449230354126</v>
      </c>
      <c r="L1290">
        <v>1490970114</v>
      </c>
      <c r="M1290">
        <v>5009</v>
      </c>
      <c r="N1290">
        <f t="shared" si="123"/>
        <v>10.679012145342037</v>
      </c>
      <c r="O1290">
        <v>1490969891</v>
      </c>
      <c r="P1290">
        <v>30780</v>
      </c>
      <c r="Q1290">
        <f t="shared" si="124"/>
        <v>1668.5634820104603</v>
      </c>
      <c r="R1290">
        <v>1490969708</v>
      </c>
      <c r="S1290">
        <v>32760</v>
      </c>
      <c r="T1290">
        <f t="shared" si="125"/>
        <v>1848.2801047105156</v>
      </c>
      <c r="U1290">
        <v>1490969618</v>
      </c>
      <c r="V1290">
        <v>27464</v>
      </c>
      <c r="W1290">
        <f t="shared" si="126"/>
        <v>1536.5467666651361</v>
      </c>
    </row>
    <row r="1291" spans="3:23" x14ac:dyDescent="0.25">
      <c r="C1291">
        <f t="shared" si="121"/>
        <v>1490969100</v>
      </c>
      <c r="I1291">
        <v>1490970224</v>
      </c>
      <c r="J1291">
        <v>4898</v>
      </c>
      <c r="K1291">
        <f t="shared" si="122"/>
        <v>3.3829852186621694</v>
      </c>
      <c r="L1291">
        <v>1490970115</v>
      </c>
      <c r="M1291">
        <v>5011</v>
      </c>
      <c r="N1291">
        <f t="shared" si="123"/>
        <v>10.807674942273868</v>
      </c>
      <c r="O1291">
        <v>1490969892</v>
      </c>
      <c r="P1291">
        <v>31047</v>
      </c>
      <c r="Q1291">
        <f t="shared" si="124"/>
        <v>1685.7399654008598</v>
      </c>
      <c r="R1291">
        <v>1490969709</v>
      </c>
      <c r="S1291">
        <v>32760</v>
      </c>
      <c r="T1291">
        <f t="shared" si="125"/>
        <v>1848.2801047105156</v>
      </c>
      <c r="U1291">
        <v>1490969619</v>
      </c>
      <c r="V1291">
        <v>27212</v>
      </c>
      <c r="W1291">
        <f t="shared" si="126"/>
        <v>1519.4332784127002</v>
      </c>
    </row>
    <row r="1292" spans="3:23" x14ac:dyDescent="0.25">
      <c r="C1292">
        <f t="shared" si="121"/>
        <v>1490969100</v>
      </c>
      <c r="I1292">
        <v>1490970225</v>
      </c>
      <c r="J1292">
        <v>4902</v>
      </c>
      <c r="K1292">
        <f t="shared" si="122"/>
        <v>3.6536240361551431</v>
      </c>
      <c r="L1292">
        <v>1490970116</v>
      </c>
      <c r="M1292">
        <v>5012</v>
      </c>
      <c r="N1292">
        <f t="shared" si="123"/>
        <v>10.872006340739784</v>
      </c>
      <c r="O1292">
        <v>1490969893</v>
      </c>
      <c r="P1292">
        <v>31251</v>
      </c>
      <c r="Q1292">
        <f t="shared" si="124"/>
        <v>1698.8635706879068</v>
      </c>
      <c r="R1292">
        <v>1490969710</v>
      </c>
      <c r="S1292">
        <v>32760</v>
      </c>
      <c r="T1292">
        <f t="shared" si="125"/>
        <v>1848.2801047105156</v>
      </c>
      <c r="U1292">
        <v>1490969620</v>
      </c>
      <c r="V1292">
        <v>27059</v>
      </c>
      <c r="W1292">
        <f t="shared" si="126"/>
        <v>1509.0429462594354</v>
      </c>
    </row>
    <row r="1293" spans="3:23" x14ac:dyDescent="0.25">
      <c r="C1293">
        <f t="shared" si="121"/>
        <v>1490969100</v>
      </c>
      <c r="I1293">
        <v>1490970226</v>
      </c>
      <c r="J1293">
        <v>4916</v>
      </c>
      <c r="K1293">
        <f t="shared" si="122"/>
        <v>4.6008598973805501</v>
      </c>
      <c r="L1293">
        <v>1490970117</v>
      </c>
      <c r="M1293">
        <v>5012</v>
      </c>
      <c r="N1293">
        <f t="shared" si="123"/>
        <v>10.872006340739784</v>
      </c>
      <c r="O1293">
        <v>1490969894</v>
      </c>
      <c r="P1293">
        <v>31280</v>
      </c>
      <c r="Q1293">
        <f t="shared" si="124"/>
        <v>1700.7291812434182</v>
      </c>
      <c r="R1293">
        <v>1490969711</v>
      </c>
      <c r="S1293">
        <v>32760</v>
      </c>
      <c r="T1293">
        <f t="shared" si="125"/>
        <v>1848.2801047105156</v>
      </c>
      <c r="U1293">
        <v>1490969621</v>
      </c>
      <c r="V1293">
        <v>26971</v>
      </c>
      <c r="W1293">
        <f t="shared" si="126"/>
        <v>1503.0668075046167</v>
      </c>
    </row>
    <row r="1294" spans="3:23" x14ac:dyDescent="0.25">
      <c r="C1294">
        <f t="shared" si="121"/>
        <v>1490969100</v>
      </c>
      <c r="I1294">
        <v>1490970227</v>
      </c>
      <c r="J1294">
        <v>4915</v>
      </c>
      <c r="K1294">
        <f t="shared" si="122"/>
        <v>4.5332001930073069</v>
      </c>
      <c r="L1294">
        <v>1490970118</v>
      </c>
      <c r="M1294">
        <v>5011</v>
      </c>
      <c r="N1294">
        <f t="shared" si="123"/>
        <v>10.807674942273868</v>
      </c>
      <c r="O1294">
        <v>1490969895</v>
      </c>
      <c r="P1294">
        <v>31197</v>
      </c>
      <c r="Q1294">
        <f t="shared" si="124"/>
        <v>1695.3896751707471</v>
      </c>
      <c r="R1294">
        <v>1490969712</v>
      </c>
      <c r="S1294">
        <v>32733</v>
      </c>
      <c r="T1294">
        <f t="shared" si="125"/>
        <v>1846.4929198511818</v>
      </c>
      <c r="U1294">
        <v>1490969622</v>
      </c>
      <c r="V1294">
        <v>27036</v>
      </c>
      <c r="W1294">
        <f t="shared" si="126"/>
        <v>1507.4810009030625</v>
      </c>
    </row>
    <row r="1295" spans="3:23" x14ac:dyDescent="0.25">
      <c r="C1295">
        <f t="shared" si="121"/>
        <v>1490969100</v>
      </c>
      <c r="I1295">
        <v>1490970228</v>
      </c>
      <c r="J1295">
        <v>4901</v>
      </c>
      <c r="K1295">
        <f t="shared" si="122"/>
        <v>3.5859643317818994</v>
      </c>
      <c r="L1295">
        <v>1490970119</v>
      </c>
      <c r="M1295">
        <v>5012</v>
      </c>
      <c r="N1295">
        <f t="shared" si="123"/>
        <v>10.872006340739784</v>
      </c>
      <c r="O1295">
        <v>1490969896</v>
      </c>
      <c r="P1295">
        <v>31069</v>
      </c>
      <c r="Q1295">
        <f t="shared" si="124"/>
        <v>1687.1552561671099</v>
      </c>
      <c r="R1295">
        <v>1490969713</v>
      </c>
      <c r="S1295">
        <v>32075</v>
      </c>
      <c r="T1295">
        <f t="shared" si="125"/>
        <v>1802.9385629088933</v>
      </c>
      <c r="U1295">
        <v>1490969623</v>
      </c>
      <c r="V1295">
        <v>27255</v>
      </c>
      <c r="W1295">
        <f t="shared" si="126"/>
        <v>1522.3534371224414</v>
      </c>
    </row>
    <row r="1296" spans="3:23" x14ac:dyDescent="0.25">
      <c r="C1296">
        <f t="shared" si="121"/>
        <v>1490969100</v>
      </c>
      <c r="I1296">
        <v>1490970229</v>
      </c>
      <c r="J1296">
        <v>4880</v>
      </c>
      <c r="K1296">
        <f t="shared" si="122"/>
        <v>2.1651105399437882</v>
      </c>
      <c r="L1296">
        <v>1490970120</v>
      </c>
      <c r="M1296">
        <v>5013</v>
      </c>
      <c r="N1296">
        <f t="shared" si="123"/>
        <v>10.936337739205701</v>
      </c>
      <c r="O1296">
        <v>1490969897</v>
      </c>
      <c r="P1296">
        <v>30892</v>
      </c>
      <c r="Q1296">
        <f t="shared" si="124"/>
        <v>1675.7685986386427</v>
      </c>
      <c r="R1296">
        <v>1490969714</v>
      </c>
      <c r="S1296">
        <v>31533</v>
      </c>
      <c r="T1296">
        <f t="shared" si="125"/>
        <v>1767.0624816585585</v>
      </c>
      <c r="U1296">
        <v>1490969624</v>
      </c>
      <c r="V1296">
        <v>27520</v>
      </c>
      <c r="W1296">
        <f t="shared" si="126"/>
        <v>1540.3497640545663</v>
      </c>
    </row>
    <row r="1297" spans="3:23" x14ac:dyDescent="0.25">
      <c r="C1297">
        <f t="shared" si="121"/>
        <v>1490969100</v>
      </c>
      <c r="I1297">
        <v>1490970230</v>
      </c>
      <c r="J1297">
        <v>4878</v>
      </c>
      <c r="K1297">
        <f t="shared" si="122"/>
        <v>2.0297911311973014</v>
      </c>
      <c r="L1297">
        <v>1490970121</v>
      </c>
      <c r="M1297">
        <v>5014</v>
      </c>
      <c r="N1297">
        <f t="shared" si="123"/>
        <v>11.000669137671615</v>
      </c>
      <c r="O1297">
        <v>1490969898</v>
      </c>
      <c r="P1297">
        <v>30781</v>
      </c>
      <c r="Q1297">
        <f t="shared" si="124"/>
        <v>1668.6278134089259</v>
      </c>
      <c r="R1297">
        <v>1490969715</v>
      </c>
      <c r="S1297">
        <v>31218</v>
      </c>
      <c r="T1297">
        <f t="shared" si="125"/>
        <v>1746.2119916329948</v>
      </c>
      <c r="U1297">
        <v>1490969625</v>
      </c>
      <c r="V1297">
        <v>27707</v>
      </c>
      <c r="W1297">
        <f t="shared" si="126"/>
        <v>1553.0490589085566</v>
      </c>
    </row>
    <row r="1298" spans="3:23" x14ac:dyDescent="0.25">
      <c r="C1298">
        <f t="shared" si="121"/>
        <v>1490969100</v>
      </c>
      <c r="I1298">
        <v>1490970231</v>
      </c>
      <c r="J1298">
        <v>4881</v>
      </c>
      <c r="K1298">
        <f t="shared" si="122"/>
        <v>2.2327702443170319</v>
      </c>
      <c r="L1298">
        <v>1490970122</v>
      </c>
      <c r="M1298">
        <v>5015</v>
      </c>
      <c r="N1298">
        <f t="shared" si="123"/>
        <v>11.06500053613753</v>
      </c>
      <c r="O1298">
        <v>1490969899</v>
      </c>
      <c r="P1298">
        <v>30727</v>
      </c>
      <c r="Q1298">
        <f t="shared" si="124"/>
        <v>1665.1539178917667</v>
      </c>
      <c r="R1298">
        <v>1490969716</v>
      </c>
      <c r="S1298">
        <v>31117</v>
      </c>
      <c r="T1298">
        <f t="shared" si="125"/>
        <v>1739.5265964184491</v>
      </c>
      <c r="U1298">
        <v>1490969626</v>
      </c>
      <c r="V1298">
        <v>27879</v>
      </c>
      <c r="W1298">
        <f t="shared" si="126"/>
        <v>1564.7296937475207</v>
      </c>
    </row>
    <row r="1299" spans="3:23" x14ac:dyDescent="0.25">
      <c r="C1299">
        <f t="shared" si="121"/>
        <v>1490969100</v>
      </c>
      <c r="I1299">
        <v>1490970232</v>
      </c>
      <c r="J1299">
        <v>4866</v>
      </c>
      <c r="K1299">
        <f t="shared" si="122"/>
        <v>1.217874678718381</v>
      </c>
      <c r="L1299">
        <v>1490970123</v>
      </c>
      <c r="M1299">
        <v>5017</v>
      </c>
      <c r="N1299">
        <f t="shared" si="123"/>
        <v>11.193663333069365</v>
      </c>
      <c r="O1299">
        <v>1490969900</v>
      </c>
      <c r="P1299">
        <v>30676</v>
      </c>
      <c r="Q1299">
        <f t="shared" si="124"/>
        <v>1661.8730165700051</v>
      </c>
      <c r="R1299">
        <v>1490969717</v>
      </c>
      <c r="S1299">
        <v>31159</v>
      </c>
      <c r="T1299">
        <f t="shared" si="125"/>
        <v>1742.3066617551908</v>
      </c>
      <c r="U1299">
        <v>1490969627</v>
      </c>
      <c r="V1299">
        <v>27980</v>
      </c>
      <c r="W1299">
        <f t="shared" si="126"/>
        <v>1571.5886711820285</v>
      </c>
    </row>
    <row r="1300" spans="3:23" x14ac:dyDescent="0.25">
      <c r="C1300">
        <f t="shared" si="121"/>
        <v>1490969100</v>
      </c>
      <c r="I1300">
        <v>1490970233</v>
      </c>
      <c r="J1300">
        <v>4853</v>
      </c>
      <c r="K1300">
        <f t="shared" si="122"/>
        <v>0.33829852186621689</v>
      </c>
      <c r="L1300">
        <v>1490970124</v>
      </c>
      <c r="M1300">
        <v>5019</v>
      </c>
      <c r="N1300">
        <f t="shared" si="123"/>
        <v>11.322326130001196</v>
      </c>
      <c r="O1300">
        <v>1490969901</v>
      </c>
      <c r="P1300">
        <v>30618</v>
      </c>
      <c r="Q1300">
        <f t="shared" si="124"/>
        <v>1658.1417954589817</v>
      </c>
      <c r="R1300">
        <v>1490969718</v>
      </c>
      <c r="S1300">
        <v>31306</v>
      </c>
      <c r="T1300">
        <f t="shared" si="125"/>
        <v>1752.0368904337872</v>
      </c>
      <c r="U1300">
        <v>1490969628</v>
      </c>
      <c r="V1300">
        <v>27986</v>
      </c>
      <c r="W1300">
        <f t="shared" si="126"/>
        <v>1571.9961351880393</v>
      </c>
    </row>
    <row r="1301" spans="3:23" x14ac:dyDescent="0.25">
      <c r="C1301">
        <f t="shared" si="121"/>
        <v>1490969100</v>
      </c>
      <c r="I1301">
        <v>1490970234</v>
      </c>
      <c r="J1301">
        <v>4851</v>
      </c>
      <c r="K1301">
        <f t="shared" si="122"/>
        <v>0.20297911311973016</v>
      </c>
      <c r="L1301">
        <v>1490970125</v>
      </c>
      <c r="M1301">
        <v>5021</v>
      </c>
      <c r="N1301">
        <f t="shared" si="123"/>
        <v>11.450988926933027</v>
      </c>
      <c r="O1301">
        <v>1490969902</v>
      </c>
      <c r="P1301">
        <v>30494</v>
      </c>
      <c r="Q1301">
        <f t="shared" si="124"/>
        <v>1650.1647020492082</v>
      </c>
      <c r="R1301">
        <v>1490969719</v>
      </c>
      <c r="S1301">
        <v>31518</v>
      </c>
      <c r="T1301">
        <f t="shared" si="125"/>
        <v>1766.0696011811506</v>
      </c>
      <c r="U1301">
        <v>1490969629</v>
      </c>
      <c r="V1301">
        <v>27930</v>
      </c>
      <c r="W1301">
        <f t="shared" si="126"/>
        <v>1568.1931377986089</v>
      </c>
    </row>
    <row r="1302" spans="3:23" x14ac:dyDescent="0.25">
      <c r="C1302">
        <f t="shared" si="121"/>
        <v>1490969100</v>
      </c>
      <c r="I1302">
        <v>1490970235</v>
      </c>
      <c r="J1302">
        <v>4851</v>
      </c>
      <c r="K1302">
        <f t="shared" si="122"/>
        <v>0.20297911311973016</v>
      </c>
      <c r="L1302">
        <v>1490970126</v>
      </c>
      <c r="M1302">
        <v>5023</v>
      </c>
      <c r="N1302">
        <f t="shared" si="123"/>
        <v>11.579651723864858</v>
      </c>
      <c r="O1302">
        <v>1490969903</v>
      </c>
      <c r="P1302">
        <v>30275</v>
      </c>
      <c r="Q1302">
        <f t="shared" si="124"/>
        <v>1636.0761257851727</v>
      </c>
      <c r="R1302">
        <v>1490969720</v>
      </c>
      <c r="S1302">
        <v>31802</v>
      </c>
      <c r="T1302">
        <f t="shared" si="125"/>
        <v>1784.8681382200714</v>
      </c>
      <c r="U1302">
        <v>1490969630</v>
      </c>
      <c r="V1302">
        <v>27912</v>
      </c>
      <c r="W1302">
        <f t="shared" si="126"/>
        <v>1566.9707457805778</v>
      </c>
    </row>
    <row r="1303" spans="3:23" x14ac:dyDescent="0.25">
      <c r="C1303">
        <f t="shared" si="121"/>
        <v>1490969100</v>
      </c>
      <c r="I1303">
        <v>1490970236</v>
      </c>
      <c r="J1303">
        <v>4851</v>
      </c>
      <c r="K1303">
        <f t="shared" si="122"/>
        <v>0.20297911311973016</v>
      </c>
      <c r="L1303">
        <v>1490970127</v>
      </c>
      <c r="M1303">
        <v>5026</v>
      </c>
      <c r="N1303">
        <f t="shared" si="123"/>
        <v>11.772645919262608</v>
      </c>
      <c r="O1303">
        <v>1490969904</v>
      </c>
      <c r="P1303">
        <v>29899</v>
      </c>
      <c r="Q1303">
        <f t="shared" si="124"/>
        <v>1611.8875199619883</v>
      </c>
      <c r="R1303">
        <v>1490969721</v>
      </c>
      <c r="S1303">
        <v>32104</v>
      </c>
      <c r="T1303">
        <f t="shared" si="125"/>
        <v>1804.8581318318818</v>
      </c>
      <c r="U1303">
        <v>1490969631</v>
      </c>
      <c r="V1303">
        <v>27993</v>
      </c>
      <c r="W1303">
        <f t="shared" si="126"/>
        <v>1572.4715098617178</v>
      </c>
    </row>
    <row r="1304" spans="3:23" x14ac:dyDescent="0.25">
      <c r="C1304">
        <f t="shared" si="121"/>
        <v>1490969100</v>
      </c>
      <c r="I1304">
        <v>1490970237</v>
      </c>
      <c r="J1304">
        <v>4852</v>
      </c>
      <c r="K1304">
        <f t="shared" si="122"/>
        <v>0.27063881749297353</v>
      </c>
      <c r="L1304">
        <v>1490970128</v>
      </c>
      <c r="M1304">
        <v>5032</v>
      </c>
      <c r="N1304">
        <f t="shared" si="123"/>
        <v>12.158634310058101</v>
      </c>
      <c r="O1304">
        <v>1490969905</v>
      </c>
      <c r="P1304">
        <v>29486</v>
      </c>
      <c r="Q1304">
        <f t="shared" si="124"/>
        <v>1585.3186523955651</v>
      </c>
      <c r="R1304">
        <v>1490969722</v>
      </c>
      <c r="S1304">
        <v>32312</v>
      </c>
      <c r="T1304">
        <f t="shared" si="125"/>
        <v>1818.6260744519363</v>
      </c>
      <c r="U1304">
        <v>1490969632</v>
      </c>
      <c r="V1304">
        <v>28202</v>
      </c>
      <c r="W1304">
        <f t="shared" si="126"/>
        <v>1586.6648394044128</v>
      </c>
    </row>
    <row r="1305" spans="3:23" x14ac:dyDescent="0.25">
      <c r="C1305">
        <f t="shared" si="121"/>
        <v>1490969100</v>
      </c>
      <c r="I1305">
        <v>1490970238</v>
      </c>
      <c r="J1305">
        <v>4852</v>
      </c>
      <c r="K1305">
        <f t="shared" si="122"/>
        <v>0.27063881749297353</v>
      </c>
      <c r="L1305">
        <v>1490970129</v>
      </c>
      <c r="M1305">
        <v>5038</v>
      </c>
      <c r="N1305">
        <f t="shared" si="123"/>
        <v>12.544622700853598</v>
      </c>
      <c r="O1305">
        <v>1490969906</v>
      </c>
      <c r="P1305">
        <v>29082</v>
      </c>
      <c r="Q1305">
        <f t="shared" si="124"/>
        <v>1559.3287674153351</v>
      </c>
      <c r="R1305">
        <v>1490969723</v>
      </c>
      <c r="S1305">
        <v>32406</v>
      </c>
      <c r="T1305">
        <f t="shared" si="125"/>
        <v>1824.8481254436917</v>
      </c>
      <c r="U1305">
        <v>1490969633</v>
      </c>
      <c r="V1305">
        <v>28537</v>
      </c>
      <c r="W1305">
        <f t="shared" si="126"/>
        <v>1609.4149130733254</v>
      </c>
    </row>
    <row r="1306" spans="3:23" x14ac:dyDescent="0.25">
      <c r="C1306">
        <f t="shared" si="121"/>
        <v>1490969100</v>
      </c>
      <c r="I1306">
        <v>1490970239</v>
      </c>
      <c r="J1306">
        <v>4851</v>
      </c>
      <c r="K1306">
        <f t="shared" si="122"/>
        <v>0.20297911311973016</v>
      </c>
      <c r="L1306">
        <v>1490970130</v>
      </c>
      <c r="M1306">
        <v>5043</v>
      </c>
      <c r="N1306">
        <f t="shared" si="123"/>
        <v>12.866279693183175</v>
      </c>
      <c r="O1306">
        <v>1490969907</v>
      </c>
      <c r="P1306">
        <v>28854</v>
      </c>
      <c r="Q1306">
        <f t="shared" si="124"/>
        <v>1544.6612085651063</v>
      </c>
      <c r="R1306">
        <v>1490969724</v>
      </c>
      <c r="S1306">
        <v>32386</v>
      </c>
      <c r="T1306">
        <f t="shared" si="125"/>
        <v>1823.5242848071482</v>
      </c>
      <c r="U1306">
        <v>1490969634</v>
      </c>
      <c r="V1306">
        <v>29033</v>
      </c>
      <c r="W1306">
        <f t="shared" si="126"/>
        <v>1643.09860423685</v>
      </c>
    </row>
    <row r="1307" spans="3:23" x14ac:dyDescent="0.25">
      <c r="C1307">
        <f t="shared" si="121"/>
        <v>1490969100</v>
      </c>
      <c r="I1307">
        <v>1490970240</v>
      </c>
      <c r="J1307">
        <v>4851</v>
      </c>
      <c r="K1307">
        <f t="shared" si="122"/>
        <v>0.20297911311973016</v>
      </c>
      <c r="L1307">
        <v>1490970131</v>
      </c>
      <c r="M1307">
        <v>5045</v>
      </c>
      <c r="N1307">
        <f t="shared" si="123"/>
        <v>12.99494249011501</v>
      </c>
      <c r="O1307">
        <v>1490969908</v>
      </c>
      <c r="P1307">
        <v>28769</v>
      </c>
      <c r="Q1307">
        <f t="shared" si="124"/>
        <v>1539.1930396955036</v>
      </c>
      <c r="R1307">
        <v>1490969725</v>
      </c>
      <c r="S1307">
        <v>32411</v>
      </c>
      <c r="T1307">
        <f t="shared" si="125"/>
        <v>1825.1790856028279</v>
      </c>
      <c r="U1307">
        <v>1490969635</v>
      </c>
      <c r="V1307">
        <v>29736</v>
      </c>
      <c r="W1307">
        <f t="shared" si="126"/>
        <v>1690.8398036077328</v>
      </c>
    </row>
    <row r="1308" spans="3:23" x14ac:dyDescent="0.25">
      <c r="C1308">
        <f t="shared" si="121"/>
        <v>1490969100</v>
      </c>
      <c r="I1308">
        <v>1490970241</v>
      </c>
      <c r="J1308">
        <v>4851</v>
      </c>
      <c r="K1308">
        <f t="shared" si="122"/>
        <v>0.20297911311973016</v>
      </c>
      <c r="L1308">
        <v>1490970132</v>
      </c>
      <c r="M1308">
        <v>5042</v>
      </c>
      <c r="N1308">
        <f t="shared" si="123"/>
        <v>12.80194829471726</v>
      </c>
      <c r="O1308">
        <v>1490969909</v>
      </c>
      <c r="P1308">
        <v>28759</v>
      </c>
      <c r="Q1308">
        <f t="shared" si="124"/>
        <v>1538.5497257108443</v>
      </c>
      <c r="R1308">
        <v>1490969726</v>
      </c>
      <c r="S1308">
        <v>32553</v>
      </c>
      <c r="T1308">
        <f t="shared" si="125"/>
        <v>1834.5783541222881</v>
      </c>
      <c r="U1308">
        <v>1490969636</v>
      </c>
      <c r="V1308">
        <v>30480</v>
      </c>
      <c r="W1308">
        <f t="shared" si="126"/>
        <v>1741.3653403530197</v>
      </c>
    </row>
    <row r="1309" spans="3:23" x14ac:dyDescent="0.25">
      <c r="C1309">
        <f t="shared" si="121"/>
        <v>1490969100</v>
      </c>
      <c r="I1309">
        <v>1490970242</v>
      </c>
      <c r="J1309">
        <v>4851</v>
      </c>
      <c r="K1309">
        <f t="shared" si="122"/>
        <v>0.20297911311973016</v>
      </c>
      <c r="L1309">
        <v>1490970133</v>
      </c>
      <c r="M1309">
        <v>5038</v>
      </c>
      <c r="N1309">
        <f t="shared" si="123"/>
        <v>12.544622700853598</v>
      </c>
      <c r="O1309">
        <v>1490969910</v>
      </c>
      <c r="P1309">
        <v>28832</v>
      </c>
      <c r="Q1309">
        <f t="shared" si="124"/>
        <v>1543.245917798856</v>
      </c>
      <c r="R1309">
        <v>1490969727</v>
      </c>
      <c r="S1309">
        <v>32760</v>
      </c>
      <c r="T1309">
        <f t="shared" si="125"/>
        <v>1848.2801047105156</v>
      </c>
      <c r="U1309">
        <v>1490969637</v>
      </c>
      <c r="V1309">
        <v>31192</v>
      </c>
      <c r="W1309">
        <f t="shared" si="126"/>
        <v>1789.7177357329178</v>
      </c>
    </row>
    <row r="1310" spans="3:23" x14ac:dyDescent="0.25">
      <c r="C1310">
        <f t="shared" si="121"/>
        <v>1490969100</v>
      </c>
      <c r="I1310">
        <v>1490970243</v>
      </c>
      <c r="J1310">
        <v>4851</v>
      </c>
      <c r="K1310">
        <f t="shared" si="122"/>
        <v>0.20297911311973016</v>
      </c>
      <c r="L1310">
        <v>1490970134</v>
      </c>
      <c r="M1310">
        <v>5033</v>
      </c>
      <c r="N1310">
        <f t="shared" si="123"/>
        <v>12.222965708524017</v>
      </c>
      <c r="O1310">
        <v>1490969911</v>
      </c>
      <c r="P1310">
        <v>28984</v>
      </c>
      <c r="Q1310">
        <f t="shared" si="124"/>
        <v>1553.0242903656751</v>
      </c>
      <c r="R1310">
        <v>1490969728</v>
      </c>
      <c r="S1310">
        <v>32760</v>
      </c>
      <c r="T1310">
        <f t="shared" si="125"/>
        <v>1848.2801047105156</v>
      </c>
      <c r="U1310">
        <v>1490969638</v>
      </c>
      <c r="V1310">
        <v>31745</v>
      </c>
      <c r="W1310">
        <f t="shared" si="126"/>
        <v>1827.2723349535411</v>
      </c>
    </row>
    <row r="1311" spans="3:23" x14ac:dyDescent="0.25">
      <c r="C1311">
        <f t="shared" si="121"/>
        <v>1490969100</v>
      </c>
      <c r="I1311">
        <v>1490970244</v>
      </c>
      <c r="J1311">
        <v>4851</v>
      </c>
      <c r="K1311">
        <f t="shared" si="122"/>
        <v>0.20297911311973016</v>
      </c>
      <c r="L1311">
        <v>1490970135</v>
      </c>
      <c r="M1311">
        <v>5027</v>
      </c>
      <c r="N1311">
        <f t="shared" si="123"/>
        <v>11.836977317728524</v>
      </c>
      <c r="O1311">
        <v>1490969912</v>
      </c>
      <c r="P1311">
        <v>29295</v>
      </c>
      <c r="Q1311">
        <f t="shared" si="124"/>
        <v>1573.0313552885752</v>
      </c>
      <c r="R1311">
        <v>1490969729</v>
      </c>
      <c r="S1311">
        <v>32760</v>
      </c>
      <c r="T1311">
        <f t="shared" si="125"/>
        <v>1848.2801047105156</v>
      </c>
      <c r="U1311">
        <v>1490969639</v>
      </c>
      <c r="V1311">
        <v>32121</v>
      </c>
      <c r="W1311">
        <f t="shared" si="126"/>
        <v>1852.8067459968579</v>
      </c>
    </row>
    <row r="1312" spans="3:23" x14ac:dyDescent="0.25">
      <c r="C1312">
        <f t="shared" si="121"/>
        <v>1490969100</v>
      </c>
      <c r="I1312">
        <v>1490970245</v>
      </c>
      <c r="J1312">
        <v>4851</v>
      </c>
      <c r="K1312">
        <f t="shared" si="122"/>
        <v>0.20297911311973016</v>
      </c>
      <c r="L1312">
        <v>1490970136</v>
      </c>
      <c r="M1312">
        <v>5022</v>
      </c>
      <c r="N1312">
        <f t="shared" si="123"/>
        <v>11.515320325398942</v>
      </c>
      <c r="O1312">
        <v>1490969913</v>
      </c>
      <c r="P1312">
        <v>29760</v>
      </c>
      <c r="Q1312">
        <f t="shared" si="124"/>
        <v>1602.9454555752259</v>
      </c>
      <c r="R1312">
        <v>1490969730</v>
      </c>
      <c r="S1312">
        <v>32760</v>
      </c>
      <c r="T1312">
        <f t="shared" si="125"/>
        <v>1848.2801047105156</v>
      </c>
      <c r="U1312">
        <v>1490969640</v>
      </c>
      <c r="V1312">
        <v>32331</v>
      </c>
      <c r="W1312">
        <f t="shared" si="126"/>
        <v>1867.0679862072211</v>
      </c>
    </row>
    <row r="1313" spans="3:23" x14ac:dyDescent="0.25">
      <c r="C1313">
        <f t="shared" si="121"/>
        <v>1490969100</v>
      </c>
      <c r="I1313">
        <v>1490970246</v>
      </c>
      <c r="J1313">
        <v>4851</v>
      </c>
      <c r="K1313">
        <f t="shared" si="122"/>
        <v>0.20297911311973016</v>
      </c>
      <c r="L1313">
        <v>1490970137</v>
      </c>
      <c r="M1313">
        <v>5017</v>
      </c>
      <c r="N1313">
        <f t="shared" si="123"/>
        <v>11.193663333069365</v>
      </c>
      <c r="O1313">
        <v>1490969914</v>
      </c>
      <c r="P1313">
        <v>30483</v>
      </c>
      <c r="Q1313">
        <f t="shared" si="124"/>
        <v>1649.4570566660832</v>
      </c>
      <c r="R1313">
        <v>1490969731</v>
      </c>
      <c r="S1313">
        <v>32760</v>
      </c>
      <c r="T1313">
        <f t="shared" si="125"/>
        <v>1848.2801047105156</v>
      </c>
      <c r="U1313">
        <v>1490969641</v>
      </c>
      <c r="V1313">
        <v>32373</v>
      </c>
      <c r="W1313">
        <f t="shared" si="126"/>
        <v>1869.9202342492938</v>
      </c>
    </row>
    <row r="1314" spans="3:23" x14ac:dyDescent="0.25">
      <c r="C1314">
        <f t="shared" si="121"/>
        <v>1490969100</v>
      </c>
      <c r="I1314">
        <v>1490970247</v>
      </c>
      <c r="J1314">
        <v>4851</v>
      </c>
      <c r="K1314">
        <f t="shared" si="122"/>
        <v>0.20297911311973016</v>
      </c>
      <c r="L1314">
        <v>1490970138</v>
      </c>
      <c r="M1314">
        <v>5013</v>
      </c>
      <c r="N1314">
        <f t="shared" si="123"/>
        <v>10.936337739205701</v>
      </c>
      <c r="O1314">
        <v>1490969915</v>
      </c>
      <c r="P1314">
        <v>31203</v>
      </c>
      <c r="Q1314">
        <f t="shared" si="124"/>
        <v>1695.7756635615428</v>
      </c>
      <c r="R1314">
        <v>1490969732</v>
      </c>
      <c r="S1314">
        <v>32760</v>
      </c>
      <c r="T1314">
        <f t="shared" si="125"/>
        <v>1848.2801047105156</v>
      </c>
      <c r="U1314">
        <v>1490969642</v>
      </c>
      <c r="V1314">
        <v>32434</v>
      </c>
      <c r="W1314">
        <f t="shared" si="126"/>
        <v>1874.0627849770663</v>
      </c>
    </row>
    <row r="1315" spans="3:23" x14ac:dyDescent="0.25">
      <c r="C1315">
        <f t="shared" si="121"/>
        <v>1490969100</v>
      </c>
      <c r="I1315">
        <v>1490970248</v>
      </c>
      <c r="J1315">
        <v>4851</v>
      </c>
      <c r="K1315">
        <f t="shared" si="122"/>
        <v>0.20297911311973016</v>
      </c>
      <c r="L1315">
        <v>1490970139</v>
      </c>
      <c r="M1315">
        <v>5012</v>
      </c>
      <c r="N1315">
        <f t="shared" si="123"/>
        <v>10.872006340739784</v>
      </c>
      <c r="O1315">
        <v>1490969916</v>
      </c>
      <c r="P1315">
        <v>31816</v>
      </c>
      <c r="Q1315">
        <f t="shared" si="124"/>
        <v>1735.2108108211489</v>
      </c>
      <c r="R1315">
        <v>1490969733</v>
      </c>
      <c r="S1315">
        <v>32760</v>
      </c>
      <c r="T1315">
        <f t="shared" si="125"/>
        <v>1848.2801047105156</v>
      </c>
      <c r="U1315">
        <v>1490969643</v>
      </c>
      <c r="V1315">
        <v>32660</v>
      </c>
      <c r="W1315">
        <f t="shared" si="126"/>
        <v>1889.4105958701239</v>
      </c>
    </row>
    <row r="1316" spans="3:23" x14ac:dyDescent="0.25">
      <c r="C1316">
        <f t="shared" si="121"/>
        <v>1490969100</v>
      </c>
      <c r="I1316">
        <v>1490970249</v>
      </c>
      <c r="J1316">
        <v>4851</v>
      </c>
      <c r="K1316">
        <f t="shared" si="122"/>
        <v>0.20297911311973016</v>
      </c>
      <c r="L1316">
        <v>1490970140</v>
      </c>
      <c r="M1316">
        <v>5011</v>
      </c>
      <c r="N1316">
        <f t="shared" si="123"/>
        <v>10.807674942273868</v>
      </c>
      <c r="O1316">
        <v>1490969917</v>
      </c>
      <c r="P1316">
        <v>32378</v>
      </c>
      <c r="Q1316">
        <f t="shared" si="124"/>
        <v>1771.3650567589939</v>
      </c>
      <c r="R1316">
        <v>1490969734</v>
      </c>
      <c r="S1316">
        <v>32760</v>
      </c>
      <c r="T1316">
        <f t="shared" si="125"/>
        <v>1848.2801047105156</v>
      </c>
      <c r="U1316">
        <v>1490969644</v>
      </c>
      <c r="V1316">
        <v>32764</v>
      </c>
      <c r="W1316">
        <f t="shared" si="126"/>
        <v>1896.4733053076368</v>
      </c>
    </row>
    <row r="1317" spans="3:23" x14ac:dyDescent="0.25">
      <c r="C1317">
        <f t="shared" si="121"/>
        <v>1490969100</v>
      </c>
      <c r="I1317">
        <v>1490970250</v>
      </c>
      <c r="J1317">
        <v>4851</v>
      </c>
      <c r="K1317">
        <f t="shared" si="122"/>
        <v>0.20297911311973016</v>
      </c>
      <c r="L1317">
        <v>1490970141</v>
      </c>
      <c r="M1317">
        <v>5008</v>
      </c>
      <c r="N1317">
        <f t="shared" si="123"/>
        <v>10.614680746876122</v>
      </c>
      <c r="O1317">
        <v>1490969918</v>
      </c>
      <c r="P1317">
        <v>32764</v>
      </c>
      <c r="Q1317">
        <f t="shared" si="124"/>
        <v>1796.1969765668373</v>
      </c>
      <c r="R1317">
        <v>1490969735</v>
      </c>
      <c r="S1317">
        <v>32760</v>
      </c>
      <c r="T1317">
        <f t="shared" si="125"/>
        <v>1848.2801047105156</v>
      </c>
      <c r="U1317">
        <v>1490969645</v>
      </c>
      <c r="V1317">
        <v>32764</v>
      </c>
      <c r="W1317">
        <f t="shared" si="126"/>
        <v>1896.4733053076368</v>
      </c>
    </row>
    <row r="1318" spans="3:23" x14ac:dyDescent="0.25">
      <c r="C1318">
        <f t="shared" si="121"/>
        <v>1490969100</v>
      </c>
      <c r="I1318">
        <v>1490970251</v>
      </c>
      <c r="J1318">
        <v>4851</v>
      </c>
      <c r="K1318">
        <f t="shared" si="122"/>
        <v>0.20297911311973016</v>
      </c>
      <c r="L1318">
        <v>1490970142</v>
      </c>
      <c r="M1318">
        <v>5006</v>
      </c>
      <c r="N1318">
        <f t="shared" si="123"/>
        <v>10.486017949944289</v>
      </c>
      <c r="O1318">
        <v>1490969919</v>
      </c>
      <c r="P1318">
        <v>32764</v>
      </c>
      <c r="Q1318">
        <f t="shared" si="124"/>
        <v>1796.1969765668373</v>
      </c>
      <c r="R1318">
        <v>1490969736</v>
      </c>
      <c r="S1318">
        <v>32760</v>
      </c>
      <c r="T1318">
        <f t="shared" si="125"/>
        <v>1848.2801047105156</v>
      </c>
      <c r="U1318">
        <v>1490969646</v>
      </c>
      <c r="V1318">
        <v>32764</v>
      </c>
      <c r="W1318">
        <f t="shared" si="126"/>
        <v>1896.4733053076368</v>
      </c>
    </row>
    <row r="1319" spans="3:23" x14ac:dyDescent="0.25">
      <c r="C1319">
        <f t="shared" si="121"/>
        <v>1490969100</v>
      </c>
      <c r="I1319">
        <v>1490970252</v>
      </c>
      <c r="J1319">
        <v>4851</v>
      </c>
      <c r="K1319">
        <f t="shared" si="122"/>
        <v>0.20297911311973016</v>
      </c>
      <c r="L1319">
        <v>1490970143</v>
      </c>
      <c r="M1319">
        <v>5003</v>
      </c>
      <c r="N1319">
        <f t="shared" si="123"/>
        <v>10.293023754546541</v>
      </c>
      <c r="O1319">
        <v>1490969920</v>
      </c>
      <c r="P1319">
        <v>32764</v>
      </c>
      <c r="Q1319">
        <f t="shared" si="124"/>
        <v>1796.1969765668373</v>
      </c>
      <c r="R1319">
        <v>1490969737</v>
      </c>
      <c r="S1319">
        <v>32760</v>
      </c>
      <c r="T1319">
        <f t="shared" si="125"/>
        <v>1848.2801047105156</v>
      </c>
      <c r="U1319">
        <v>1490969647</v>
      </c>
      <c r="V1319">
        <v>32764</v>
      </c>
      <c r="W1319">
        <f t="shared" si="126"/>
        <v>1896.4733053076368</v>
      </c>
    </row>
    <row r="1320" spans="3:23" x14ac:dyDescent="0.25">
      <c r="C1320">
        <f t="shared" si="121"/>
        <v>1490969100</v>
      </c>
      <c r="I1320">
        <v>1490970253</v>
      </c>
      <c r="J1320">
        <v>4851</v>
      </c>
      <c r="K1320">
        <f t="shared" si="122"/>
        <v>0.20297911311973016</v>
      </c>
      <c r="L1320">
        <v>1490970144</v>
      </c>
      <c r="M1320">
        <v>4999</v>
      </c>
      <c r="N1320">
        <f t="shared" si="123"/>
        <v>10.035698160682879</v>
      </c>
      <c r="O1320">
        <v>1490969921</v>
      </c>
      <c r="P1320">
        <v>32764</v>
      </c>
      <c r="Q1320">
        <f t="shared" si="124"/>
        <v>1796.1969765668373</v>
      </c>
      <c r="R1320">
        <v>1490969738</v>
      </c>
      <c r="S1320">
        <v>32447</v>
      </c>
      <c r="T1320">
        <f t="shared" si="125"/>
        <v>1827.5619987486066</v>
      </c>
      <c r="U1320">
        <v>1490969648</v>
      </c>
      <c r="V1320">
        <v>32764</v>
      </c>
      <c r="W1320">
        <f t="shared" si="126"/>
        <v>1896.4733053076368</v>
      </c>
    </row>
    <row r="1321" spans="3:23" x14ac:dyDescent="0.25">
      <c r="C1321">
        <f t="shared" si="121"/>
        <v>1490969100</v>
      </c>
      <c r="I1321">
        <v>1490970254</v>
      </c>
      <c r="J1321">
        <v>4851</v>
      </c>
      <c r="K1321">
        <f t="shared" si="122"/>
        <v>0.20297911311973016</v>
      </c>
      <c r="L1321">
        <v>1490970145</v>
      </c>
      <c r="M1321">
        <v>4999</v>
      </c>
      <c r="N1321">
        <f t="shared" si="123"/>
        <v>10.035698160682879</v>
      </c>
      <c r="O1321">
        <v>1490969922</v>
      </c>
      <c r="P1321">
        <v>32764</v>
      </c>
      <c r="Q1321">
        <f t="shared" si="124"/>
        <v>1796.1969765668373</v>
      </c>
      <c r="R1321">
        <v>1490969739</v>
      </c>
      <c r="S1321">
        <v>31941</v>
      </c>
      <c r="T1321">
        <f t="shared" si="125"/>
        <v>1794.0688306440504</v>
      </c>
      <c r="U1321">
        <v>1490969649</v>
      </c>
      <c r="V1321">
        <v>32764</v>
      </c>
      <c r="W1321">
        <f t="shared" si="126"/>
        <v>1896.4733053076368</v>
      </c>
    </row>
    <row r="1322" spans="3:23" x14ac:dyDescent="0.25">
      <c r="C1322">
        <f t="shared" si="121"/>
        <v>1490969100</v>
      </c>
      <c r="I1322">
        <v>1490970255</v>
      </c>
      <c r="J1322">
        <v>4851</v>
      </c>
      <c r="K1322">
        <f t="shared" si="122"/>
        <v>0.20297911311973016</v>
      </c>
      <c r="L1322">
        <v>1490970146</v>
      </c>
      <c r="M1322">
        <v>4999</v>
      </c>
      <c r="N1322">
        <f t="shared" si="123"/>
        <v>10.035698160682879</v>
      </c>
      <c r="O1322">
        <v>1490969923</v>
      </c>
      <c r="P1322">
        <v>32764</v>
      </c>
      <c r="Q1322">
        <f t="shared" si="124"/>
        <v>1796.1969765668373</v>
      </c>
      <c r="R1322">
        <v>1490969740</v>
      </c>
      <c r="S1322">
        <v>31424</v>
      </c>
      <c r="T1322">
        <f t="shared" si="125"/>
        <v>1759.8475501893952</v>
      </c>
      <c r="U1322">
        <v>1490969650</v>
      </c>
      <c r="V1322">
        <v>32500</v>
      </c>
      <c r="W1322">
        <f t="shared" si="126"/>
        <v>1878.5448890431803</v>
      </c>
    </row>
    <row r="1323" spans="3:23" x14ac:dyDescent="0.25">
      <c r="C1323">
        <f t="shared" si="121"/>
        <v>1490969100</v>
      </c>
      <c r="I1323">
        <v>1490970256</v>
      </c>
      <c r="J1323">
        <v>4851</v>
      </c>
      <c r="K1323">
        <f t="shared" si="122"/>
        <v>0.20297911311973016</v>
      </c>
      <c r="L1323">
        <v>1490970147</v>
      </c>
      <c r="M1323">
        <v>4999</v>
      </c>
      <c r="N1323">
        <f t="shared" si="123"/>
        <v>10.035698160682879</v>
      </c>
      <c r="O1323">
        <v>1490969924</v>
      </c>
      <c r="P1323">
        <v>32764</v>
      </c>
      <c r="Q1323">
        <f t="shared" si="124"/>
        <v>1796.1969765668373</v>
      </c>
      <c r="R1323">
        <v>1490969741</v>
      </c>
      <c r="S1323">
        <v>31001</v>
      </c>
      <c r="T1323">
        <f t="shared" si="125"/>
        <v>1731.8483207264956</v>
      </c>
      <c r="U1323">
        <v>1490969651</v>
      </c>
      <c r="V1323">
        <v>31871</v>
      </c>
      <c r="W1323">
        <f t="shared" si="126"/>
        <v>1835.8290790797589</v>
      </c>
    </row>
    <row r="1324" spans="3:23" x14ac:dyDescent="0.25">
      <c r="C1324">
        <f t="shared" si="121"/>
        <v>1490969100</v>
      </c>
      <c r="I1324">
        <v>1490970257</v>
      </c>
      <c r="J1324">
        <v>4851</v>
      </c>
      <c r="K1324">
        <f t="shared" si="122"/>
        <v>0.20297911311973016</v>
      </c>
      <c r="L1324">
        <v>1490970148</v>
      </c>
      <c r="M1324">
        <v>5001</v>
      </c>
      <c r="N1324">
        <f t="shared" si="123"/>
        <v>10.16436095761471</v>
      </c>
      <c r="O1324">
        <v>1490969925</v>
      </c>
      <c r="P1324">
        <v>32764</v>
      </c>
      <c r="Q1324">
        <f t="shared" si="124"/>
        <v>1796.1969765668373</v>
      </c>
      <c r="R1324">
        <v>1490969742</v>
      </c>
      <c r="S1324">
        <v>30551</v>
      </c>
      <c r="T1324">
        <f t="shared" si="125"/>
        <v>1702.0619064042617</v>
      </c>
      <c r="U1324">
        <v>1490969652</v>
      </c>
      <c r="V1324">
        <v>31391</v>
      </c>
      <c r="W1324">
        <f t="shared" si="126"/>
        <v>1803.2319585989287</v>
      </c>
    </row>
    <row r="1325" spans="3:23" x14ac:dyDescent="0.25">
      <c r="C1325">
        <f t="shared" si="121"/>
        <v>1490969100</v>
      </c>
      <c r="I1325">
        <v>1490970258</v>
      </c>
      <c r="J1325">
        <v>4851</v>
      </c>
      <c r="K1325">
        <f t="shared" si="122"/>
        <v>0.20297911311973016</v>
      </c>
      <c r="L1325">
        <v>1490970149</v>
      </c>
      <c r="M1325">
        <v>5003</v>
      </c>
      <c r="N1325">
        <f t="shared" si="123"/>
        <v>10.293023754546541</v>
      </c>
      <c r="O1325">
        <v>1490969926</v>
      </c>
      <c r="P1325">
        <v>32764</v>
      </c>
      <c r="Q1325">
        <f t="shared" si="124"/>
        <v>1796.1969765668373</v>
      </c>
      <c r="R1325">
        <v>1490969743</v>
      </c>
      <c r="S1325">
        <v>30130</v>
      </c>
      <c r="T1325">
        <f t="shared" si="125"/>
        <v>1674.1950610050162</v>
      </c>
      <c r="U1325">
        <v>1490969653</v>
      </c>
      <c r="V1325">
        <v>31173</v>
      </c>
      <c r="W1325">
        <f t="shared" si="126"/>
        <v>1788.4274330472181</v>
      </c>
    </row>
    <row r="1326" spans="3:23" x14ac:dyDescent="0.25">
      <c r="C1326">
        <f t="shared" si="121"/>
        <v>1490969100</v>
      </c>
      <c r="I1326">
        <v>1490970259</v>
      </c>
      <c r="J1326">
        <v>4851</v>
      </c>
      <c r="K1326">
        <f t="shared" si="122"/>
        <v>0.20297911311973016</v>
      </c>
      <c r="L1326">
        <v>1490970150</v>
      </c>
      <c r="M1326">
        <v>5009</v>
      </c>
      <c r="N1326">
        <f t="shared" si="123"/>
        <v>10.679012145342037</v>
      </c>
      <c r="O1326">
        <v>1490969927</v>
      </c>
      <c r="P1326">
        <v>32764</v>
      </c>
      <c r="Q1326">
        <f t="shared" si="124"/>
        <v>1796.1969765668373</v>
      </c>
      <c r="R1326">
        <v>1490969744</v>
      </c>
      <c r="S1326">
        <v>29793</v>
      </c>
      <c r="T1326">
        <f t="shared" si="125"/>
        <v>1651.8883462792548</v>
      </c>
      <c r="U1326">
        <v>1490969654</v>
      </c>
      <c r="V1326">
        <v>31229</v>
      </c>
      <c r="W1326">
        <f t="shared" si="126"/>
        <v>1792.2304304366485</v>
      </c>
    </row>
    <row r="1327" spans="3:23" x14ac:dyDescent="0.25">
      <c r="C1327">
        <f t="shared" si="121"/>
        <v>1490969100</v>
      </c>
      <c r="I1327">
        <v>1490970260</v>
      </c>
      <c r="J1327">
        <v>4851</v>
      </c>
      <c r="K1327">
        <f t="shared" si="122"/>
        <v>0.20297911311973016</v>
      </c>
      <c r="L1327">
        <v>1490970151</v>
      </c>
      <c r="M1327">
        <v>5011</v>
      </c>
      <c r="N1327">
        <f t="shared" si="123"/>
        <v>10.807674942273868</v>
      </c>
      <c r="O1327">
        <v>1490969928</v>
      </c>
      <c r="P1327">
        <v>32764</v>
      </c>
      <c r="Q1327">
        <f t="shared" si="124"/>
        <v>1796.1969765668373</v>
      </c>
      <c r="R1327">
        <v>1490969745</v>
      </c>
      <c r="S1327">
        <v>29451</v>
      </c>
      <c r="T1327">
        <f t="shared" si="125"/>
        <v>1629.2506713943571</v>
      </c>
      <c r="U1327">
        <v>1490969655</v>
      </c>
      <c r="V1327">
        <v>31287</v>
      </c>
      <c r="W1327">
        <f t="shared" si="126"/>
        <v>1796.1692491614156</v>
      </c>
    </row>
    <row r="1328" spans="3:23" x14ac:dyDescent="0.25">
      <c r="C1328">
        <f t="shared" si="121"/>
        <v>1490969100</v>
      </c>
      <c r="I1328">
        <v>1490970261</v>
      </c>
      <c r="J1328">
        <v>4851</v>
      </c>
      <c r="K1328">
        <f t="shared" si="122"/>
        <v>0.20297911311973016</v>
      </c>
      <c r="L1328">
        <v>1490970152</v>
      </c>
      <c r="M1328">
        <v>5011</v>
      </c>
      <c r="N1328">
        <f t="shared" si="123"/>
        <v>10.807674942273868</v>
      </c>
      <c r="O1328">
        <v>1490969929</v>
      </c>
      <c r="P1328">
        <v>32764</v>
      </c>
      <c r="Q1328">
        <f t="shared" si="124"/>
        <v>1796.1969765668373</v>
      </c>
      <c r="R1328">
        <v>1490969746</v>
      </c>
      <c r="S1328">
        <v>29219</v>
      </c>
      <c r="T1328">
        <f t="shared" si="125"/>
        <v>1613.8941200104498</v>
      </c>
      <c r="U1328">
        <v>1490969656</v>
      </c>
      <c r="V1328">
        <v>31331</v>
      </c>
      <c r="W1328">
        <f t="shared" si="126"/>
        <v>1799.1573185388249</v>
      </c>
    </row>
    <row r="1329" spans="3:23" x14ac:dyDescent="0.25">
      <c r="C1329">
        <f t="shared" si="121"/>
        <v>1490969100</v>
      </c>
      <c r="I1329">
        <v>1490970262</v>
      </c>
      <c r="J1329">
        <v>4851</v>
      </c>
      <c r="K1329">
        <f t="shared" si="122"/>
        <v>0.20297911311973016</v>
      </c>
      <c r="L1329">
        <v>1490970153</v>
      </c>
      <c r="M1329">
        <v>5011</v>
      </c>
      <c r="N1329">
        <f t="shared" si="123"/>
        <v>10.807674942273868</v>
      </c>
      <c r="O1329">
        <v>1490969930</v>
      </c>
      <c r="P1329">
        <v>32764</v>
      </c>
      <c r="Q1329">
        <f t="shared" si="124"/>
        <v>1796.1969765668373</v>
      </c>
      <c r="R1329">
        <v>1490969747</v>
      </c>
      <c r="S1329">
        <v>29129</v>
      </c>
      <c r="T1329">
        <f t="shared" si="125"/>
        <v>1607.9368371460032</v>
      </c>
      <c r="U1329">
        <v>1490969657</v>
      </c>
      <c r="V1329">
        <v>31361</v>
      </c>
      <c r="W1329">
        <f t="shared" si="126"/>
        <v>1801.1946385688766</v>
      </c>
    </row>
    <row r="1330" spans="3:23" x14ac:dyDescent="0.25">
      <c r="C1330">
        <f t="shared" si="121"/>
        <v>1490969100</v>
      </c>
      <c r="I1330">
        <v>1490970263</v>
      </c>
      <c r="J1330">
        <v>4851</v>
      </c>
      <c r="K1330">
        <f t="shared" si="122"/>
        <v>0.20297911311973016</v>
      </c>
      <c r="L1330">
        <v>1490970154</v>
      </c>
      <c r="M1330">
        <v>5009</v>
      </c>
      <c r="N1330">
        <f t="shared" si="123"/>
        <v>10.679012145342037</v>
      </c>
      <c r="O1330">
        <v>1490969931</v>
      </c>
      <c r="P1330">
        <v>32764</v>
      </c>
      <c r="Q1330">
        <f t="shared" si="124"/>
        <v>1796.1969765668373</v>
      </c>
      <c r="R1330">
        <v>1490969748</v>
      </c>
      <c r="S1330">
        <v>29114</v>
      </c>
      <c r="T1330">
        <f t="shared" si="125"/>
        <v>1606.9439566685955</v>
      </c>
      <c r="U1330">
        <v>1490969658</v>
      </c>
      <c r="V1330">
        <v>31395</v>
      </c>
      <c r="W1330">
        <f t="shared" si="126"/>
        <v>1803.5036012696023</v>
      </c>
    </row>
    <row r="1331" spans="3:23" x14ac:dyDescent="0.25">
      <c r="C1331">
        <f t="shared" si="121"/>
        <v>1490969100</v>
      </c>
      <c r="I1331">
        <v>1490970264</v>
      </c>
      <c r="J1331">
        <v>4851</v>
      </c>
      <c r="K1331">
        <f t="shared" si="122"/>
        <v>0.20297911311973016</v>
      </c>
      <c r="L1331">
        <v>1490970155</v>
      </c>
      <c r="M1331">
        <v>5005</v>
      </c>
      <c r="N1331">
        <f t="shared" si="123"/>
        <v>10.421686551478373</v>
      </c>
      <c r="O1331">
        <v>1490969932</v>
      </c>
      <c r="P1331">
        <v>32764</v>
      </c>
      <c r="Q1331">
        <f t="shared" si="124"/>
        <v>1796.1969765668373</v>
      </c>
      <c r="R1331">
        <v>1490969749</v>
      </c>
      <c r="S1331">
        <v>29165</v>
      </c>
      <c r="T1331">
        <f t="shared" si="125"/>
        <v>1610.3197502917819</v>
      </c>
      <c r="U1331">
        <v>1490969659</v>
      </c>
      <c r="V1331">
        <v>31563</v>
      </c>
      <c r="W1331">
        <f t="shared" si="126"/>
        <v>1814.9125934378928</v>
      </c>
    </row>
    <row r="1332" spans="3:23" x14ac:dyDescent="0.25">
      <c r="C1332">
        <f t="shared" si="121"/>
        <v>1490969100</v>
      </c>
      <c r="I1332">
        <v>1490970265</v>
      </c>
      <c r="J1332">
        <v>4851</v>
      </c>
      <c r="K1332">
        <f t="shared" si="122"/>
        <v>0.20297911311973016</v>
      </c>
      <c r="L1332">
        <v>1490970156</v>
      </c>
      <c r="M1332">
        <v>5004</v>
      </c>
      <c r="N1332">
        <f t="shared" si="123"/>
        <v>10.357355153012458</v>
      </c>
      <c r="O1332">
        <v>1490969933</v>
      </c>
      <c r="P1332">
        <v>32764</v>
      </c>
      <c r="Q1332">
        <f t="shared" si="124"/>
        <v>1796.1969765668373</v>
      </c>
      <c r="R1332">
        <v>1490969750</v>
      </c>
      <c r="S1332">
        <v>29277</v>
      </c>
      <c r="T1332">
        <f t="shared" si="125"/>
        <v>1617.7332578564269</v>
      </c>
      <c r="U1332">
        <v>1490969660</v>
      </c>
      <c r="V1332">
        <v>32083</v>
      </c>
      <c r="W1332">
        <f t="shared" si="126"/>
        <v>1850.2261406254588</v>
      </c>
    </row>
    <row r="1333" spans="3:23" x14ac:dyDescent="0.25">
      <c r="C1333">
        <f t="shared" si="121"/>
        <v>1490969100</v>
      </c>
      <c r="I1333">
        <v>1490970266</v>
      </c>
      <c r="J1333">
        <v>4850</v>
      </c>
      <c r="K1333">
        <f t="shared" si="122"/>
        <v>0.13531940874648676</v>
      </c>
      <c r="L1333">
        <v>1490970157</v>
      </c>
      <c r="M1333">
        <v>5003</v>
      </c>
      <c r="N1333">
        <f t="shared" si="123"/>
        <v>10.293023754546541</v>
      </c>
      <c r="O1333">
        <v>1490969934</v>
      </c>
      <c r="P1333">
        <v>32764</v>
      </c>
      <c r="Q1333">
        <f t="shared" si="124"/>
        <v>1796.1969765668373</v>
      </c>
      <c r="R1333">
        <v>1490969751</v>
      </c>
      <c r="S1333">
        <v>29417</v>
      </c>
      <c r="T1333">
        <f t="shared" si="125"/>
        <v>1627.000142312233</v>
      </c>
      <c r="U1333">
        <v>1490969661</v>
      </c>
      <c r="V1333">
        <v>32764</v>
      </c>
      <c r="W1333">
        <f t="shared" si="126"/>
        <v>1896.4733053076368</v>
      </c>
    </row>
    <row r="1334" spans="3:23" x14ac:dyDescent="0.25">
      <c r="C1334">
        <f t="shared" si="121"/>
        <v>1490969100</v>
      </c>
      <c r="I1334">
        <v>1490970267</v>
      </c>
      <c r="J1334">
        <v>4851</v>
      </c>
      <c r="K1334">
        <f t="shared" si="122"/>
        <v>0.20297911311973016</v>
      </c>
      <c r="L1334">
        <v>1490970158</v>
      </c>
      <c r="M1334">
        <v>5002</v>
      </c>
      <c r="N1334">
        <f t="shared" si="123"/>
        <v>10.228692356080625</v>
      </c>
      <c r="O1334">
        <v>1490969935</v>
      </c>
      <c r="P1334">
        <v>32764</v>
      </c>
      <c r="Q1334">
        <f t="shared" si="124"/>
        <v>1796.1969765668373</v>
      </c>
      <c r="R1334">
        <v>1490969752</v>
      </c>
      <c r="S1334">
        <v>29527</v>
      </c>
      <c r="T1334">
        <f t="shared" si="125"/>
        <v>1634.2812658132234</v>
      </c>
      <c r="U1334">
        <v>1490969662</v>
      </c>
      <c r="V1334">
        <v>32764</v>
      </c>
      <c r="W1334">
        <f t="shared" si="126"/>
        <v>1896.4733053076368</v>
      </c>
    </row>
    <row r="1335" spans="3:23" x14ac:dyDescent="0.25">
      <c r="C1335">
        <f t="shared" si="121"/>
        <v>1490969100</v>
      </c>
      <c r="I1335">
        <v>1490970268</v>
      </c>
      <c r="J1335">
        <v>4851</v>
      </c>
      <c r="K1335">
        <f t="shared" si="122"/>
        <v>0.20297911311973016</v>
      </c>
      <c r="L1335">
        <v>1490970159</v>
      </c>
      <c r="M1335">
        <v>5002</v>
      </c>
      <c r="N1335">
        <f t="shared" si="123"/>
        <v>10.228692356080625</v>
      </c>
      <c r="O1335">
        <v>1490969936</v>
      </c>
      <c r="P1335">
        <v>32764</v>
      </c>
      <c r="Q1335">
        <f t="shared" si="124"/>
        <v>1796.1969765668373</v>
      </c>
      <c r="R1335">
        <v>1490969753</v>
      </c>
      <c r="S1335">
        <v>29560</v>
      </c>
      <c r="T1335">
        <f t="shared" si="125"/>
        <v>1636.4656028635204</v>
      </c>
      <c r="U1335">
        <v>1490969663</v>
      </c>
      <c r="V1335">
        <v>32764</v>
      </c>
      <c r="W1335">
        <f t="shared" si="126"/>
        <v>1896.4733053076368</v>
      </c>
    </row>
    <row r="1336" spans="3:23" x14ac:dyDescent="0.25">
      <c r="C1336">
        <f t="shared" si="121"/>
        <v>1490969100</v>
      </c>
      <c r="I1336">
        <v>1490970269</v>
      </c>
      <c r="J1336">
        <v>4851</v>
      </c>
      <c r="K1336">
        <f t="shared" si="122"/>
        <v>0.20297911311973016</v>
      </c>
      <c r="L1336">
        <v>1490970160</v>
      </c>
      <c r="M1336">
        <v>5002</v>
      </c>
      <c r="N1336">
        <f t="shared" si="123"/>
        <v>10.228692356080625</v>
      </c>
      <c r="O1336">
        <v>1490969937</v>
      </c>
      <c r="P1336">
        <v>32764</v>
      </c>
      <c r="Q1336">
        <f t="shared" si="124"/>
        <v>1796.1969765668373</v>
      </c>
      <c r="R1336">
        <v>1490969754</v>
      </c>
      <c r="S1336">
        <v>29539</v>
      </c>
      <c r="T1336">
        <f t="shared" si="125"/>
        <v>1635.0755701951493</v>
      </c>
      <c r="U1336">
        <v>1490969664</v>
      </c>
      <c r="V1336">
        <v>32764</v>
      </c>
      <c r="W1336">
        <f t="shared" si="126"/>
        <v>1896.4733053076368</v>
      </c>
    </row>
    <row r="1337" spans="3:23" x14ac:dyDescent="0.25">
      <c r="C1337">
        <f t="shared" ref="C1337:C1400" si="127">B1337+1490969220-120</f>
        <v>1490969100</v>
      </c>
      <c r="I1337">
        <v>1490970270</v>
      </c>
      <c r="J1337">
        <v>4851</v>
      </c>
      <c r="K1337">
        <f t="shared" si="122"/>
        <v>0.20297911311973016</v>
      </c>
      <c r="L1337">
        <v>1490970161</v>
      </c>
      <c r="M1337">
        <v>5002</v>
      </c>
      <c r="N1337">
        <f t="shared" si="123"/>
        <v>10.228692356080625</v>
      </c>
      <c r="O1337">
        <v>1490969938</v>
      </c>
      <c r="P1337">
        <v>31831</v>
      </c>
      <c r="Q1337">
        <f t="shared" si="124"/>
        <v>1736.1757817981377</v>
      </c>
      <c r="R1337">
        <v>1490969755</v>
      </c>
      <c r="S1337">
        <v>29439</v>
      </c>
      <c r="T1337">
        <f t="shared" si="125"/>
        <v>1628.456367012431</v>
      </c>
      <c r="U1337">
        <v>1490969665</v>
      </c>
      <c r="V1337">
        <v>32764</v>
      </c>
      <c r="W1337">
        <f t="shared" si="126"/>
        <v>1896.4733053076368</v>
      </c>
    </row>
    <row r="1338" spans="3:23" x14ac:dyDescent="0.25">
      <c r="C1338">
        <f t="shared" si="127"/>
        <v>1490969100</v>
      </c>
      <c r="I1338">
        <v>1490970271</v>
      </c>
      <c r="J1338">
        <v>4851</v>
      </c>
      <c r="K1338">
        <f t="shared" si="122"/>
        <v>0.20297911311973016</v>
      </c>
      <c r="L1338">
        <v>1490970162</v>
      </c>
      <c r="M1338">
        <v>5002</v>
      </c>
      <c r="N1338">
        <f t="shared" si="123"/>
        <v>10.228692356080625</v>
      </c>
      <c r="O1338">
        <v>1490969939</v>
      </c>
      <c r="P1338">
        <v>30902</v>
      </c>
      <c r="Q1338">
        <f t="shared" si="124"/>
        <v>1676.411912623302</v>
      </c>
      <c r="R1338">
        <v>1490969756</v>
      </c>
      <c r="S1338">
        <v>29303</v>
      </c>
      <c r="T1338">
        <f t="shared" si="125"/>
        <v>1619.4542506839337</v>
      </c>
      <c r="U1338">
        <v>1490969666</v>
      </c>
      <c r="V1338">
        <v>32763</v>
      </c>
      <c r="W1338">
        <f t="shared" si="126"/>
        <v>1896.4053946399686</v>
      </c>
    </row>
    <row r="1339" spans="3:23" x14ac:dyDescent="0.25">
      <c r="C1339">
        <f t="shared" si="127"/>
        <v>1490969100</v>
      </c>
      <c r="I1339">
        <v>1490970272</v>
      </c>
      <c r="J1339">
        <v>4851</v>
      </c>
      <c r="K1339">
        <f t="shared" si="122"/>
        <v>0.20297911311973016</v>
      </c>
      <c r="L1339">
        <v>1490970163</v>
      </c>
      <c r="M1339">
        <v>5002</v>
      </c>
      <c r="N1339">
        <f t="shared" si="123"/>
        <v>10.228692356080625</v>
      </c>
      <c r="O1339">
        <v>1490969940</v>
      </c>
      <c r="P1339">
        <v>30185</v>
      </c>
      <c r="Q1339">
        <f t="shared" si="124"/>
        <v>1630.2862999232402</v>
      </c>
      <c r="R1339">
        <v>1490969757</v>
      </c>
      <c r="S1339">
        <v>29157</v>
      </c>
      <c r="T1339">
        <f t="shared" si="125"/>
        <v>1609.7902140371646</v>
      </c>
      <c r="U1339">
        <v>1490969667</v>
      </c>
      <c r="V1339">
        <v>32763</v>
      </c>
      <c r="W1339">
        <f t="shared" si="126"/>
        <v>1896.4053946399686</v>
      </c>
    </row>
    <row r="1340" spans="3:23" x14ac:dyDescent="0.25">
      <c r="C1340">
        <f t="shared" si="127"/>
        <v>1490969100</v>
      </c>
      <c r="I1340">
        <v>1490970273</v>
      </c>
      <c r="J1340">
        <v>4851</v>
      </c>
      <c r="K1340">
        <f t="shared" si="122"/>
        <v>0.20297911311973016</v>
      </c>
      <c r="L1340">
        <v>1490970164</v>
      </c>
      <c r="M1340">
        <v>5001</v>
      </c>
      <c r="N1340">
        <f t="shared" si="123"/>
        <v>10.16436095761471</v>
      </c>
      <c r="O1340">
        <v>1490969941</v>
      </c>
      <c r="P1340">
        <v>29756</v>
      </c>
      <c r="Q1340">
        <f t="shared" si="124"/>
        <v>1602.6881299813624</v>
      </c>
      <c r="R1340">
        <v>1490969758</v>
      </c>
      <c r="S1340">
        <v>29065</v>
      </c>
      <c r="T1340">
        <f t="shared" si="125"/>
        <v>1603.7005471090633</v>
      </c>
      <c r="U1340">
        <v>1490969668</v>
      </c>
      <c r="V1340">
        <v>32763</v>
      </c>
      <c r="W1340">
        <f t="shared" si="126"/>
        <v>1896.4053946399686</v>
      </c>
    </row>
    <row r="1341" spans="3:23" x14ac:dyDescent="0.25">
      <c r="C1341">
        <f t="shared" si="127"/>
        <v>1490969100</v>
      </c>
      <c r="I1341">
        <v>1490970274</v>
      </c>
      <c r="J1341">
        <v>4851</v>
      </c>
      <c r="K1341">
        <f t="shared" si="122"/>
        <v>0.20297911311973016</v>
      </c>
      <c r="L1341">
        <v>1490970165</v>
      </c>
      <c r="M1341">
        <v>5002</v>
      </c>
      <c r="N1341">
        <f t="shared" si="123"/>
        <v>10.228692356080625</v>
      </c>
      <c r="O1341">
        <v>1490969942</v>
      </c>
      <c r="P1341">
        <v>29439</v>
      </c>
      <c r="Q1341">
        <f t="shared" si="124"/>
        <v>1582.295076667667</v>
      </c>
      <c r="R1341">
        <v>1490969759</v>
      </c>
      <c r="S1341">
        <v>29017</v>
      </c>
      <c r="T1341">
        <f t="shared" si="125"/>
        <v>1600.5233295813584</v>
      </c>
      <c r="U1341">
        <v>1490969669</v>
      </c>
      <c r="V1341">
        <v>32763</v>
      </c>
      <c r="W1341">
        <f t="shared" si="126"/>
        <v>1896.4053946399686</v>
      </c>
    </row>
    <row r="1342" spans="3:23" x14ac:dyDescent="0.25">
      <c r="C1342">
        <f t="shared" si="127"/>
        <v>1490969100</v>
      </c>
      <c r="I1342">
        <v>1490970275</v>
      </c>
      <c r="J1342">
        <v>4851</v>
      </c>
      <c r="K1342">
        <f t="shared" si="122"/>
        <v>0.20297911311973016</v>
      </c>
      <c r="L1342">
        <v>1490970166</v>
      </c>
      <c r="M1342">
        <v>5001</v>
      </c>
      <c r="N1342">
        <f t="shared" si="123"/>
        <v>10.16436095761471</v>
      </c>
      <c r="O1342">
        <v>1490969943</v>
      </c>
      <c r="P1342">
        <v>29214</v>
      </c>
      <c r="Q1342">
        <f t="shared" si="124"/>
        <v>1567.8205120128359</v>
      </c>
      <c r="R1342">
        <v>1490969760</v>
      </c>
      <c r="S1342">
        <v>29019</v>
      </c>
      <c r="T1342">
        <f t="shared" si="125"/>
        <v>1600.6557136450128</v>
      </c>
      <c r="U1342">
        <v>1490969670</v>
      </c>
      <c r="V1342">
        <v>32763</v>
      </c>
      <c r="W1342">
        <f t="shared" si="126"/>
        <v>1896.4053946399686</v>
      </c>
    </row>
    <row r="1343" spans="3:23" x14ac:dyDescent="0.25">
      <c r="C1343">
        <f t="shared" si="127"/>
        <v>1490969100</v>
      </c>
      <c r="I1343">
        <v>1490970276</v>
      </c>
      <c r="J1343">
        <v>4851</v>
      </c>
      <c r="K1343">
        <f t="shared" si="122"/>
        <v>0.20297911311973016</v>
      </c>
      <c r="L1343">
        <v>1490970167</v>
      </c>
      <c r="M1343">
        <v>5000</v>
      </c>
      <c r="N1343">
        <f t="shared" si="123"/>
        <v>10.100029559148794</v>
      </c>
      <c r="O1343">
        <v>1490969944</v>
      </c>
      <c r="P1343">
        <v>29067</v>
      </c>
      <c r="Q1343">
        <f t="shared" si="124"/>
        <v>1558.3637964383465</v>
      </c>
      <c r="R1343">
        <v>1490969761</v>
      </c>
      <c r="S1343">
        <v>29026</v>
      </c>
      <c r="T1343">
        <f t="shared" si="125"/>
        <v>1601.1190578678031</v>
      </c>
      <c r="U1343">
        <v>1490969671</v>
      </c>
      <c r="V1343">
        <v>32763</v>
      </c>
      <c r="W1343">
        <f t="shared" si="126"/>
        <v>1896.4053946399686</v>
      </c>
    </row>
    <row r="1344" spans="3:23" x14ac:dyDescent="0.25">
      <c r="C1344">
        <f t="shared" si="127"/>
        <v>1490969100</v>
      </c>
      <c r="I1344">
        <v>1490970277</v>
      </c>
      <c r="J1344">
        <v>4851</v>
      </c>
      <c r="K1344">
        <f t="shared" si="122"/>
        <v>0.20297911311973016</v>
      </c>
      <c r="L1344">
        <v>1490970168</v>
      </c>
      <c r="M1344">
        <v>4999</v>
      </c>
      <c r="N1344">
        <f t="shared" si="123"/>
        <v>10.035698160682879</v>
      </c>
      <c r="O1344">
        <v>1490969945</v>
      </c>
      <c r="P1344">
        <v>29099</v>
      </c>
      <c r="Q1344">
        <f t="shared" si="124"/>
        <v>1560.4224011892557</v>
      </c>
      <c r="R1344">
        <v>1490969762</v>
      </c>
      <c r="S1344">
        <v>29028</v>
      </c>
      <c r="T1344">
        <f t="shared" si="125"/>
        <v>1601.2514419314575</v>
      </c>
      <c r="U1344">
        <v>1490969672</v>
      </c>
      <c r="V1344">
        <v>32763</v>
      </c>
      <c r="W1344">
        <f t="shared" si="126"/>
        <v>1896.4053946399686</v>
      </c>
    </row>
    <row r="1345" spans="3:23" x14ac:dyDescent="0.25">
      <c r="C1345">
        <f t="shared" si="127"/>
        <v>1490969100</v>
      </c>
      <c r="I1345">
        <v>1490970278</v>
      </c>
      <c r="J1345">
        <v>4851</v>
      </c>
      <c r="K1345">
        <f t="shared" si="122"/>
        <v>0.20297911311973016</v>
      </c>
      <c r="L1345">
        <v>1490970169</v>
      </c>
      <c r="M1345">
        <v>4994</v>
      </c>
      <c r="N1345">
        <f t="shared" si="123"/>
        <v>9.7140411683532992</v>
      </c>
      <c r="O1345">
        <v>1490969946</v>
      </c>
      <c r="P1345">
        <v>29251</v>
      </c>
      <c r="Q1345">
        <f t="shared" si="124"/>
        <v>1570.2007737560748</v>
      </c>
      <c r="R1345">
        <v>1490969763</v>
      </c>
      <c r="S1345">
        <v>29029</v>
      </c>
      <c r="T1345">
        <f t="shared" si="125"/>
        <v>1601.3176339632846</v>
      </c>
      <c r="U1345">
        <v>1490969673</v>
      </c>
      <c r="V1345">
        <v>32763</v>
      </c>
      <c r="W1345">
        <f t="shared" si="126"/>
        <v>1896.4053946399686</v>
      </c>
    </row>
    <row r="1346" spans="3:23" x14ac:dyDescent="0.25">
      <c r="C1346">
        <f t="shared" si="127"/>
        <v>1490969100</v>
      </c>
      <c r="I1346">
        <v>1490970279</v>
      </c>
      <c r="J1346">
        <v>4856</v>
      </c>
      <c r="K1346">
        <f t="shared" ref="K1346:K1409" si="128">(J1346-$AC$3)*$AB$3/0.73</f>
        <v>0.54127763498594705</v>
      </c>
      <c r="L1346">
        <v>1490970170</v>
      </c>
      <c r="M1346">
        <v>4996</v>
      </c>
      <c r="N1346">
        <f t="shared" ref="N1346:N1409" si="129">(M1346-$AC$5)*$AB$5/0.73</f>
        <v>9.8427039652851303</v>
      </c>
      <c r="O1346">
        <v>1490969947</v>
      </c>
      <c r="P1346">
        <v>29478</v>
      </c>
      <c r="Q1346">
        <f t="shared" ref="Q1346:Q1409" si="130">(P1346-$AC$5)*$AB$5/0.73</f>
        <v>1584.8040012078379</v>
      </c>
      <c r="R1346">
        <v>1490969764</v>
      </c>
      <c r="S1346">
        <v>29036</v>
      </c>
      <c r="T1346">
        <f t="shared" ref="T1346:T1409" si="131">(S1346-$AC$6)*$AB$6/0.73</f>
        <v>1601.7809781860749</v>
      </c>
      <c r="U1346">
        <v>1490969674</v>
      </c>
      <c r="V1346">
        <v>32763</v>
      </c>
      <c r="W1346">
        <f t="shared" ref="W1346:W1409" si="132">(V1346-$AC$7)*$AB$7/0.73</f>
        <v>1896.4053946399686</v>
      </c>
    </row>
    <row r="1347" spans="3:23" x14ac:dyDescent="0.25">
      <c r="C1347">
        <f t="shared" si="127"/>
        <v>1490969100</v>
      </c>
      <c r="I1347">
        <v>1490970280</v>
      </c>
      <c r="J1347">
        <v>4851</v>
      </c>
      <c r="K1347">
        <f t="shared" si="128"/>
        <v>0.20297911311973016</v>
      </c>
      <c r="L1347">
        <v>1490970171</v>
      </c>
      <c r="M1347">
        <v>4998</v>
      </c>
      <c r="N1347">
        <f t="shared" si="129"/>
        <v>9.9713667622169613</v>
      </c>
      <c r="O1347">
        <v>1490969948</v>
      </c>
      <c r="P1347">
        <v>29659</v>
      </c>
      <c r="Q1347">
        <f t="shared" si="130"/>
        <v>1596.4479843301685</v>
      </c>
      <c r="R1347">
        <v>1490969765</v>
      </c>
      <c r="S1347">
        <v>29022</v>
      </c>
      <c r="T1347">
        <f t="shared" si="131"/>
        <v>1600.8542897404946</v>
      </c>
      <c r="U1347">
        <v>1490969675</v>
      </c>
      <c r="V1347">
        <v>32763</v>
      </c>
      <c r="W1347">
        <f t="shared" si="132"/>
        <v>1896.4053946399686</v>
      </c>
    </row>
    <row r="1348" spans="3:23" x14ac:dyDescent="0.25">
      <c r="C1348">
        <f t="shared" si="127"/>
        <v>1490969100</v>
      </c>
      <c r="K1348">
        <f t="shared" si="128"/>
        <v>-328.01424680148392</v>
      </c>
      <c r="L1348">
        <v>1490970172</v>
      </c>
      <c r="M1348">
        <v>4994</v>
      </c>
      <c r="N1348">
        <f t="shared" si="129"/>
        <v>9.7140411683532992</v>
      </c>
      <c r="O1348">
        <v>1490969949</v>
      </c>
      <c r="P1348">
        <v>29733</v>
      </c>
      <c r="Q1348">
        <f t="shared" si="130"/>
        <v>1601.2085078166463</v>
      </c>
      <c r="R1348">
        <v>1490969766</v>
      </c>
      <c r="S1348">
        <v>28995</v>
      </c>
      <c r="T1348">
        <f t="shared" si="131"/>
        <v>1599.06710488116</v>
      </c>
      <c r="U1348">
        <v>1490969676</v>
      </c>
      <c r="V1348">
        <v>32763</v>
      </c>
      <c r="W1348">
        <f t="shared" si="132"/>
        <v>1896.4053946399686</v>
      </c>
    </row>
    <row r="1349" spans="3:23" x14ac:dyDescent="0.25">
      <c r="C1349">
        <f t="shared" si="127"/>
        <v>1490969100</v>
      </c>
      <c r="K1349">
        <f t="shared" si="128"/>
        <v>-328.01424680148392</v>
      </c>
      <c r="L1349">
        <v>1490970173</v>
      </c>
      <c r="M1349">
        <v>4993</v>
      </c>
      <c r="N1349">
        <f t="shared" si="129"/>
        <v>9.6497097698873819</v>
      </c>
      <c r="O1349">
        <v>1490969950</v>
      </c>
      <c r="P1349">
        <v>29695</v>
      </c>
      <c r="Q1349">
        <f t="shared" si="130"/>
        <v>1598.7639146749416</v>
      </c>
      <c r="R1349">
        <v>1490969767</v>
      </c>
      <c r="S1349">
        <v>28954</v>
      </c>
      <c r="T1349">
        <f t="shared" si="131"/>
        <v>1596.3532315762457</v>
      </c>
      <c r="U1349">
        <v>1490969677</v>
      </c>
      <c r="V1349">
        <v>32764</v>
      </c>
      <c r="W1349">
        <f t="shared" si="132"/>
        <v>1896.4733053076368</v>
      </c>
    </row>
    <row r="1350" spans="3:23" x14ac:dyDescent="0.25">
      <c r="C1350">
        <f t="shared" si="127"/>
        <v>1490969100</v>
      </c>
      <c r="K1350">
        <f t="shared" si="128"/>
        <v>-328.01424680148392</v>
      </c>
      <c r="L1350">
        <v>1490970174</v>
      </c>
      <c r="M1350">
        <v>4996</v>
      </c>
      <c r="N1350">
        <f t="shared" si="129"/>
        <v>9.8427039652851303</v>
      </c>
      <c r="O1350">
        <v>1490969951</v>
      </c>
      <c r="P1350">
        <v>29587</v>
      </c>
      <c r="Q1350">
        <f t="shared" si="130"/>
        <v>1591.8161236406227</v>
      </c>
      <c r="R1350">
        <v>1490969768</v>
      </c>
      <c r="S1350">
        <v>28932</v>
      </c>
      <c r="T1350">
        <f t="shared" si="131"/>
        <v>1594.8970068760477</v>
      </c>
      <c r="U1350">
        <v>1490969678</v>
      </c>
      <c r="V1350">
        <v>32764</v>
      </c>
      <c r="W1350">
        <f t="shared" si="132"/>
        <v>1896.4733053076368</v>
      </c>
    </row>
    <row r="1351" spans="3:23" x14ac:dyDescent="0.25">
      <c r="C1351">
        <f t="shared" si="127"/>
        <v>1490969100</v>
      </c>
      <c r="K1351">
        <f t="shared" si="128"/>
        <v>-328.01424680148392</v>
      </c>
      <c r="L1351">
        <v>1490970175</v>
      </c>
      <c r="M1351">
        <v>4995</v>
      </c>
      <c r="N1351">
        <f t="shared" si="129"/>
        <v>9.7783725668192147</v>
      </c>
      <c r="O1351">
        <v>1490969952</v>
      </c>
      <c r="P1351">
        <v>29417</v>
      </c>
      <c r="Q1351">
        <f t="shared" si="130"/>
        <v>1580.8797859014169</v>
      </c>
      <c r="R1351">
        <v>1490969769</v>
      </c>
      <c r="S1351">
        <v>28971</v>
      </c>
      <c r="T1351">
        <f t="shared" si="131"/>
        <v>1597.4784961173079</v>
      </c>
      <c r="U1351">
        <v>1490969679</v>
      </c>
      <c r="V1351">
        <v>32764</v>
      </c>
      <c r="W1351">
        <f t="shared" si="132"/>
        <v>1896.4733053076368</v>
      </c>
    </row>
    <row r="1352" spans="3:23" x14ac:dyDescent="0.25">
      <c r="C1352">
        <f t="shared" si="127"/>
        <v>1490969100</v>
      </c>
      <c r="K1352">
        <f t="shared" si="128"/>
        <v>-328.01424680148392</v>
      </c>
      <c r="L1352">
        <v>1490970176</v>
      </c>
      <c r="M1352">
        <v>4994</v>
      </c>
      <c r="N1352">
        <f t="shared" si="129"/>
        <v>9.7140411683532992</v>
      </c>
      <c r="O1352">
        <v>1490969953</v>
      </c>
      <c r="P1352">
        <v>29208</v>
      </c>
      <c r="Q1352">
        <f t="shared" si="130"/>
        <v>1567.4345236220406</v>
      </c>
      <c r="R1352">
        <v>1490969770</v>
      </c>
      <c r="S1352">
        <v>29116</v>
      </c>
      <c r="T1352">
        <f t="shared" si="131"/>
        <v>1607.0763407322499</v>
      </c>
      <c r="U1352">
        <v>1490969680</v>
      </c>
      <c r="V1352">
        <v>32764</v>
      </c>
      <c r="W1352">
        <f t="shared" si="132"/>
        <v>1896.4733053076368</v>
      </c>
    </row>
    <row r="1353" spans="3:23" x14ac:dyDescent="0.25">
      <c r="C1353">
        <f t="shared" si="127"/>
        <v>1490969100</v>
      </c>
      <c r="K1353">
        <f t="shared" si="128"/>
        <v>-328.01424680148392</v>
      </c>
      <c r="L1353">
        <v>1490970177</v>
      </c>
      <c r="M1353">
        <v>4993</v>
      </c>
      <c r="N1353">
        <f t="shared" si="129"/>
        <v>9.6497097698873819</v>
      </c>
      <c r="O1353">
        <v>1490969954</v>
      </c>
      <c r="P1353">
        <v>29022</v>
      </c>
      <c r="Q1353">
        <f t="shared" si="130"/>
        <v>1555.46888350738</v>
      </c>
      <c r="R1353">
        <v>1490969771</v>
      </c>
      <c r="S1353">
        <v>29402</v>
      </c>
      <c r="T1353">
        <f t="shared" si="131"/>
        <v>1626.0072618348252</v>
      </c>
      <c r="U1353">
        <v>1490969681</v>
      </c>
      <c r="V1353">
        <v>32764</v>
      </c>
      <c r="W1353">
        <f t="shared" si="132"/>
        <v>1896.4733053076368</v>
      </c>
    </row>
    <row r="1354" spans="3:23" x14ac:dyDescent="0.25">
      <c r="C1354">
        <f t="shared" si="127"/>
        <v>1490969100</v>
      </c>
      <c r="K1354">
        <f t="shared" si="128"/>
        <v>-328.01424680148392</v>
      </c>
      <c r="L1354">
        <v>1490970178</v>
      </c>
      <c r="M1354">
        <v>4993</v>
      </c>
      <c r="N1354">
        <f t="shared" si="129"/>
        <v>9.6497097698873819</v>
      </c>
      <c r="O1354">
        <v>1490969955</v>
      </c>
      <c r="P1354">
        <v>28916</v>
      </c>
      <c r="Q1354">
        <f t="shared" si="130"/>
        <v>1548.649755269993</v>
      </c>
      <c r="R1354">
        <v>1490969772</v>
      </c>
      <c r="S1354">
        <v>29809</v>
      </c>
      <c r="T1354">
        <f t="shared" si="131"/>
        <v>1652.9474187884898</v>
      </c>
      <c r="U1354">
        <v>1490969682</v>
      </c>
      <c r="V1354">
        <v>32764</v>
      </c>
      <c r="W1354">
        <f t="shared" si="132"/>
        <v>1896.4733053076368</v>
      </c>
    </row>
    <row r="1355" spans="3:23" x14ac:dyDescent="0.25">
      <c r="C1355">
        <f t="shared" si="127"/>
        <v>1490969100</v>
      </c>
      <c r="K1355">
        <f t="shared" si="128"/>
        <v>-328.01424680148392</v>
      </c>
      <c r="L1355">
        <v>1490970179</v>
      </c>
      <c r="M1355">
        <v>4992</v>
      </c>
      <c r="N1355">
        <f t="shared" si="129"/>
        <v>9.5853783714214664</v>
      </c>
      <c r="O1355">
        <v>1490969956</v>
      </c>
      <c r="P1355">
        <v>28867</v>
      </c>
      <c r="Q1355">
        <f t="shared" si="130"/>
        <v>1545.497516745163</v>
      </c>
      <c r="R1355">
        <v>1490969773</v>
      </c>
      <c r="S1355">
        <v>30286</v>
      </c>
      <c r="T1355">
        <f t="shared" si="131"/>
        <v>1684.5210179700575</v>
      </c>
      <c r="U1355">
        <v>1490969683</v>
      </c>
      <c r="V1355">
        <v>32764</v>
      </c>
      <c r="W1355">
        <f t="shared" si="132"/>
        <v>1896.4733053076368</v>
      </c>
    </row>
    <row r="1356" spans="3:23" x14ac:dyDescent="0.25">
      <c r="C1356">
        <f t="shared" si="127"/>
        <v>1490969100</v>
      </c>
      <c r="K1356">
        <f t="shared" si="128"/>
        <v>-328.01424680148392</v>
      </c>
      <c r="L1356">
        <v>1490970180</v>
      </c>
      <c r="M1356">
        <v>4992</v>
      </c>
      <c r="N1356">
        <f t="shared" si="129"/>
        <v>9.5853783714214664</v>
      </c>
      <c r="O1356">
        <v>1490969957</v>
      </c>
      <c r="P1356">
        <v>28792</v>
      </c>
      <c r="Q1356">
        <f t="shared" si="130"/>
        <v>1540.6726618602195</v>
      </c>
      <c r="R1356">
        <v>1490969774</v>
      </c>
      <c r="S1356">
        <v>30678</v>
      </c>
      <c r="T1356">
        <f t="shared" si="131"/>
        <v>1710.4682944463143</v>
      </c>
      <c r="U1356">
        <v>1490969684</v>
      </c>
      <c r="V1356">
        <v>32764</v>
      </c>
      <c r="W1356">
        <f t="shared" si="132"/>
        <v>1896.4733053076368</v>
      </c>
    </row>
    <row r="1357" spans="3:23" x14ac:dyDescent="0.25">
      <c r="C1357">
        <f t="shared" si="127"/>
        <v>1490969100</v>
      </c>
      <c r="K1357">
        <f t="shared" si="128"/>
        <v>-328.01424680148392</v>
      </c>
      <c r="L1357">
        <v>1490970181</v>
      </c>
      <c r="M1357">
        <v>4991</v>
      </c>
      <c r="N1357">
        <f t="shared" si="129"/>
        <v>9.5210469729555509</v>
      </c>
      <c r="O1357">
        <v>1490969958</v>
      </c>
      <c r="P1357">
        <v>28721</v>
      </c>
      <c r="Q1357">
        <f t="shared" si="130"/>
        <v>1536.1051325691394</v>
      </c>
      <c r="R1357">
        <v>1490969775</v>
      </c>
      <c r="S1357">
        <v>30952</v>
      </c>
      <c r="T1357">
        <f t="shared" si="131"/>
        <v>1728.6049111669633</v>
      </c>
      <c r="U1357">
        <v>1490969685</v>
      </c>
      <c r="V1357">
        <v>32764</v>
      </c>
      <c r="W1357">
        <f t="shared" si="132"/>
        <v>1896.4733053076368</v>
      </c>
    </row>
    <row r="1358" spans="3:23" x14ac:dyDescent="0.25">
      <c r="C1358">
        <f t="shared" si="127"/>
        <v>1490969100</v>
      </c>
      <c r="K1358">
        <f t="shared" si="128"/>
        <v>-328.01424680148392</v>
      </c>
      <c r="L1358">
        <v>1490970182</v>
      </c>
      <c r="M1358">
        <v>4990</v>
      </c>
      <c r="N1358">
        <f t="shared" si="129"/>
        <v>9.4567155744896354</v>
      </c>
      <c r="O1358">
        <v>1490969959</v>
      </c>
      <c r="P1358">
        <v>28629</v>
      </c>
      <c r="Q1358">
        <f t="shared" si="130"/>
        <v>1530.1866439102753</v>
      </c>
      <c r="R1358">
        <v>1490969776</v>
      </c>
      <c r="S1358">
        <v>31142</v>
      </c>
      <c r="T1358">
        <f t="shared" si="131"/>
        <v>1741.1813972141285</v>
      </c>
      <c r="U1358">
        <v>1490969686</v>
      </c>
      <c r="V1358">
        <v>32636</v>
      </c>
      <c r="W1358">
        <f t="shared" si="132"/>
        <v>1887.780739846082</v>
      </c>
    </row>
    <row r="1359" spans="3:23" x14ac:dyDescent="0.25">
      <c r="C1359">
        <f t="shared" si="127"/>
        <v>1490969100</v>
      </c>
      <c r="K1359">
        <f t="shared" si="128"/>
        <v>-328.01424680148392</v>
      </c>
      <c r="L1359">
        <v>1490970183</v>
      </c>
      <c r="M1359">
        <v>4990</v>
      </c>
      <c r="N1359">
        <f t="shared" si="129"/>
        <v>9.4567155744896354</v>
      </c>
      <c r="O1359">
        <v>1490969960</v>
      </c>
      <c r="P1359">
        <v>28518</v>
      </c>
      <c r="Q1359">
        <f t="shared" si="130"/>
        <v>1523.0458586805585</v>
      </c>
      <c r="R1359">
        <v>1490969777</v>
      </c>
      <c r="S1359">
        <v>31195</v>
      </c>
      <c r="T1359">
        <f t="shared" si="131"/>
        <v>1744.6895749009695</v>
      </c>
      <c r="U1359">
        <v>1490969687</v>
      </c>
      <c r="V1359">
        <v>32652</v>
      </c>
      <c r="W1359">
        <f t="shared" si="132"/>
        <v>1888.8673105287764</v>
      </c>
    </row>
    <row r="1360" spans="3:23" x14ac:dyDescent="0.25">
      <c r="C1360">
        <f t="shared" si="127"/>
        <v>1490969100</v>
      </c>
      <c r="K1360">
        <f t="shared" si="128"/>
        <v>-328.01424680148392</v>
      </c>
      <c r="L1360">
        <v>1490970184</v>
      </c>
      <c r="M1360">
        <v>4990</v>
      </c>
      <c r="N1360">
        <f t="shared" si="129"/>
        <v>9.4567155744896354</v>
      </c>
      <c r="O1360">
        <v>1490969961</v>
      </c>
      <c r="P1360">
        <v>28411</v>
      </c>
      <c r="Q1360">
        <f t="shared" si="130"/>
        <v>1516.1623990447054</v>
      </c>
      <c r="R1360">
        <v>1490969778</v>
      </c>
      <c r="S1360">
        <v>31227</v>
      </c>
      <c r="T1360">
        <f t="shared" si="131"/>
        <v>1746.8077199194397</v>
      </c>
      <c r="U1360">
        <v>1490969688</v>
      </c>
      <c r="V1360">
        <v>32764</v>
      </c>
      <c r="W1360">
        <f t="shared" si="132"/>
        <v>1896.4733053076368</v>
      </c>
    </row>
    <row r="1361" spans="3:23" x14ac:dyDescent="0.25">
      <c r="C1361">
        <f t="shared" si="127"/>
        <v>1490969100</v>
      </c>
      <c r="K1361">
        <f t="shared" si="128"/>
        <v>-328.01424680148392</v>
      </c>
      <c r="L1361">
        <v>1490970185</v>
      </c>
      <c r="M1361">
        <v>4990</v>
      </c>
      <c r="N1361">
        <f t="shared" si="129"/>
        <v>9.4567155744896354</v>
      </c>
      <c r="O1361">
        <v>1490969962</v>
      </c>
      <c r="P1361">
        <v>28400</v>
      </c>
      <c r="Q1361">
        <f t="shared" si="130"/>
        <v>1515.4547536615803</v>
      </c>
      <c r="R1361">
        <v>1490969779</v>
      </c>
      <c r="S1361">
        <v>31220</v>
      </c>
      <c r="T1361">
        <f t="shared" si="131"/>
        <v>1746.3443756966492</v>
      </c>
      <c r="U1361">
        <v>1490969689</v>
      </c>
      <c r="V1361">
        <v>32764</v>
      </c>
      <c r="W1361">
        <f t="shared" si="132"/>
        <v>1896.4733053076368</v>
      </c>
    </row>
    <row r="1362" spans="3:23" x14ac:dyDescent="0.25">
      <c r="C1362">
        <f t="shared" si="127"/>
        <v>1490969100</v>
      </c>
      <c r="K1362">
        <f t="shared" si="128"/>
        <v>-328.01424680148392</v>
      </c>
      <c r="L1362">
        <v>1490970186</v>
      </c>
      <c r="M1362">
        <v>4990</v>
      </c>
      <c r="N1362">
        <f t="shared" si="129"/>
        <v>9.4567155744896354</v>
      </c>
      <c r="O1362">
        <v>1490969963</v>
      </c>
      <c r="P1362">
        <v>28448</v>
      </c>
      <c r="Q1362">
        <f t="shared" si="130"/>
        <v>1518.5426607879444</v>
      </c>
      <c r="R1362">
        <v>1490969780</v>
      </c>
      <c r="S1362">
        <v>31186</v>
      </c>
      <c r="T1362">
        <f t="shared" si="131"/>
        <v>1744.0938466145249</v>
      </c>
      <c r="U1362">
        <v>1490969690</v>
      </c>
      <c r="V1362">
        <v>32764</v>
      </c>
      <c r="W1362">
        <f t="shared" si="132"/>
        <v>1896.4733053076368</v>
      </c>
    </row>
    <row r="1363" spans="3:23" x14ac:dyDescent="0.25">
      <c r="C1363">
        <f t="shared" si="127"/>
        <v>1490969100</v>
      </c>
      <c r="K1363">
        <f t="shared" si="128"/>
        <v>-328.01424680148392</v>
      </c>
      <c r="L1363">
        <v>1490970187</v>
      </c>
      <c r="M1363">
        <v>4990</v>
      </c>
      <c r="N1363">
        <f t="shared" si="129"/>
        <v>9.4567155744896354</v>
      </c>
      <c r="O1363">
        <v>1490969964</v>
      </c>
      <c r="P1363">
        <v>28541</v>
      </c>
      <c r="Q1363">
        <f t="shared" si="130"/>
        <v>1524.5254808452746</v>
      </c>
      <c r="R1363">
        <v>1490969781</v>
      </c>
      <c r="S1363">
        <v>31299</v>
      </c>
      <c r="T1363">
        <f t="shared" si="131"/>
        <v>1751.5735462109969</v>
      </c>
      <c r="U1363">
        <v>1490969691</v>
      </c>
      <c r="V1363">
        <v>32764</v>
      </c>
      <c r="W1363">
        <f t="shared" si="132"/>
        <v>1896.4733053076368</v>
      </c>
    </row>
    <row r="1364" spans="3:23" x14ac:dyDescent="0.25">
      <c r="C1364">
        <f t="shared" si="127"/>
        <v>1490969100</v>
      </c>
      <c r="K1364">
        <f t="shared" si="128"/>
        <v>-328.01424680148392</v>
      </c>
      <c r="L1364">
        <v>1490970188</v>
      </c>
      <c r="M1364">
        <v>4990</v>
      </c>
      <c r="N1364">
        <f t="shared" si="129"/>
        <v>9.4567155744896354</v>
      </c>
      <c r="O1364">
        <v>1490969965</v>
      </c>
      <c r="P1364">
        <v>28703</v>
      </c>
      <c r="Q1364">
        <f t="shared" si="130"/>
        <v>1534.9471673967528</v>
      </c>
      <c r="R1364">
        <v>1490969782</v>
      </c>
      <c r="S1364">
        <v>31625</v>
      </c>
      <c r="T1364">
        <f t="shared" si="131"/>
        <v>1773.1521485866595</v>
      </c>
      <c r="U1364">
        <v>1490969692</v>
      </c>
      <c r="V1364">
        <v>32764</v>
      </c>
      <c r="W1364">
        <f t="shared" si="132"/>
        <v>1896.4733053076368</v>
      </c>
    </row>
    <row r="1365" spans="3:23" x14ac:dyDescent="0.25">
      <c r="C1365">
        <f t="shared" si="127"/>
        <v>1490969100</v>
      </c>
      <c r="K1365">
        <f t="shared" si="128"/>
        <v>-328.01424680148392</v>
      </c>
      <c r="L1365">
        <v>1490970189</v>
      </c>
      <c r="M1365">
        <v>4989</v>
      </c>
      <c r="N1365">
        <f t="shared" si="129"/>
        <v>9.3923841760237199</v>
      </c>
      <c r="O1365">
        <v>1490969966</v>
      </c>
      <c r="P1365">
        <v>28888</v>
      </c>
      <c r="Q1365">
        <f t="shared" si="130"/>
        <v>1546.8484761129475</v>
      </c>
      <c r="R1365">
        <v>1490969783</v>
      </c>
      <c r="S1365">
        <v>32101</v>
      </c>
      <c r="T1365">
        <f t="shared" si="131"/>
        <v>1804.6595557364001</v>
      </c>
      <c r="U1365">
        <v>1490969693</v>
      </c>
      <c r="V1365">
        <v>32764</v>
      </c>
      <c r="W1365">
        <f t="shared" si="132"/>
        <v>1896.4733053076368</v>
      </c>
    </row>
    <row r="1366" spans="3:23" x14ac:dyDescent="0.25">
      <c r="C1366">
        <f t="shared" si="127"/>
        <v>1490969100</v>
      </c>
      <c r="K1366">
        <f t="shared" si="128"/>
        <v>-328.01424680148392</v>
      </c>
      <c r="L1366">
        <v>1490970190</v>
      </c>
      <c r="M1366">
        <v>4989</v>
      </c>
      <c r="N1366">
        <f t="shared" si="129"/>
        <v>9.3923841760237199</v>
      </c>
      <c r="O1366">
        <v>1490969967</v>
      </c>
      <c r="P1366">
        <v>29149</v>
      </c>
      <c r="Q1366">
        <f t="shared" si="130"/>
        <v>1563.6389711125516</v>
      </c>
      <c r="R1366">
        <v>1490969784</v>
      </c>
      <c r="S1366">
        <v>32736</v>
      </c>
      <c r="T1366">
        <f t="shared" si="131"/>
        <v>1846.6914959466635</v>
      </c>
      <c r="U1366">
        <v>1490969694</v>
      </c>
      <c r="V1366">
        <v>32498</v>
      </c>
      <c r="W1366">
        <f t="shared" si="132"/>
        <v>1878.4090677078432</v>
      </c>
    </row>
    <row r="1367" spans="3:23" x14ac:dyDescent="0.25">
      <c r="C1367">
        <f t="shared" si="127"/>
        <v>1490969100</v>
      </c>
      <c r="K1367">
        <f t="shared" si="128"/>
        <v>-328.01424680148392</v>
      </c>
      <c r="L1367">
        <v>1490970191</v>
      </c>
      <c r="M1367">
        <v>4988</v>
      </c>
      <c r="N1367">
        <f t="shared" si="129"/>
        <v>9.3280527775578026</v>
      </c>
      <c r="O1367">
        <v>1490969968</v>
      </c>
      <c r="P1367">
        <v>29447</v>
      </c>
      <c r="Q1367">
        <f t="shared" si="130"/>
        <v>1582.8097278553944</v>
      </c>
      <c r="R1367">
        <v>1490969785</v>
      </c>
      <c r="S1367">
        <v>32760</v>
      </c>
      <c r="T1367">
        <f t="shared" si="131"/>
        <v>1848.2801047105156</v>
      </c>
      <c r="U1367">
        <v>1490969695</v>
      </c>
      <c r="V1367">
        <v>32185</v>
      </c>
      <c r="W1367">
        <f t="shared" si="132"/>
        <v>1857.1530287276353</v>
      </c>
    </row>
    <row r="1368" spans="3:23" x14ac:dyDescent="0.25">
      <c r="C1368">
        <f t="shared" si="127"/>
        <v>1490969100</v>
      </c>
      <c r="K1368">
        <f t="shared" si="128"/>
        <v>-328.01424680148392</v>
      </c>
      <c r="L1368">
        <v>1490970192</v>
      </c>
      <c r="M1368">
        <v>4988</v>
      </c>
      <c r="N1368">
        <f t="shared" si="129"/>
        <v>9.3280527775578026</v>
      </c>
      <c r="O1368">
        <v>1490969969</v>
      </c>
      <c r="P1368">
        <v>29688</v>
      </c>
      <c r="Q1368">
        <f t="shared" si="130"/>
        <v>1598.3135948856802</v>
      </c>
      <c r="R1368">
        <v>1490969786</v>
      </c>
      <c r="S1368">
        <v>32760</v>
      </c>
      <c r="T1368">
        <f t="shared" si="131"/>
        <v>1848.2801047105156</v>
      </c>
      <c r="U1368">
        <v>1490969696</v>
      </c>
      <c r="V1368">
        <v>31997</v>
      </c>
      <c r="W1368">
        <f t="shared" si="132"/>
        <v>1844.3858232059767</v>
      </c>
    </row>
    <row r="1369" spans="3:23" x14ac:dyDescent="0.25">
      <c r="C1369">
        <f t="shared" si="127"/>
        <v>1490969100</v>
      </c>
      <c r="K1369">
        <f t="shared" si="128"/>
        <v>-328.01424680148392</v>
      </c>
      <c r="L1369">
        <v>1490970193</v>
      </c>
      <c r="M1369">
        <v>4988</v>
      </c>
      <c r="N1369">
        <f t="shared" si="129"/>
        <v>9.3280527775578026</v>
      </c>
      <c r="O1369">
        <v>1490969970</v>
      </c>
      <c r="P1369">
        <v>29811</v>
      </c>
      <c r="Q1369">
        <f t="shared" si="130"/>
        <v>1606.2263568969877</v>
      </c>
      <c r="R1369">
        <v>1490969787</v>
      </c>
      <c r="S1369">
        <v>32760</v>
      </c>
      <c r="T1369">
        <f t="shared" si="131"/>
        <v>1848.2801047105156</v>
      </c>
      <c r="U1369">
        <v>1490969697</v>
      </c>
      <c r="V1369">
        <v>31979</v>
      </c>
      <c r="W1369">
        <f t="shared" si="132"/>
        <v>1843.1634311879457</v>
      </c>
    </row>
    <row r="1370" spans="3:23" x14ac:dyDescent="0.25">
      <c r="C1370">
        <f t="shared" si="127"/>
        <v>1490969100</v>
      </c>
      <c r="K1370">
        <f t="shared" si="128"/>
        <v>-328.01424680148392</v>
      </c>
      <c r="L1370">
        <v>1490970194</v>
      </c>
      <c r="M1370">
        <v>4988</v>
      </c>
      <c r="N1370">
        <f t="shared" si="129"/>
        <v>9.3280527775578026</v>
      </c>
      <c r="O1370">
        <v>1490969971</v>
      </c>
      <c r="P1370">
        <v>29876</v>
      </c>
      <c r="Q1370">
        <f t="shared" si="130"/>
        <v>1610.4078977972724</v>
      </c>
      <c r="R1370">
        <v>1490969788</v>
      </c>
      <c r="S1370">
        <v>32760</v>
      </c>
      <c r="T1370">
        <f t="shared" si="131"/>
        <v>1848.2801047105156</v>
      </c>
      <c r="U1370">
        <v>1490969698</v>
      </c>
      <c r="V1370">
        <v>32131</v>
      </c>
      <c r="W1370">
        <f t="shared" si="132"/>
        <v>1853.4858526735418</v>
      </c>
    </row>
    <row r="1371" spans="3:23" x14ac:dyDescent="0.25">
      <c r="C1371">
        <f t="shared" si="127"/>
        <v>1490969100</v>
      </c>
      <c r="K1371">
        <f t="shared" si="128"/>
        <v>-328.01424680148392</v>
      </c>
      <c r="L1371">
        <v>1490970195</v>
      </c>
      <c r="M1371">
        <v>4987</v>
      </c>
      <c r="N1371">
        <f t="shared" si="129"/>
        <v>9.2637213790918871</v>
      </c>
      <c r="O1371">
        <v>1490969972</v>
      </c>
      <c r="P1371">
        <v>29818</v>
      </c>
      <c r="Q1371">
        <f t="shared" si="130"/>
        <v>1606.6766766862493</v>
      </c>
      <c r="R1371">
        <v>1490969789</v>
      </c>
      <c r="S1371">
        <v>32752</v>
      </c>
      <c r="T1371">
        <f t="shared" si="131"/>
        <v>1847.7505684558982</v>
      </c>
      <c r="U1371">
        <v>1490969699</v>
      </c>
      <c r="V1371">
        <v>32535</v>
      </c>
      <c r="W1371">
        <f t="shared" si="132"/>
        <v>1880.921762411574</v>
      </c>
    </row>
    <row r="1372" spans="3:23" x14ac:dyDescent="0.25">
      <c r="C1372">
        <f t="shared" si="127"/>
        <v>1490969100</v>
      </c>
      <c r="K1372">
        <f t="shared" si="128"/>
        <v>-328.01424680148392</v>
      </c>
      <c r="L1372">
        <v>1490970196</v>
      </c>
      <c r="M1372">
        <v>4987</v>
      </c>
      <c r="N1372">
        <f t="shared" si="129"/>
        <v>9.2637213790918871</v>
      </c>
      <c r="O1372">
        <v>1490969973</v>
      </c>
      <c r="P1372">
        <v>29640</v>
      </c>
      <c r="Q1372">
        <f t="shared" si="130"/>
        <v>1595.2256877593163</v>
      </c>
      <c r="R1372">
        <v>1490969790</v>
      </c>
      <c r="S1372">
        <v>32333</v>
      </c>
      <c r="T1372">
        <f t="shared" si="131"/>
        <v>1820.0161071203072</v>
      </c>
      <c r="U1372">
        <v>1490969700</v>
      </c>
      <c r="V1372">
        <v>32764</v>
      </c>
      <c r="W1372">
        <f t="shared" si="132"/>
        <v>1896.4733053076368</v>
      </c>
    </row>
    <row r="1373" spans="3:23" x14ac:dyDescent="0.25">
      <c r="C1373">
        <f t="shared" si="127"/>
        <v>1490969100</v>
      </c>
      <c r="K1373">
        <f t="shared" si="128"/>
        <v>-328.01424680148392</v>
      </c>
      <c r="L1373">
        <v>1490970197</v>
      </c>
      <c r="M1373">
        <v>4986</v>
      </c>
      <c r="N1373">
        <f t="shared" si="129"/>
        <v>9.1993899806259716</v>
      </c>
      <c r="O1373">
        <v>1490969974</v>
      </c>
      <c r="P1373">
        <v>29450</v>
      </c>
      <c r="Q1373">
        <f t="shared" si="130"/>
        <v>1583.002722050792</v>
      </c>
      <c r="R1373">
        <v>1490969791</v>
      </c>
      <c r="S1373">
        <v>32089</v>
      </c>
      <c r="T1373">
        <f t="shared" si="131"/>
        <v>1803.8652513544739</v>
      </c>
      <c r="U1373">
        <v>1490969701</v>
      </c>
      <c r="V1373">
        <v>32764</v>
      </c>
      <c r="W1373">
        <f t="shared" si="132"/>
        <v>1896.4733053076368</v>
      </c>
    </row>
    <row r="1374" spans="3:23" x14ac:dyDescent="0.25">
      <c r="C1374">
        <f t="shared" si="127"/>
        <v>1490969100</v>
      </c>
      <c r="K1374">
        <f t="shared" si="128"/>
        <v>-328.01424680148392</v>
      </c>
      <c r="L1374">
        <v>1490970198</v>
      </c>
      <c r="M1374">
        <v>4986</v>
      </c>
      <c r="N1374">
        <f t="shared" si="129"/>
        <v>9.1993899806259716</v>
      </c>
      <c r="O1374">
        <v>1490969975</v>
      </c>
      <c r="P1374">
        <v>29238</v>
      </c>
      <c r="Q1374">
        <f t="shared" si="130"/>
        <v>1569.3644655760179</v>
      </c>
      <c r="R1374">
        <v>1490969792</v>
      </c>
      <c r="S1374">
        <v>31865</v>
      </c>
      <c r="T1374">
        <f t="shared" si="131"/>
        <v>1789.0382362251842</v>
      </c>
      <c r="U1374">
        <v>1490969702</v>
      </c>
      <c r="V1374">
        <v>32764</v>
      </c>
      <c r="W1374">
        <f t="shared" si="132"/>
        <v>1896.4733053076368</v>
      </c>
    </row>
    <row r="1375" spans="3:23" x14ac:dyDescent="0.25">
      <c r="C1375">
        <f t="shared" si="127"/>
        <v>1490969100</v>
      </c>
      <c r="K1375">
        <f t="shared" si="128"/>
        <v>-328.01424680148392</v>
      </c>
      <c r="L1375">
        <v>1490970199</v>
      </c>
      <c r="M1375">
        <v>4986</v>
      </c>
      <c r="N1375">
        <f t="shared" si="129"/>
        <v>9.1993899806259716</v>
      </c>
      <c r="O1375">
        <v>1490969976</v>
      </c>
      <c r="P1375">
        <v>28905</v>
      </c>
      <c r="Q1375">
        <f t="shared" si="130"/>
        <v>1547.9421098868679</v>
      </c>
      <c r="R1375">
        <v>1490969793</v>
      </c>
      <c r="S1375">
        <v>31610</v>
      </c>
      <c r="T1375">
        <f t="shared" si="131"/>
        <v>1772.1592681092518</v>
      </c>
      <c r="U1375">
        <v>1490969703</v>
      </c>
      <c r="V1375">
        <v>32764</v>
      </c>
      <c r="W1375">
        <f t="shared" si="132"/>
        <v>1896.4733053076368</v>
      </c>
    </row>
    <row r="1376" spans="3:23" x14ac:dyDescent="0.25">
      <c r="C1376">
        <f t="shared" si="127"/>
        <v>1490969100</v>
      </c>
      <c r="K1376">
        <f t="shared" si="128"/>
        <v>-328.01424680148392</v>
      </c>
      <c r="L1376">
        <v>1490970200</v>
      </c>
      <c r="M1376">
        <v>4985</v>
      </c>
      <c r="N1376">
        <f t="shared" si="129"/>
        <v>9.1350585821600561</v>
      </c>
      <c r="O1376">
        <v>1490969977</v>
      </c>
      <c r="P1376">
        <v>28685</v>
      </c>
      <c r="Q1376">
        <f t="shared" si="130"/>
        <v>1533.7892022243666</v>
      </c>
      <c r="R1376">
        <v>1490969794</v>
      </c>
      <c r="S1376">
        <v>31364</v>
      </c>
      <c r="T1376">
        <f t="shared" si="131"/>
        <v>1755.8760282797641</v>
      </c>
      <c r="U1376">
        <v>1490969704</v>
      </c>
      <c r="V1376">
        <v>32764</v>
      </c>
      <c r="W1376">
        <f t="shared" si="132"/>
        <v>1896.4733053076368</v>
      </c>
    </row>
    <row r="1377" spans="3:23" x14ac:dyDescent="0.25">
      <c r="C1377">
        <f t="shared" si="127"/>
        <v>1490969100</v>
      </c>
      <c r="K1377">
        <f t="shared" si="128"/>
        <v>-328.01424680148392</v>
      </c>
      <c r="L1377">
        <v>1490970201</v>
      </c>
      <c r="M1377">
        <v>4985</v>
      </c>
      <c r="N1377">
        <f t="shared" si="129"/>
        <v>9.1350585821600561</v>
      </c>
      <c r="O1377">
        <v>1490969978</v>
      </c>
      <c r="P1377">
        <v>28459</v>
      </c>
      <c r="Q1377">
        <f t="shared" si="130"/>
        <v>1519.2503061710695</v>
      </c>
      <c r="R1377">
        <v>1490969795</v>
      </c>
      <c r="S1377">
        <v>31158</v>
      </c>
      <c r="T1377">
        <f t="shared" si="131"/>
        <v>1742.2404697233637</v>
      </c>
      <c r="U1377">
        <v>1490969705</v>
      </c>
      <c r="V1377">
        <v>32764</v>
      </c>
      <c r="W1377">
        <f t="shared" si="132"/>
        <v>1896.4733053076368</v>
      </c>
    </row>
    <row r="1378" spans="3:23" x14ac:dyDescent="0.25">
      <c r="C1378">
        <f t="shared" si="127"/>
        <v>1490969100</v>
      </c>
      <c r="K1378">
        <f t="shared" si="128"/>
        <v>-328.01424680148392</v>
      </c>
      <c r="L1378">
        <v>1490970202</v>
      </c>
      <c r="M1378">
        <v>4985</v>
      </c>
      <c r="N1378">
        <f t="shared" si="129"/>
        <v>9.1350585821600561</v>
      </c>
      <c r="O1378">
        <v>1490969979</v>
      </c>
      <c r="P1378">
        <v>27960</v>
      </c>
      <c r="Q1378">
        <f t="shared" si="130"/>
        <v>1487.1489383365774</v>
      </c>
      <c r="R1378">
        <v>1490969796</v>
      </c>
      <c r="S1378">
        <v>31153</v>
      </c>
      <c r="T1378">
        <f t="shared" si="131"/>
        <v>1741.9095095642278</v>
      </c>
      <c r="U1378">
        <v>1490969706</v>
      </c>
      <c r="V1378">
        <v>32764</v>
      </c>
      <c r="W1378">
        <f t="shared" si="132"/>
        <v>1896.4733053076368</v>
      </c>
    </row>
    <row r="1379" spans="3:23" x14ac:dyDescent="0.25">
      <c r="C1379">
        <f t="shared" si="127"/>
        <v>1490969100</v>
      </c>
      <c r="K1379">
        <f t="shared" si="128"/>
        <v>-328.01424680148392</v>
      </c>
      <c r="L1379">
        <v>1490970203</v>
      </c>
      <c r="M1379">
        <v>4985</v>
      </c>
      <c r="N1379">
        <f t="shared" si="129"/>
        <v>9.1350585821600561</v>
      </c>
      <c r="O1379">
        <v>1490969980</v>
      </c>
      <c r="P1379">
        <v>28399</v>
      </c>
      <c r="Q1379">
        <f t="shared" si="130"/>
        <v>1515.3904222631145</v>
      </c>
      <c r="R1379">
        <v>1490969797</v>
      </c>
      <c r="S1379">
        <v>31236</v>
      </c>
      <c r="T1379">
        <f t="shared" si="131"/>
        <v>1747.4034482058842</v>
      </c>
      <c r="U1379">
        <v>1490969707</v>
      </c>
      <c r="V1379">
        <v>32764</v>
      </c>
      <c r="W1379">
        <f t="shared" si="132"/>
        <v>1896.4733053076368</v>
      </c>
    </row>
    <row r="1380" spans="3:23" x14ac:dyDescent="0.25">
      <c r="C1380">
        <f t="shared" si="127"/>
        <v>1490969100</v>
      </c>
      <c r="K1380">
        <f t="shared" si="128"/>
        <v>-328.01424680148392</v>
      </c>
      <c r="L1380">
        <v>1490970204</v>
      </c>
      <c r="M1380">
        <v>4980</v>
      </c>
      <c r="N1380">
        <f t="shared" si="129"/>
        <v>8.8134015898304767</v>
      </c>
      <c r="O1380">
        <v>1490969981</v>
      </c>
      <c r="P1380">
        <v>28340</v>
      </c>
      <c r="Q1380">
        <f t="shared" si="130"/>
        <v>1511.5948697536257</v>
      </c>
      <c r="R1380">
        <v>1490969798</v>
      </c>
      <c r="S1380">
        <v>31246</v>
      </c>
      <c r="T1380">
        <f t="shared" si="131"/>
        <v>1748.0653685241559</v>
      </c>
      <c r="U1380">
        <v>1490969708</v>
      </c>
      <c r="V1380">
        <v>32764</v>
      </c>
      <c r="W1380">
        <f t="shared" si="132"/>
        <v>1896.4733053076368</v>
      </c>
    </row>
    <row r="1381" spans="3:23" x14ac:dyDescent="0.25">
      <c r="C1381">
        <f t="shared" si="127"/>
        <v>1490969100</v>
      </c>
      <c r="K1381">
        <f t="shared" si="128"/>
        <v>-328.01424680148392</v>
      </c>
      <c r="L1381">
        <v>1490970205</v>
      </c>
      <c r="M1381">
        <v>4984</v>
      </c>
      <c r="N1381">
        <f t="shared" si="129"/>
        <v>9.0707271836941405</v>
      </c>
      <c r="O1381">
        <v>1490969982</v>
      </c>
      <c r="P1381">
        <v>28387</v>
      </c>
      <c r="Q1381">
        <f t="shared" si="130"/>
        <v>1514.6184454815234</v>
      </c>
      <c r="R1381">
        <v>1490969799</v>
      </c>
      <c r="S1381">
        <v>31149</v>
      </c>
      <c r="T1381">
        <f t="shared" si="131"/>
        <v>1741.644741436919</v>
      </c>
      <c r="U1381">
        <v>1490969709</v>
      </c>
      <c r="V1381">
        <v>32764</v>
      </c>
      <c r="W1381">
        <f t="shared" si="132"/>
        <v>1896.4733053076368</v>
      </c>
    </row>
    <row r="1382" spans="3:23" x14ac:dyDescent="0.25">
      <c r="C1382">
        <f t="shared" si="127"/>
        <v>1490969100</v>
      </c>
      <c r="K1382">
        <f t="shared" si="128"/>
        <v>-328.01424680148392</v>
      </c>
      <c r="L1382">
        <v>1490970206</v>
      </c>
      <c r="M1382">
        <v>4984</v>
      </c>
      <c r="N1382">
        <f t="shared" si="129"/>
        <v>9.0707271836941405</v>
      </c>
      <c r="O1382">
        <v>1490969983</v>
      </c>
      <c r="P1382">
        <v>12609</v>
      </c>
      <c r="Q1382">
        <f t="shared" si="130"/>
        <v>499.59764048630274</v>
      </c>
      <c r="R1382">
        <v>1490969800</v>
      </c>
      <c r="S1382">
        <v>31048</v>
      </c>
      <c r="T1382">
        <f t="shared" si="131"/>
        <v>1734.9593462223731</v>
      </c>
      <c r="U1382">
        <v>1490969710</v>
      </c>
      <c r="V1382">
        <v>32764</v>
      </c>
      <c r="W1382">
        <f t="shared" si="132"/>
        <v>1896.4733053076368</v>
      </c>
    </row>
    <row r="1383" spans="3:23" x14ac:dyDescent="0.25">
      <c r="C1383">
        <f t="shared" si="127"/>
        <v>1490969100</v>
      </c>
      <c r="K1383">
        <f t="shared" si="128"/>
        <v>-328.01424680148392</v>
      </c>
      <c r="L1383">
        <v>1490970207</v>
      </c>
      <c r="M1383">
        <v>4985</v>
      </c>
      <c r="N1383">
        <f t="shared" si="129"/>
        <v>9.1350585821600561</v>
      </c>
      <c r="O1383">
        <v>1490969984</v>
      </c>
      <c r="P1383">
        <v>12208</v>
      </c>
      <c r="Q1383">
        <f t="shared" si="130"/>
        <v>473.80074970147047</v>
      </c>
      <c r="R1383">
        <v>1490969801</v>
      </c>
      <c r="S1383">
        <v>30905</v>
      </c>
      <c r="T1383">
        <f t="shared" si="131"/>
        <v>1725.4938856710858</v>
      </c>
      <c r="U1383">
        <v>1490969711</v>
      </c>
      <c r="V1383">
        <v>32764</v>
      </c>
      <c r="W1383">
        <f t="shared" si="132"/>
        <v>1896.4733053076368</v>
      </c>
    </row>
    <row r="1384" spans="3:23" x14ac:dyDescent="0.25">
      <c r="C1384">
        <f t="shared" si="127"/>
        <v>1490969100</v>
      </c>
      <c r="K1384">
        <f t="shared" si="128"/>
        <v>-328.01424680148392</v>
      </c>
      <c r="L1384">
        <v>1490970208</v>
      </c>
      <c r="M1384">
        <v>4985</v>
      </c>
      <c r="N1384">
        <f t="shared" si="129"/>
        <v>9.1350585821600561</v>
      </c>
      <c r="O1384">
        <v>1490969985</v>
      </c>
      <c r="P1384">
        <v>6615</v>
      </c>
      <c r="Q1384">
        <f t="shared" si="130"/>
        <v>113.99523808160293</v>
      </c>
      <c r="R1384">
        <v>1490969802</v>
      </c>
      <c r="S1384">
        <v>30761</v>
      </c>
      <c r="T1384">
        <f t="shared" si="131"/>
        <v>1715.9622330879711</v>
      </c>
      <c r="U1384">
        <v>1490969712</v>
      </c>
      <c r="V1384">
        <v>32352</v>
      </c>
      <c r="W1384">
        <f t="shared" si="132"/>
        <v>1868.4941102282573</v>
      </c>
    </row>
    <row r="1385" spans="3:23" x14ac:dyDescent="0.25">
      <c r="C1385">
        <f t="shared" si="127"/>
        <v>1490969100</v>
      </c>
      <c r="K1385">
        <f t="shared" si="128"/>
        <v>-328.01424680148392</v>
      </c>
      <c r="L1385">
        <v>1490970209</v>
      </c>
      <c r="M1385">
        <v>4985</v>
      </c>
      <c r="N1385">
        <f t="shared" si="129"/>
        <v>9.1350585821600561</v>
      </c>
      <c r="O1385">
        <v>1490969986</v>
      </c>
      <c r="P1385">
        <v>6663</v>
      </c>
      <c r="Q1385">
        <f t="shared" si="130"/>
        <v>117.08314520796691</v>
      </c>
      <c r="R1385">
        <v>1490969803</v>
      </c>
      <c r="S1385">
        <v>30614</v>
      </c>
      <c r="T1385">
        <f t="shared" si="131"/>
        <v>1706.2320044093744</v>
      </c>
      <c r="U1385">
        <v>1490969713</v>
      </c>
      <c r="V1385">
        <v>31616</v>
      </c>
      <c r="W1385">
        <f t="shared" si="132"/>
        <v>1818.5118588243179</v>
      </c>
    </row>
    <row r="1386" spans="3:23" x14ac:dyDescent="0.25">
      <c r="C1386">
        <f t="shared" si="127"/>
        <v>1490969100</v>
      </c>
      <c r="K1386">
        <f t="shared" si="128"/>
        <v>-328.01424680148392</v>
      </c>
      <c r="L1386">
        <v>1490970210</v>
      </c>
      <c r="M1386">
        <v>4984</v>
      </c>
      <c r="N1386">
        <f t="shared" si="129"/>
        <v>9.0707271836941405</v>
      </c>
      <c r="O1386">
        <v>1490969987</v>
      </c>
      <c r="P1386">
        <v>7525</v>
      </c>
      <c r="Q1386">
        <f t="shared" si="130"/>
        <v>172.5368106855864</v>
      </c>
      <c r="R1386">
        <v>1490969804</v>
      </c>
      <c r="S1386">
        <v>30517</v>
      </c>
      <c r="T1386">
        <f t="shared" si="131"/>
        <v>1699.8113773221373</v>
      </c>
      <c r="U1386">
        <v>1490969714</v>
      </c>
      <c r="V1386">
        <v>30898</v>
      </c>
      <c r="W1386">
        <f t="shared" si="132"/>
        <v>1769.751999438409</v>
      </c>
    </row>
    <row r="1387" spans="3:23" x14ac:dyDescent="0.25">
      <c r="C1387">
        <f t="shared" si="127"/>
        <v>1490969100</v>
      </c>
      <c r="K1387">
        <f t="shared" si="128"/>
        <v>-328.01424680148392</v>
      </c>
      <c r="L1387">
        <v>1490970211</v>
      </c>
      <c r="M1387">
        <v>4983</v>
      </c>
      <c r="N1387">
        <f t="shared" si="129"/>
        <v>9.0063957852282233</v>
      </c>
      <c r="O1387">
        <v>1490969988</v>
      </c>
      <c r="P1387">
        <v>6923</v>
      </c>
      <c r="Q1387">
        <f t="shared" si="130"/>
        <v>133.80930880910503</v>
      </c>
      <c r="R1387">
        <v>1490969805</v>
      </c>
      <c r="S1387">
        <v>30525</v>
      </c>
      <c r="T1387">
        <f t="shared" si="131"/>
        <v>1700.3409135767547</v>
      </c>
      <c r="U1387">
        <v>1490969715</v>
      </c>
      <c r="V1387">
        <v>30499</v>
      </c>
      <c r="W1387">
        <f t="shared" si="132"/>
        <v>1742.6556430387191</v>
      </c>
    </row>
    <row r="1388" spans="3:23" x14ac:dyDescent="0.25">
      <c r="C1388">
        <f t="shared" si="127"/>
        <v>1490969100</v>
      </c>
      <c r="K1388">
        <f t="shared" si="128"/>
        <v>-328.01424680148392</v>
      </c>
      <c r="L1388">
        <v>1490970212</v>
      </c>
      <c r="M1388">
        <v>4983</v>
      </c>
      <c r="N1388">
        <f t="shared" si="129"/>
        <v>9.0063957852282233</v>
      </c>
      <c r="O1388">
        <v>1490969989</v>
      </c>
      <c r="P1388">
        <v>15004</v>
      </c>
      <c r="Q1388">
        <f t="shared" si="130"/>
        <v>653.67133981217125</v>
      </c>
      <c r="R1388">
        <v>1490969806</v>
      </c>
      <c r="S1388">
        <v>30620</v>
      </c>
      <c r="T1388">
        <f t="shared" si="131"/>
        <v>1706.6291566003376</v>
      </c>
      <c r="U1388">
        <v>1490969716</v>
      </c>
      <c r="V1388">
        <v>30282</v>
      </c>
      <c r="W1388">
        <f t="shared" si="132"/>
        <v>1727.9190281546771</v>
      </c>
    </row>
    <row r="1389" spans="3:23" x14ac:dyDescent="0.25">
      <c r="C1389">
        <f t="shared" si="127"/>
        <v>1490969100</v>
      </c>
      <c r="K1389">
        <f t="shared" si="128"/>
        <v>-328.01424680148392</v>
      </c>
      <c r="L1389">
        <v>1490970213</v>
      </c>
      <c r="M1389">
        <v>4983</v>
      </c>
      <c r="N1389">
        <f t="shared" si="129"/>
        <v>9.0063957852282233</v>
      </c>
      <c r="O1389">
        <v>1490969990</v>
      </c>
      <c r="P1389">
        <v>14837</v>
      </c>
      <c r="Q1389">
        <f t="shared" si="130"/>
        <v>642.92799626836336</v>
      </c>
      <c r="R1389">
        <v>1490969807</v>
      </c>
      <c r="S1389">
        <v>30756</v>
      </c>
      <c r="T1389">
        <f t="shared" si="131"/>
        <v>1715.631272928835</v>
      </c>
      <c r="U1389">
        <v>1490969717</v>
      </c>
      <c r="V1389">
        <v>30227</v>
      </c>
      <c r="W1389">
        <f t="shared" si="132"/>
        <v>1724.1839414329154</v>
      </c>
    </row>
    <row r="1390" spans="3:23" x14ac:dyDescent="0.25">
      <c r="C1390">
        <f t="shared" si="127"/>
        <v>1490969100</v>
      </c>
      <c r="K1390">
        <f t="shared" si="128"/>
        <v>-328.01424680148392</v>
      </c>
      <c r="L1390">
        <v>1490970214</v>
      </c>
      <c r="M1390">
        <v>4983</v>
      </c>
      <c r="N1390">
        <f t="shared" si="129"/>
        <v>9.0063957852282233</v>
      </c>
      <c r="O1390">
        <v>1490969991</v>
      </c>
      <c r="P1390">
        <v>17732</v>
      </c>
      <c r="Q1390">
        <f t="shared" si="130"/>
        <v>829.16739482718981</v>
      </c>
      <c r="R1390">
        <v>1490969808</v>
      </c>
      <c r="S1390">
        <v>30821</v>
      </c>
      <c r="T1390">
        <f t="shared" si="131"/>
        <v>1719.9337549976021</v>
      </c>
      <c r="U1390">
        <v>1490969718</v>
      </c>
      <c r="V1390">
        <v>30300</v>
      </c>
      <c r="W1390">
        <f t="shared" si="132"/>
        <v>1729.1414201727082</v>
      </c>
    </row>
    <row r="1391" spans="3:23" x14ac:dyDescent="0.25">
      <c r="C1391">
        <f t="shared" si="127"/>
        <v>1490969100</v>
      </c>
      <c r="K1391">
        <f t="shared" si="128"/>
        <v>-328.01424680148392</v>
      </c>
      <c r="L1391">
        <v>1490970215</v>
      </c>
      <c r="M1391">
        <v>4983</v>
      </c>
      <c r="N1391">
        <f t="shared" si="129"/>
        <v>9.0063957852282233</v>
      </c>
      <c r="O1391">
        <v>1490969992</v>
      </c>
      <c r="P1391">
        <v>29167</v>
      </c>
      <c r="Q1391">
        <f t="shared" si="130"/>
        <v>1564.7969362849378</v>
      </c>
      <c r="R1391">
        <v>1490969809</v>
      </c>
      <c r="S1391">
        <v>30743</v>
      </c>
      <c r="T1391">
        <f t="shared" si="131"/>
        <v>1714.7707765150815</v>
      </c>
      <c r="U1391">
        <v>1490969719</v>
      </c>
      <c r="V1391">
        <v>30485</v>
      </c>
      <c r="W1391">
        <f t="shared" si="132"/>
        <v>1741.7048936913616</v>
      </c>
    </row>
    <row r="1392" spans="3:23" x14ac:dyDescent="0.25">
      <c r="C1392">
        <f t="shared" si="127"/>
        <v>1490969100</v>
      </c>
      <c r="K1392">
        <f t="shared" si="128"/>
        <v>-328.01424680148392</v>
      </c>
      <c r="L1392">
        <v>1490970216</v>
      </c>
      <c r="M1392">
        <v>4969</v>
      </c>
      <c r="N1392">
        <f t="shared" si="129"/>
        <v>8.1057562067054025</v>
      </c>
      <c r="O1392">
        <v>1490969993</v>
      </c>
      <c r="P1392">
        <v>25973</v>
      </c>
      <c r="Q1392">
        <f t="shared" si="130"/>
        <v>1359.3224495848026</v>
      </c>
      <c r="R1392">
        <v>1490969810</v>
      </c>
      <c r="S1392">
        <v>30576</v>
      </c>
      <c r="T1392">
        <f t="shared" si="131"/>
        <v>1703.7167071999413</v>
      </c>
      <c r="U1392">
        <v>1490969720</v>
      </c>
      <c r="V1392">
        <v>30721</v>
      </c>
      <c r="W1392">
        <f t="shared" si="132"/>
        <v>1757.7318112611028</v>
      </c>
    </row>
    <row r="1393" spans="3:23" x14ac:dyDescent="0.25">
      <c r="C1393">
        <f t="shared" si="127"/>
        <v>1490969100</v>
      </c>
      <c r="K1393">
        <f t="shared" si="128"/>
        <v>-328.01424680148392</v>
      </c>
      <c r="L1393">
        <v>1490970217</v>
      </c>
      <c r="M1393">
        <v>4975</v>
      </c>
      <c r="N1393">
        <f t="shared" si="129"/>
        <v>8.4917445975008974</v>
      </c>
      <c r="O1393">
        <v>1490969994</v>
      </c>
      <c r="P1393">
        <v>23805</v>
      </c>
      <c r="Q1393">
        <f t="shared" si="130"/>
        <v>1219.8519777106969</v>
      </c>
      <c r="R1393">
        <v>1490969811</v>
      </c>
      <c r="S1393">
        <v>30303</v>
      </c>
      <c r="T1393">
        <f t="shared" si="131"/>
        <v>1685.6462825111198</v>
      </c>
      <c r="U1393">
        <v>1490969721</v>
      </c>
      <c r="V1393">
        <v>30990</v>
      </c>
      <c r="W1393">
        <f t="shared" si="132"/>
        <v>1775.9997808639016</v>
      </c>
    </row>
    <row r="1394" spans="3:23" x14ac:dyDescent="0.25">
      <c r="C1394">
        <f t="shared" si="127"/>
        <v>1490969100</v>
      </c>
      <c r="K1394">
        <f t="shared" si="128"/>
        <v>-328.01424680148392</v>
      </c>
      <c r="L1394">
        <v>1490970218</v>
      </c>
      <c r="M1394">
        <v>4947</v>
      </c>
      <c r="N1394">
        <f t="shared" si="129"/>
        <v>6.6904654404552515</v>
      </c>
      <c r="O1394">
        <v>1490969995</v>
      </c>
      <c r="P1394">
        <v>24982</v>
      </c>
      <c r="Q1394">
        <f t="shared" si="130"/>
        <v>1295.57003370508</v>
      </c>
      <c r="R1394">
        <v>1490969812</v>
      </c>
      <c r="S1394">
        <v>30053</v>
      </c>
      <c r="T1394">
        <f t="shared" si="131"/>
        <v>1669.0982745543231</v>
      </c>
      <c r="U1394">
        <v>1490969722</v>
      </c>
      <c r="V1394">
        <v>31258</v>
      </c>
      <c r="W1394">
        <f t="shared" si="132"/>
        <v>1794.1998397990319</v>
      </c>
    </row>
    <row r="1395" spans="3:23" x14ac:dyDescent="0.25">
      <c r="C1395">
        <f t="shared" si="127"/>
        <v>1490969100</v>
      </c>
      <c r="K1395">
        <f t="shared" si="128"/>
        <v>-328.01424680148392</v>
      </c>
      <c r="L1395">
        <v>1490970219</v>
      </c>
      <c r="M1395">
        <v>4936</v>
      </c>
      <c r="N1395">
        <f t="shared" si="129"/>
        <v>5.9828200573301773</v>
      </c>
      <c r="O1395">
        <v>1490969996</v>
      </c>
      <c r="P1395">
        <v>16541</v>
      </c>
      <c r="Q1395">
        <f t="shared" si="130"/>
        <v>752.54869925428397</v>
      </c>
      <c r="R1395">
        <v>1490969813</v>
      </c>
      <c r="S1395">
        <v>29825</v>
      </c>
      <c r="T1395">
        <f t="shared" si="131"/>
        <v>1654.0064912977246</v>
      </c>
      <c r="U1395">
        <v>1490969723</v>
      </c>
      <c r="V1395">
        <v>31452</v>
      </c>
      <c r="W1395">
        <f t="shared" si="132"/>
        <v>1807.3745093267007</v>
      </c>
    </row>
    <row r="1396" spans="3:23" x14ac:dyDescent="0.25">
      <c r="C1396">
        <f t="shared" si="127"/>
        <v>1490969100</v>
      </c>
      <c r="K1396">
        <f t="shared" si="128"/>
        <v>-328.01424680148392</v>
      </c>
      <c r="L1396">
        <v>1490970220</v>
      </c>
      <c r="M1396">
        <v>4931</v>
      </c>
      <c r="N1396">
        <f t="shared" si="129"/>
        <v>5.661163065000598</v>
      </c>
      <c r="O1396">
        <v>1490969997</v>
      </c>
      <c r="P1396">
        <v>7316</v>
      </c>
      <c r="Q1396">
        <f t="shared" si="130"/>
        <v>159.09154840620997</v>
      </c>
      <c r="R1396">
        <v>1490969814</v>
      </c>
      <c r="S1396">
        <v>29706</v>
      </c>
      <c r="T1396">
        <f t="shared" si="131"/>
        <v>1646.1296395102895</v>
      </c>
      <c r="U1396">
        <v>1490969724</v>
      </c>
      <c r="V1396">
        <v>31475</v>
      </c>
      <c r="W1396">
        <f t="shared" si="132"/>
        <v>1808.9364546830739</v>
      </c>
    </row>
    <row r="1397" spans="3:23" x14ac:dyDescent="0.25">
      <c r="C1397">
        <f t="shared" si="127"/>
        <v>1490969100</v>
      </c>
      <c r="K1397">
        <f t="shared" si="128"/>
        <v>-328.01424680148392</v>
      </c>
      <c r="L1397">
        <v>1490970221</v>
      </c>
      <c r="M1397">
        <v>4946</v>
      </c>
      <c r="N1397">
        <f t="shared" si="129"/>
        <v>6.626134041989336</v>
      </c>
      <c r="O1397">
        <v>1490969998</v>
      </c>
      <c r="P1397">
        <v>5779</v>
      </c>
      <c r="Q1397">
        <f t="shared" si="130"/>
        <v>60.214188964097268</v>
      </c>
      <c r="R1397">
        <v>1490969815</v>
      </c>
      <c r="S1397">
        <v>29682</v>
      </c>
      <c r="T1397">
        <f t="shared" si="131"/>
        <v>1644.5410307464372</v>
      </c>
      <c r="U1397">
        <v>1490969725</v>
      </c>
      <c r="V1397">
        <v>31457</v>
      </c>
      <c r="W1397">
        <f t="shared" si="132"/>
        <v>1807.7140626650428</v>
      </c>
    </row>
    <row r="1398" spans="3:23" x14ac:dyDescent="0.25">
      <c r="C1398">
        <f t="shared" si="127"/>
        <v>1490969100</v>
      </c>
      <c r="K1398">
        <f t="shared" si="128"/>
        <v>-328.01424680148392</v>
      </c>
      <c r="L1398">
        <v>1490970222</v>
      </c>
      <c r="M1398">
        <v>4936</v>
      </c>
      <c r="N1398">
        <f t="shared" si="129"/>
        <v>5.9828200573301773</v>
      </c>
      <c r="O1398">
        <v>1490969999</v>
      </c>
      <c r="P1398">
        <v>5131</v>
      </c>
      <c r="Q1398">
        <f t="shared" si="130"/>
        <v>18.527442758183774</v>
      </c>
      <c r="R1398">
        <v>1490969816</v>
      </c>
      <c r="S1398">
        <v>29735</v>
      </c>
      <c r="T1398">
        <f t="shared" si="131"/>
        <v>1648.0492084332777</v>
      </c>
      <c r="U1398">
        <v>1490969726</v>
      </c>
      <c r="V1398">
        <v>31518</v>
      </c>
      <c r="W1398">
        <f t="shared" si="132"/>
        <v>1811.8566133928148</v>
      </c>
    </row>
    <row r="1399" spans="3:23" x14ac:dyDescent="0.25">
      <c r="C1399">
        <f t="shared" si="127"/>
        <v>1490969100</v>
      </c>
      <c r="K1399">
        <f t="shared" si="128"/>
        <v>-328.01424680148392</v>
      </c>
      <c r="L1399">
        <v>1490970223</v>
      </c>
      <c r="M1399">
        <v>4936</v>
      </c>
      <c r="N1399">
        <f t="shared" si="129"/>
        <v>5.9828200573301773</v>
      </c>
      <c r="O1399">
        <v>1490970000</v>
      </c>
      <c r="P1399">
        <v>4952</v>
      </c>
      <c r="Q1399">
        <f t="shared" si="130"/>
        <v>7.0121224327848308</v>
      </c>
      <c r="R1399">
        <v>1490969817</v>
      </c>
      <c r="S1399">
        <v>29834</v>
      </c>
      <c r="T1399">
        <f t="shared" si="131"/>
        <v>1654.6022195841695</v>
      </c>
      <c r="U1399">
        <v>1490969727</v>
      </c>
      <c r="V1399">
        <v>31678</v>
      </c>
      <c r="W1399">
        <f t="shared" si="132"/>
        <v>1822.7223202197583</v>
      </c>
    </row>
    <row r="1400" spans="3:23" x14ac:dyDescent="0.25">
      <c r="C1400">
        <f t="shared" si="127"/>
        <v>1490969100</v>
      </c>
      <c r="K1400">
        <f t="shared" si="128"/>
        <v>-328.01424680148392</v>
      </c>
      <c r="L1400">
        <v>1490970224</v>
      </c>
      <c r="M1400">
        <v>4937</v>
      </c>
      <c r="N1400">
        <f t="shared" si="129"/>
        <v>6.0471514557960928</v>
      </c>
      <c r="O1400">
        <v>1490970001</v>
      </c>
      <c r="P1400">
        <v>4958</v>
      </c>
      <c r="Q1400">
        <f t="shared" si="130"/>
        <v>7.3981108235803257</v>
      </c>
      <c r="R1400">
        <v>1490969818</v>
      </c>
      <c r="S1400">
        <v>29931</v>
      </c>
      <c r="T1400">
        <f t="shared" si="131"/>
        <v>1661.0228466714066</v>
      </c>
      <c r="U1400">
        <v>1490969728</v>
      </c>
      <c r="V1400">
        <v>31972</v>
      </c>
      <c r="W1400">
        <f t="shared" si="132"/>
        <v>1842.6880565142669</v>
      </c>
    </row>
    <row r="1401" spans="3:23" x14ac:dyDescent="0.25">
      <c r="C1401">
        <f t="shared" ref="C1401:C1464" si="133">B1401+1490969220-120</f>
        <v>1490969100</v>
      </c>
      <c r="K1401">
        <f t="shared" si="128"/>
        <v>-328.01424680148392</v>
      </c>
      <c r="L1401">
        <v>1490970225</v>
      </c>
      <c r="M1401">
        <v>4961</v>
      </c>
      <c r="N1401">
        <f t="shared" si="129"/>
        <v>7.591105018978074</v>
      </c>
      <c r="O1401">
        <v>1490970002</v>
      </c>
      <c r="P1401">
        <v>4960</v>
      </c>
      <c r="Q1401">
        <f t="shared" si="130"/>
        <v>7.5267736205121585</v>
      </c>
      <c r="R1401">
        <v>1490969819</v>
      </c>
      <c r="S1401">
        <v>30014</v>
      </c>
      <c r="T1401">
        <f t="shared" si="131"/>
        <v>1666.5167853130629</v>
      </c>
      <c r="U1401">
        <v>1490969729</v>
      </c>
      <c r="V1401">
        <v>32359</v>
      </c>
      <c r="W1401">
        <f t="shared" si="132"/>
        <v>1868.9694849019365</v>
      </c>
    </row>
    <row r="1402" spans="3:23" x14ac:dyDescent="0.25">
      <c r="C1402">
        <f t="shared" si="133"/>
        <v>1490969100</v>
      </c>
      <c r="K1402">
        <f t="shared" si="128"/>
        <v>-328.01424680148392</v>
      </c>
      <c r="L1402">
        <v>1490970226</v>
      </c>
      <c r="M1402">
        <v>4961</v>
      </c>
      <c r="N1402">
        <f t="shared" si="129"/>
        <v>7.591105018978074</v>
      </c>
      <c r="O1402">
        <v>1490970003</v>
      </c>
      <c r="P1402">
        <v>4955</v>
      </c>
      <c r="Q1402">
        <f t="shared" si="130"/>
        <v>7.2051166281825791</v>
      </c>
      <c r="R1402">
        <v>1490969820</v>
      </c>
      <c r="S1402">
        <v>30015</v>
      </c>
      <c r="T1402">
        <f t="shared" si="131"/>
        <v>1666.58297734489</v>
      </c>
      <c r="U1402">
        <v>1490969730</v>
      </c>
      <c r="V1402">
        <v>32764</v>
      </c>
      <c r="W1402">
        <f t="shared" si="132"/>
        <v>1896.4733053076368</v>
      </c>
    </row>
    <row r="1403" spans="3:23" x14ac:dyDescent="0.25">
      <c r="C1403">
        <f t="shared" si="133"/>
        <v>1490969100</v>
      </c>
      <c r="K1403">
        <f t="shared" si="128"/>
        <v>-328.01424680148392</v>
      </c>
      <c r="L1403">
        <v>1490970227</v>
      </c>
      <c r="M1403">
        <v>4952</v>
      </c>
      <c r="N1403">
        <f t="shared" si="129"/>
        <v>7.0121224327848308</v>
      </c>
      <c r="O1403">
        <v>1490970004</v>
      </c>
      <c r="P1403">
        <v>4960</v>
      </c>
      <c r="Q1403">
        <f t="shared" si="130"/>
        <v>7.5267736205121585</v>
      </c>
      <c r="R1403">
        <v>1490969821</v>
      </c>
      <c r="S1403">
        <v>29945</v>
      </c>
      <c r="T1403">
        <f t="shared" si="131"/>
        <v>1661.9495351169871</v>
      </c>
      <c r="U1403">
        <v>1490969731</v>
      </c>
      <c r="V1403">
        <v>32764</v>
      </c>
      <c r="W1403">
        <f t="shared" si="132"/>
        <v>1896.4733053076368</v>
      </c>
    </row>
    <row r="1404" spans="3:23" x14ac:dyDescent="0.25">
      <c r="C1404">
        <f t="shared" si="133"/>
        <v>1490969100</v>
      </c>
      <c r="K1404">
        <f t="shared" si="128"/>
        <v>-328.01424680148392</v>
      </c>
      <c r="L1404">
        <v>1490970228</v>
      </c>
      <c r="M1404">
        <v>4911</v>
      </c>
      <c r="N1404">
        <f t="shared" si="129"/>
        <v>4.3745350956822806</v>
      </c>
      <c r="O1404">
        <v>1490970005</v>
      </c>
      <c r="P1404">
        <v>4961</v>
      </c>
      <c r="Q1404">
        <f t="shared" si="130"/>
        <v>7.591105018978074</v>
      </c>
      <c r="R1404">
        <v>1490969822</v>
      </c>
      <c r="S1404">
        <v>29854</v>
      </c>
      <c r="T1404">
        <f t="shared" si="131"/>
        <v>1655.9260602207132</v>
      </c>
      <c r="U1404">
        <v>1490969732</v>
      </c>
      <c r="V1404">
        <v>32764</v>
      </c>
      <c r="W1404">
        <f t="shared" si="132"/>
        <v>1896.4733053076368</v>
      </c>
    </row>
    <row r="1405" spans="3:23" x14ac:dyDescent="0.25">
      <c r="C1405">
        <f t="shared" si="133"/>
        <v>1490969100</v>
      </c>
      <c r="K1405">
        <f t="shared" si="128"/>
        <v>-328.01424680148392</v>
      </c>
      <c r="L1405">
        <v>1490970229</v>
      </c>
      <c r="M1405">
        <v>4907</v>
      </c>
      <c r="N1405">
        <f t="shared" si="129"/>
        <v>4.1172095018186168</v>
      </c>
      <c r="O1405">
        <v>1490970006</v>
      </c>
      <c r="P1405">
        <v>4960</v>
      </c>
      <c r="Q1405">
        <f t="shared" si="130"/>
        <v>7.5267736205121585</v>
      </c>
      <c r="R1405">
        <v>1490969823</v>
      </c>
      <c r="S1405">
        <v>29762</v>
      </c>
      <c r="T1405">
        <f t="shared" si="131"/>
        <v>1649.8363932926122</v>
      </c>
      <c r="U1405">
        <v>1490969733</v>
      </c>
      <c r="V1405">
        <v>32764</v>
      </c>
      <c r="W1405">
        <f t="shared" si="132"/>
        <v>1896.4733053076368</v>
      </c>
    </row>
    <row r="1406" spans="3:23" x14ac:dyDescent="0.25">
      <c r="C1406">
        <f t="shared" si="133"/>
        <v>1490969100</v>
      </c>
      <c r="K1406">
        <f t="shared" si="128"/>
        <v>-328.01424680148392</v>
      </c>
      <c r="L1406">
        <v>1490970230</v>
      </c>
      <c r="M1406">
        <v>4911</v>
      </c>
      <c r="N1406">
        <f t="shared" si="129"/>
        <v>4.3745350956822806</v>
      </c>
      <c r="O1406">
        <v>1490970007</v>
      </c>
      <c r="P1406">
        <v>4959</v>
      </c>
      <c r="Q1406">
        <f t="shared" si="130"/>
        <v>7.462442222046243</v>
      </c>
      <c r="R1406">
        <v>1490969824</v>
      </c>
      <c r="S1406">
        <v>29700</v>
      </c>
      <c r="T1406">
        <f t="shared" si="131"/>
        <v>1645.7324873193263</v>
      </c>
      <c r="U1406">
        <v>1490969734</v>
      </c>
      <c r="V1406">
        <v>32764</v>
      </c>
      <c r="W1406">
        <f t="shared" si="132"/>
        <v>1896.4733053076368</v>
      </c>
    </row>
    <row r="1407" spans="3:23" x14ac:dyDescent="0.25">
      <c r="C1407">
        <f t="shared" si="133"/>
        <v>1490969100</v>
      </c>
      <c r="K1407">
        <f t="shared" si="128"/>
        <v>-328.01424680148392</v>
      </c>
      <c r="L1407">
        <v>1490970231</v>
      </c>
      <c r="M1407">
        <v>4895</v>
      </c>
      <c r="N1407">
        <f t="shared" si="129"/>
        <v>3.3452327202276257</v>
      </c>
      <c r="O1407">
        <v>1490970008</v>
      </c>
      <c r="P1407">
        <v>4959</v>
      </c>
      <c r="Q1407">
        <f t="shared" si="130"/>
        <v>7.462442222046243</v>
      </c>
      <c r="R1407">
        <v>1490969825</v>
      </c>
      <c r="S1407">
        <v>29685</v>
      </c>
      <c r="T1407">
        <f t="shared" si="131"/>
        <v>1644.7396068419187</v>
      </c>
      <c r="U1407">
        <v>1490969735</v>
      </c>
      <c r="V1407">
        <v>32764</v>
      </c>
      <c r="W1407">
        <f t="shared" si="132"/>
        <v>1896.4733053076368</v>
      </c>
    </row>
    <row r="1408" spans="3:23" x14ac:dyDescent="0.25">
      <c r="C1408">
        <f t="shared" si="133"/>
        <v>1490969100</v>
      </c>
      <c r="K1408">
        <f t="shared" si="128"/>
        <v>-328.01424680148392</v>
      </c>
      <c r="L1408">
        <v>1490970232</v>
      </c>
      <c r="M1408">
        <v>4867</v>
      </c>
      <c r="N1408">
        <f t="shared" si="129"/>
        <v>1.5439535631819814</v>
      </c>
      <c r="O1408">
        <v>1490970009</v>
      </c>
      <c r="P1408">
        <v>5258</v>
      </c>
      <c r="Q1408">
        <f t="shared" si="130"/>
        <v>26.697530363355092</v>
      </c>
      <c r="R1408">
        <v>1490969826</v>
      </c>
      <c r="S1408">
        <v>29789</v>
      </c>
      <c r="T1408">
        <f t="shared" si="131"/>
        <v>1651.623578151946</v>
      </c>
      <c r="U1408">
        <v>1490969736</v>
      </c>
      <c r="V1408">
        <v>32764</v>
      </c>
      <c r="W1408">
        <f t="shared" si="132"/>
        <v>1896.4733053076368</v>
      </c>
    </row>
    <row r="1409" spans="3:23" x14ac:dyDescent="0.25">
      <c r="C1409">
        <f t="shared" si="133"/>
        <v>1490969100</v>
      </c>
      <c r="K1409">
        <f t="shared" si="128"/>
        <v>-328.01424680148392</v>
      </c>
      <c r="L1409">
        <v>1490970233</v>
      </c>
      <c r="M1409">
        <v>4863</v>
      </c>
      <c r="N1409">
        <f t="shared" si="129"/>
        <v>1.2866279693183176</v>
      </c>
      <c r="O1409">
        <v>1490970010</v>
      </c>
      <c r="P1409">
        <v>24227</v>
      </c>
      <c r="Q1409">
        <f t="shared" si="130"/>
        <v>1246.9998278633134</v>
      </c>
      <c r="R1409">
        <v>1490969827</v>
      </c>
      <c r="S1409">
        <v>30001</v>
      </c>
      <c r="T1409">
        <f t="shared" si="131"/>
        <v>1665.6562888993094</v>
      </c>
      <c r="U1409">
        <v>1490969737</v>
      </c>
      <c r="V1409">
        <v>32323</v>
      </c>
      <c r="W1409">
        <f t="shared" si="132"/>
        <v>1866.5247008658741</v>
      </c>
    </row>
    <row r="1410" spans="3:23" x14ac:dyDescent="0.25">
      <c r="C1410">
        <f t="shared" si="133"/>
        <v>1490969100</v>
      </c>
      <c r="K1410">
        <f t="shared" ref="K1410:K1473" si="134">(J1410-$AC$3)*$AB$3/0.73</f>
        <v>-328.01424680148392</v>
      </c>
      <c r="L1410">
        <v>1490970234</v>
      </c>
      <c r="M1410">
        <v>4863</v>
      </c>
      <c r="N1410">
        <f t="shared" ref="N1410:N1473" si="135">(M1410-$AC$5)*$AB$5/0.73</f>
        <v>1.2866279693183176</v>
      </c>
      <c r="O1410">
        <v>1490970011</v>
      </c>
      <c r="P1410">
        <v>26507</v>
      </c>
      <c r="Q1410">
        <f t="shared" ref="Q1410:Q1473" si="136">(P1410-$AC$5)*$AB$5/0.73</f>
        <v>1393.6754163656017</v>
      </c>
      <c r="R1410">
        <v>1490969828</v>
      </c>
      <c r="S1410">
        <v>30257</v>
      </c>
      <c r="T1410">
        <f t="shared" ref="T1410:T1473" si="137">(S1410-$AC$6)*$AB$6/0.73</f>
        <v>1682.6014490470691</v>
      </c>
      <c r="U1410">
        <v>1490969738</v>
      </c>
      <c r="V1410">
        <v>31817</v>
      </c>
      <c r="W1410">
        <f t="shared" ref="W1410:W1473" si="138">(V1410-$AC$7)*$AB$7/0.73</f>
        <v>1832.1619030256654</v>
      </c>
    </row>
    <row r="1411" spans="3:23" x14ac:dyDescent="0.25">
      <c r="C1411">
        <f t="shared" si="133"/>
        <v>1490969100</v>
      </c>
      <c r="K1411">
        <f t="shared" si="134"/>
        <v>-328.01424680148392</v>
      </c>
      <c r="L1411">
        <v>1490970235</v>
      </c>
      <c r="M1411">
        <v>4864</v>
      </c>
      <c r="N1411">
        <f t="shared" si="135"/>
        <v>1.3509593677842335</v>
      </c>
      <c r="O1411">
        <v>1490970012</v>
      </c>
      <c r="P1411">
        <v>14731</v>
      </c>
      <c r="Q1411">
        <f t="shared" si="136"/>
        <v>636.10886803097617</v>
      </c>
      <c r="R1411">
        <v>1490969829</v>
      </c>
      <c r="S1411">
        <v>30399</v>
      </c>
      <c r="T1411">
        <f t="shared" si="137"/>
        <v>1692.0007175665296</v>
      </c>
      <c r="U1411">
        <v>1490969739</v>
      </c>
      <c r="V1411">
        <v>31353</v>
      </c>
      <c r="W1411">
        <f t="shared" si="138"/>
        <v>1800.6513532275296</v>
      </c>
    </row>
    <row r="1412" spans="3:23" x14ac:dyDescent="0.25">
      <c r="C1412">
        <f t="shared" si="133"/>
        <v>1490969100</v>
      </c>
      <c r="K1412">
        <f t="shared" si="134"/>
        <v>-328.01424680148392</v>
      </c>
      <c r="L1412">
        <v>1490970236</v>
      </c>
      <c r="M1412">
        <v>4863</v>
      </c>
      <c r="N1412">
        <f t="shared" si="135"/>
        <v>1.2866279693183176</v>
      </c>
      <c r="O1412">
        <v>1490970013</v>
      </c>
      <c r="P1412">
        <v>18538</v>
      </c>
      <c r="Q1412">
        <f t="shared" si="136"/>
        <v>881.01850199071805</v>
      </c>
      <c r="R1412">
        <v>1490969830</v>
      </c>
      <c r="S1412">
        <v>30406</v>
      </c>
      <c r="T1412">
        <f t="shared" si="137"/>
        <v>1692.4640617893197</v>
      </c>
      <c r="U1412">
        <v>1490969740</v>
      </c>
      <c r="V1412">
        <v>30890</v>
      </c>
      <c r="W1412">
        <f t="shared" si="138"/>
        <v>1769.2087140970621</v>
      </c>
    </row>
    <row r="1413" spans="3:23" x14ac:dyDescent="0.25">
      <c r="C1413">
        <f t="shared" si="133"/>
        <v>1490969100</v>
      </c>
      <c r="K1413">
        <f t="shared" si="134"/>
        <v>-328.01424680148392</v>
      </c>
      <c r="L1413">
        <v>1490970237</v>
      </c>
      <c r="M1413">
        <v>4863</v>
      </c>
      <c r="N1413">
        <f t="shared" si="135"/>
        <v>1.2866279693183176</v>
      </c>
      <c r="O1413">
        <v>1490970014</v>
      </c>
      <c r="P1413">
        <v>26820</v>
      </c>
      <c r="Q1413">
        <f t="shared" si="136"/>
        <v>1413.8111440854334</v>
      </c>
      <c r="R1413">
        <v>1490969831</v>
      </c>
      <c r="S1413">
        <v>30309</v>
      </c>
      <c r="T1413">
        <f t="shared" si="137"/>
        <v>1686.0434347020828</v>
      </c>
      <c r="U1413">
        <v>1490969741</v>
      </c>
      <c r="V1413">
        <v>30367</v>
      </c>
      <c r="W1413">
        <f t="shared" si="138"/>
        <v>1733.6914349064909</v>
      </c>
    </row>
    <row r="1414" spans="3:23" x14ac:dyDescent="0.25">
      <c r="C1414">
        <f t="shared" si="133"/>
        <v>1490969100</v>
      </c>
      <c r="K1414">
        <f t="shared" si="134"/>
        <v>-328.01424680148392</v>
      </c>
      <c r="L1414">
        <v>1490970238</v>
      </c>
      <c r="M1414">
        <v>4863</v>
      </c>
      <c r="N1414">
        <f t="shared" si="135"/>
        <v>1.2866279693183176</v>
      </c>
      <c r="O1414">
        <v>1490970015</v>
      </c>
      <c r="P1414">
        <v>24318</v>
      </c>
      <c r="Q1414">
        <f t="shared" si="136"/>
        <v>1252.8539851237119</v>
      </c>
      <c r="R1414">
        <v>1490969832</v>
      </c>
      <c r="S1414">
        <v>30140</v>
      </c>
      <c r="T1414">
        <f t="shared" si="137"/>
        <v>1674.8569813232884</v>
      </c>
      <c r="U1414">
        <v>1490969742</v>
      </c>
      <c r="V1414">
        <v>29945</v>
      </c>
      <c r="W1414">
        <f t="shared" si="138"/>
        <v>1705.0331331504274</v>
      </c>
    </row>
    <row r="1415" spans="3:23" x14ac:dyDescent="0.25">
      <c r="C1415">
        <f t="shared" si="133"/>
        <v>1490969100</v>
      </c>
      <c r="K1415">
        <f t="shared" si="134"/>
        <v>-328.01424680148392</v>
      </c>
      <c r="L1415">
        <v>1490970239</v>
      </c>
      <c r="M1415">
        <v>4863</v>
      </c>
      <c r="N1415">
        <f t="shared" si="135"/>
        <v>1.2866279693183176</v>
      </c>
      <c r="O1415">
        <v>1490970016</v>
      </c>
      <c r="P1415">
        <v>24499</v>
      </c>
      <c r="Q1415">
        <f t="shared" si="136"/>
        <v>1264.4979682460425</v>
      </c>
      <c r="R1415">
        <v>1490969833</v>
      </c>
      <c r="S1415">
        <v>30029</v>
      </c>
      <c r="T1415">
        <f t="shared" si="137"/>
        <v>1667.5096657904708</v>
      </c>
      <c r="U1415">
        <v>1490969743</v>
      </c>
      <c r="V1415">
        <v>29549</v>
      </c>
      <c r="W1415">
        <f t="shared" si="138"/>
        <v>1678.1405087537426</v>
      </c>
    </row>
    <row r="1416" spans="3:23" x14ac:dyDescent="0.25">
      <c r="C1416">
        <f t="shared" si="133"/>
        <v>1490969100</v>
      </c>
      <c r="K1416">
        <f t="shared" si="134"/>
        <v>-328.01424680148392</v>
      </c>
      <c r="L1416">
        <v>1490970240</v>
      </c>
      <c r="M1416">
        <v>4863</v>
      </c>
      <c r="N1416">
        <f t="shared" si="135"/>
        <v>1.2866279693183176</v>
      </c>
      <c r="O1416">
        <v>1490970017</v>
      </c>
      <c r="P1416">
        <v>5211</v>
      </c>
      <c r="Q1416">
        <f t="shared" si="136"/>
        <v>23.673954635457047</v>
      </c>
      <c r="R1416">
        <v>1490969834</v>
      </c>
      <c r="S1416">
        <v>30125</v>
      </c>
      <c r="T1416">
        <f t="shared" si="137"/>
        <v>1673.8641008458806</v>
      </c>
      <c r="U1416">
        <v>1490969744</v>
      </c>
      <c r="V1416">
        <v>29172</v>
      </c>
      <c r="W1416">
        <f t="shared" si="138"/>
        <v>1652.5381870427573</v>
      </c>
    </row>
    <row r="1417" spans="3:23" x14ac:dyDescent="0.25">
      <c r="C1417">
        <f t="shared" si="133"/>
        <v>1490969100</v>
      </c>
      <c r="K1417">
        <f t="shared" si="134"/>
        <v>-328.01424680148392</v>
      </c>
      <c r="L1417">
        <v>1490970241</v>
      </c>
      <c r="M1417">
        <v>4862</v>
      </c>
      <c r="N1417">
        <f t="shared" si="135"/>
        <v>1.2222965708524018</v>
      </c>
      <c r="O1417">
        <v>1490970018</v>
      </c>
      <c r="P1417">
        <v>4960</v>
      </c>
      <c r="Q1417">
        <f t="shared" si="136"/>
        <v>7.5267736205121585</v>
      </c>
      <c r="R1417">
        <v>1490969835</v>
      </c>
      <c r="S1417">
        <v>30294</v>
      </c>
      <c r="T1417">
        <f t="shared" si="137"/>
        <v>1685.0505542246749</v>
      </c>
      <c r="U1417">
        <v>1490969745</v>
      </c>
      <c r="V1417">
        <v>28788</v>
      </c>
      <c r="W1417">
        <f t="shared" si="138"/>
        <v>1626.460490658093</v>
      </c>
    </row>
    <row r="1418" spans="3:23" x14ac:dyDescent="0.25">
      <c r="C1418">
        <f t="shared" si="133"/>
        <v>1490969100</v>
      </c>
      <c r="K1418">
        <f t="shared" si="134"/>
        <v>-328.01424680148392</v>
      </c>
      <c r="L1418">
        <v>1490970242</v>
      </c>
      <c r="M1418">
        <v>4862</v>
      </c>
      <c r="N1418">
        <f t="shared" si="135"/>
        <v>1.2222965708524018</v>
      </c>
      <c r="O1418">
        <v>1490970019</v>
      </c>
      <c r="P1418">
        <v>4961</v>
      </c>
      <c r="Q1418">
        <f t="shared" si="136"/>
        <v>7.591105018978074</v>
      </c>
      <c r="R1418">
        <v>1490969836</v>
      </c>
      <c r="S1418">
        <v>30423</v>
      </c>
      <c r="T1418">
        <f t="shared" si="137"/>
        <v>1693.5893263303819</v>
      </c>
      <c r="U1418">
        <v>1490969746</v>
      </c>
      <c r="V1418">
        <v>28517</v>
      </c>
      <c r="W1418">
        <f t="shared" si="138"/>
        <v>1608.0566997199574</v>
      </c>
    </row>
    <row r="1419" spans="3:23" x14ac:dyDescent="0.25">
      <c r="C1419">
        <f t="shared" si="133"/>
        <v>1490969100</v>
      </c>
      <c r="K1419">
        <f t="shared" si="134"/>
        <v>-328.01424680148392</v>
      </c>
      <c r="L1419">
        <v>1490970243</v>
      </c>
      <c r="M1419">
        <v>4863</v>
      </c>
      <c r="N1419">
        <f t="shared" si="135"/>
        <v>1.2866279693183176</v>
      </c>
      <c r="O1419">
        <v>1490970020</v>
      </c>
      <c r="P1419">
        <v>4961</v>
      </c>
      <c r="Q1419">
        <f t="shared" si="136"/>
        <v>7.591105018978074</v>
      </c>
      <c r="R1419">
        <v>1490969837</v>
      </c>
      <c r="S1419">
        <v>30524</v>
      </c>
      <c r="T1419">
        <f t="shared" si="137"/>
        <v>1700.2747215449278</v>
      </c>
      <c r="U1419">
        <v>1490969747</v>
      </c>
      <c r="V1419">
        <v>28347</v>
      </c>
      <c r="W1419">
        <f t="shared" si="138"/>
        <v>1596.5118862163301</v>
      </c>
    </row>
    <row r="1420" spans="3:23" x14ac:dyDescent="0.25">
      <c r="C1420">
        <f t="shared" si="133"/>
        <v>1490969100</v>
      </c>
      <c r="K1420">
        <f t="shared" si="134"/>
        <v>-328.01424680148392</v>
      </c>
      <c r="L1420">
        <v>1490970244</v>
      </c>
      <c r="M1420">
        <v>4863</v>
      </c>
      <c r="N1420">
        <f t="shared" si="135"/>
        <v>1.2866279693183176</v>
      </c>
      <c r="O1420">
        <v>1490970021</v>
      </c>
      <c r="P1420">
        <v>4960</v>
      </c>
      <c r="Q1420">
        <f t="shared" si="136"/>
        <v>7.5267736205121585</v>
      </c>
      <c r="R1420">
        <v>1490969838</v>
      </c>
      <c r="S1420">
        <v>30594</v>
      </c>
      <c r="T1420">
        <f t="shared" si="137"/>
        <v>1704.9081637728307</v>
      </c>
      <c r="U1420">
        <v>1490969748</v>
      </c>
      <c r="V1420">
        <v>28289</v>
      </c>
      <c r="W1420">
        <f t="shared" si="138"/>
        <v>1592.5730674915633</v>
      </c>
    </row>
    <row r="1421" spans="3:23" x14ac:dyDescent="0.25">
      <c r="C1421">
        <f t="shared" si="133"/>
        <v>1490969100</v>
      </c>
      <c r="K1421">
        <f t="shared" si="134"/>
        <v>-328.01424680148392</v>
      </c>
      <c r="L1421">
        <v>1490970245</v>
      </c>
      <c r="M1421">
        <v>4863</v>
      </c>
      <c r="N1421">
        <f t="shared" si="135"/>
        <v>1.2866279693183176</v>
      </c>
      <c r="O1421">
        <v>1490970022</v>
      </c>
      <c r="P1421">
        <v>4949</v>
      </c>
      <c r="Q1421">
        <f t="shared" si="136"/>
        <v>6.8191282373870843</v>
      </c>
      <c r="R1421">
        <v>1490969839</v>
      </c>
      <c r="S1421">
        <v>30626</v>
      </c>
      <c r="T1421">
        <f t="shared" si="137"/>
        <v>1707.0263087913006</v>
      </c>
      <c r="U1421">
        <v>1490969749</v>
      </c>
      <c r="V1421">
        <v>28287</v>
      </c>
      <c r="W1421">
        <f t="shared" si="138"/>
        <v>1592.4372461562261</v>
      </c>
    </row>
    <row r="1422" spans="3:23" x14ac:dyDescent="0.25">
      <c r="C1422">
        <f t="shared" si="133"/>
        <v>1490969100</v>
      </c>
      <c r="K1422">
        <f t="shared" si="134"/>
        <v>-328.01424680148392</v>
      </c>
      <c r="L1422">
        <v>1490970246</v>
      </c>
      <c r="M1422">
        <v>4863</v>
      </c>
      <c r="N1422">
        <f t="shared" si="135"/>
        <v>1.2866279693183176</v>
      </c>
      <c r="O1422">
        <v>1490970023</v>
      </c>
      <c r="P1422">
        <v>4963</v>
      </c>
      <c r="Q1422">
        <f t="shared" si="136"/>
        <v>7.7197678159099059</v>
      </c>
      <c r="R1422">
        <v>1490969840</v>
      </c>
      <c r="S1422">
        <v>30646</v>
      </c>
      <c r="T1422">
        <f t="shared" si="137"/>
        <v>1708.3501494278446</v>
      </c>
      <c r="U1422">
        <v>1490969750</v>
      </c>
      <c r="V1422">
        <v>28373</v>
      </c>
      <c r="W1422">
        <f t="shared" si="138"/>
        <v>1598.2775635757082</v>
      </c>
    </row>
    <row r="1423" spans="3:23" x14ac:dyDescent="0.25">
      <c r="C1423">
        <f t="shared" si="133"/>
        <v>1490969100</v>
      </c>
      <c r="K1423">
        <f t="shared" si="134"/>
        <v>-328.01424680148392</v>
      </c>
      <c r="L1423">
        <v>1490970247</v>
      </c>
      <c r="M1423">
        <v>4863</v>
      </c>
      <c r="N1423">
        <f t="shared" si="135"/>
        <v>1.2866279693183176</v>
      </c>
      <c r="O1423">
        <v>1490970024</v>
      </c>
      <c r="P1423">
        <v>4963</v>
      </c>
      <c r="Q1423">
        <f t="shared" si="136"/>
        <v>7.7197678159099059</v>
      </c>
      <c r="R1423">
        <v>1490969841</v>
      </c>
      <c r="S1423">
        <v>30673</v>
      </c>
      <c r="T1423">
        <f t="shared" si="137"/>
        <v>1710.1373342871786</v>
      </c>
      <c r="U1423">
        <v>1490969751</v>
      </c>
      <c r="V1423">
        <v>28496</v>
      </c>
      <c r="W1423">
        <f t="shared" si="138"/>
        <v>1606.6305756989211</v>
      </c>
    </row>
    <row r="1424" spans="3:23" x14ac:dyDescent="0.25">
      <c r="C1424">
        <f t="shared" si="133"/>
        <v>1490969100</v>
      </c>
      <c r="K1424">
        <f t="shared" si="134"/>
        <v>-328.01424680148392</v>
      </c>
      <c r="L1424">
        <v>1490970248</v>
      </c>
      <c r="M1424">
        <v>4863</v>
      </c>
      <c r="N1424">
        <f t="shared" si="135"/>
        <v>1.2866279693183176</v>
      </c>
      <c r="O1424">
        <v>1490970025</v>
      </c>
      <c r="P1424">
        <v>4966</v>
      </c>
      <c r="Q1424">
        <f t="shared" si="136"/>
        <v>7.9127620113076533</v>
      </c>
      <c r="R1424">
        <v>1490969842</v>
      </c>
      <c r="S1424">
        <v>30679</v>
      </c>
      <c r="T1424">
        <f t="shared" si="137"/>
        <v>1710.5344864781416</v>
      </c>
      <c r="U1424">
        <v>1490969752</v>
      </c>
      <c r="V1424">
        <v>28621</v>
      </c>
      <c r="W1424">
        <f t="shared" si="138"/>
        <v>1615.1194091574705</v>
      </c>
    </row>
    <row r="1425" spans="3:23" x14ac:dyDescent="0.25">
      <c r="C1425">
        <f t="shared" si="133"/>
        <v>1490969100</v>
      </c>
      <c r="K1425">
        <f t="shared" si="134"/>
        <v>-328.01424680148392</v>
      </c>
      <c r="L1425">
        <v>1490970249</v>
      </c>
      <c r="M1425">
        <v>4863</v>
      </c>
      <c r="N1425">
        <f t="shared" si="135"/>
        <v>1.2866279693183176</v>
      </c>
      <c r="O1425">
        <v>1490970026</v>
      </c>
      <c r="P1425">
        <v>4966</v>
      </c>
      <c r="Q1425">
        <f t="shared" si="136"/>
        <v>7.9127620113076533</v>
      </c>
      <c r="R1425">
        <v>1490969843</v>
      </c>
      <c r="S1425">
        <v>30703</v>
      </c>
      <c r="T1425">
        <f t="shared" si="137"/>
        <v>1712.123095241994</v>
      </c>
      <c r="U1425">
        <v>1490969753</v>
      </c>
      <c r="V1425">
        <v>28697</v>
      </c>
      <c r="W1425">
        <f t="shared" si="138"/>
        <v>1620.2806199002689</v>
      </c>
    </row>
    <row r="1426" spans="3:23" x14ac:dyDescent="0.25">
      <c r="C1426">
        <f t="shared" si="133"/>
        <v>1490969100</v>
      </c>
      <c r="K1426">
        <f t="shared" si="134"/>
        <v>-328.01424680148392</v>
      </c>
      <c r="L1426">
        <v>1490970250</v>
      </c>
      <c r="M1426">
        <v>4863</v>
      </c>
      <c r="N1426">
        <f t="shared" si="135"/>
        <v>1.2866279693183176</v>
      </c>
      <c r="O1426">
        <v>1490970027</v>
      </c>
      <c r="P1426">
        <v>4968</v>
      </c>
      <c r="Q1426">
        <f t="shared" si="136"/>
        <v>8.0414248082394852</v>
      </c>
      <c r="R1426">
        <v>1490969844</v>
      </c>
      <c r="S1426">
        <v>30758</v>
      </c>
      <c r="T1426">
        <f t="shared" si="137"/>
        <v>1715.7636569924894</v>
      </c>
      <c r="U1426">
        <v>1490969754</v>
      </c>
      <c r="V1426">
        <v>28713</v>
      </c>
      <c r="W1426">
        <f t="shared" si="138"/>
        <v>1621.3671905829633</v>
      </c>
    </row>
    <row r="1427" spans="3:23" x14ac:dyDescent="0.25">
      <c r="C1427">
        <f t="shared" si="133"/>
        <v>1490969100</v>
      </c>
      <c r="K1427">
        <f t="shared" si="134"/>
        <v>-328.01424680148392</v>
      </c>
      <c r="L1427">
        <v>1490970251</v>
      </c>
      <c r="M1427">
        <v>4863</v>
      </c>
      <c r="N1427">
        <f t="shared" si="135"/>
        <v>1.2866279693183176</v>
      </c>
      <c r="O1427">
        <v>1490970028</v>
      </c>
      <c r="P1427">
        <v>4969</v>
      </c>
      <c r="Q1427">
        <f t="shared" si="136"/>
        <v>8.1057562067054025</v>
      </c>
      <c r="R1427">
        <v>1490969845</v>
      </c>
      <c r="S1427">
        <v>30837</v>
      </c>
      <c r="T1427">
        <f t="shared" si="137"/>
        <v>1720.9928275068369</v>
      </c>
      <c r="U1427">
        <v>1490969755</v>
      </c>
      <c r="V1427">
        <v>28672</v>
      </c>
      <c r="W1427">
        <f t="shared" si="138"/>
        <v>1618.5828532085588</v>
      </c>
    </row>
    <row r="1428" spans="3:23" x14ac:dyDescent="0.25">
      <c r="C1428">
        <f t="shared" si="133"/>
        <v>1490969100</v>
      </c>
      <c r="K1428">
        <f t="shared" si="134"/>
        <v>-328.01424680148392</v>
      </c>
      <c r="L1428">
        <v>1490970252</v>
      </c>
      <c r="M1428">
        <v>4863</v>
      </c>
      <c r="N1428">
        <f t="shared" si="135"/>
        <v>1.2866279693183176</v>
      </c>
      <c r="O1428">
        <v>1490970029</v>
      </c>
      <c r="P1428">
        <v>4971</v>
      </c>
      <c r="Q1428">
        <f t="shared" si="136"/>
        <v>8.2344190036372336</v>
      </c>
      <c r="R1428">
        <v>1490969846</v>
      </c>
      <c r="S1428">
        <v>30942</v>
      </c>
      <c r="T1428">
        <f t="shared" si="137"/>
        <v>1727.9429908486916</v>
      </c>
      <c r="U1428">
        <v>1490969756</v>
      </c>
      <c r="V1428">
        <v>28558</v>
      </c>
      <c r="W1428">
        <f t="shared" si="138"/>
        <v>1610.8410370943618</v>
      </c>
    </row>
    <row r="1429" spans="3:23" x14ac:dyDescent="0.25">
      <c r="C1429">
        <f t="shared" si="133"/>
        <v>1490969100</v>
      </c>
      <c r="K1429">
        <f t="shared" si="134"/>
        <v>-328.01424680148392</v>
      </c>
      <c r="L1429">
        <v>1490970253</v>
      </c>
      <c r="M1429">
        <v>4863</v>
      </c>
      <c r="N1429">
        <f t="shared" si="135"/>
        <v>1.2866279693183176</v>
      </c>
      <c r="O1429">
        <v>1490970030</v>
      </c>
      <c r="P1429">
        <v>4972</v>
      </c>
      <c r="Q1429">
        <f t="shared" si="136"/>
        <v>8.2987504021031491</v>
      </c>
      <c r="R1429">
        <v>1490969847</v>
      </c>
      <c r="S1429">
        <v>31043</v>
      </c>
      <c r="T1429">
        <f t="shared" si="137"/>
        <v>1734.6283860632375</v>
      </c>
      <c r="U1429">
        <v>1490969757</v>
      </c>
      <c r="V1429">
        <v>28413</v>
      </c>
      <c r="W1429">
        <f t="shared" si="138"/>
        <v>1600.9939902824444</v>
      </c>
    </row>
    <row r="1430" spans="3:23" x14ac:dyDescent="0.25">
      <c r="C1430">
        <f t="shared" si="133"/>
        <v>1490969100</v>
      </c>
      <c r="K1430">
        <f t="shared" si="134"/>
        <v>-328.01424680148392</v>
      </c>
      <c r="L1430">
        <v>1490970254</v>
      </c>
      <c r="M1430">
        <v>4863</v>
      </c>
      <c r="N1430">
        <f t="shared" si="135"/>
        <v>1.2866279693183176</v>
      </c>
      <c r="O1430">
        <v>1490970031</v>
      </c>
      <c r="P1430">
        <v>4973</v>
      </c>
      <c r="Q1430">
        <f t="shared" si="136"/>
        <v>8.3630818005690646</v>
      </c>
      <c r="R1430">
        <v>1490969848</v>
      </c>
      <c r="S1430">
        <v>31096</v>
      </c>
      <c r="T1430">
        <f t="shared" si="137"/>
        <v>1738.136563750078</v>
      </c>
      <c r="U1430">
        <v>1490969758</v>
      </c>
      <c r="V1430">
        <v>28282</v>
      </c>
      <c r="W1430">
        <f t="shared" si="138"/>
        <v>1592.0976928178845</v>
      </c>
    </row>
    <row r="1431" spans="3:23" x14ac:dyDescent="0.25">
      <c r="C1431">
        <f t="shared" si="133"/>
        <v>1490969100</v>
      </c>
      <c r="K1431">
        <f t="shared" si="134"/>
        <v>-328.01424680148392</v>
      </c>
      <c r="L1431">
        <v>1490970255</v>
      </c>
      <c r="M1431">
        <v>4863</v>
      </c>
      <c r="N1431">
        <f t="shared" si="135"/>
        <v>1.2866279693183176</v>
      </c>
      <c r="O1431">
        <v>1490970032</v>
      </c>
      <c r="P1431">
        <v>4973</v>
      </c>
      <c r="Q1431">
        <f t="shared" si="136"/>
        <v>8.3630818005690646</v>
      </c>
      <c r="R1431">
        <v>1490969849</v>
      </c>
      <c r="S1431">
        <v>31106</v>
      </c>
      <c r="T1431">
        <f t="shared" si="137"/>
        <v>1738.7984840683498</v>
      </c>
      <c r="U1431">
        <v>1490969759</v>
      </c>
      <c r="V1431">
        <v>28216</v>
      </c>
      <c r="W1431">
        <f t="shared" si="138"/>
        <v>1587.61558875177</v>
      </c>
    </row>
    <row r="1432" spans="3:23" x14ac:dyDescent="0.25">
      <c r="C1432">
        <f t="shared" si="133"/>
        <v>1490969100</v>
      </c>
      <c r="K1432">
        <f t="shared" si="134"/>
        <v>-328.01424680148392</v>
      </c>
      <c r="L1432">
        <v>1490970256</v>
      </c>
      <c r="M1432">
        <v>4863</v>
      </c>
      <c r="N1432">
        <f t="shared" si="135"/>
        <v>1.2866279693183176</v>
      </c>
      <c r="O1432">
        <v>1490970033</v>
      </c>
      <c r="P1432">
        <v>4972</v>
      </c>
      <c r="Q1432">
        <f t="shared" si="136"/>
        <v>8.2987504021031491</v>
      </c>
      <c r="R1432">
        <v>1490969850</v>
      </c>
      <c r="S1432">
        <v>31110</v>
      </c>
      <c r="T1432">
        <f t="shared" si="137"/>
        <v>1739.0632521956588</v>
      </c>
      <c r="U1432">
        <v>1490969760</v>
      </c>
      <c r="V1432">
        <v>28188</v>
      </c>
      <c r="W1432">
        <f t="shared" si="138"/>
        <v>1585.714090057055</v>
      </c>
    </row>
    <row r="1433" spans="3:23" x14ac:dyDescent="0.25">
      <c r="C1433">
        <f t="shared" si="133"/>
        <v>1490969100</v>
      </c>
      <c r="K1433">
        <f t="shared" si="134"/>
        <v>-328.01424680148392</v>
      </c>
      <c r="L1433">
        <v>1490970257</v>
      </c>
      <c r="M1433">
        <v>4863</v>
      </c>
      <c r="N1433">
        <f t="shared" si="135"/>
        <v>1.2866279693183176</v>
      </c>
      <c r="O1433">
        <v>1490970034</v>
      </c>
      <c r="P1433">
        <v>4972</v>
      </c>
      <c r="Q1433">
        <f t="shared" si="136"/>
        <v>8.2987504021031491</v>
      </c>
      <c r="R1433">
        <v>1490969851</v>
      </c>
      <c r="S1433">
        <v>31138</v>
      </c>
      <c r="T1433">
        <f t="shared" si="137"/>
        <v>1740.91662908682</v>
      </c>
      <c r="U1433">
        <v>1490969761</v>
      </c>
      <c r="V1433">
        <v>28193</v>
      </c>
      <c r="W1433">
        <f t="shared" si="138"/>
        <v>1586.0536433953971</v>
      </c>
    </row>
    <row r="1434" spans="3:23" x14ac:dyDescent="0.25">
      <c r="C1434">
        <f t="shared" si="133"/>
        <v>1490969100</v>
      </c>
      <c r="K1434">
        <f t="shared" si="134"/>
        <v>-328.01424680148392</v>
      </c>
      <c r="L1434">
        <v>1490970258</v>
      </c>
      <c r="M1434">
        <v>4863</v>
      </c>
      <c r="N1434">
        <f t="shared" si="135"/>
        <v>1.2866279693183176</v>
      </c>
      <c r="O1434">
        <v>1490970035</v>
      </c>
      <c r="P1434">
        <v>4971</v>
      </c>
      <c r="Q1434">
        <f t="shared" si="136"/>
        <v>8.2344190036372336</v>
      </c>
      <c r="R1434">
        <v>1490969852</v>
      </c>
      <c r="S1434">
        <v>31220</v>
      </c>
      <c r="T1434">
        <f t="shared" si="137"/>
        <v>1746.3443756966492</v>
      </c>
      <c r="U1434">
        <v>1490969762</v>
      </c>
      <c r="V1434">
        <v>28200</v>
      </c>
      <c r="W1434">
        <f t="shared" si="138"/>
        <v>1586.5290180690758</v>
      </c>
    </row>
    <row r="1435" spans="3:23" x14ac:dyDescent="0.25">
      <c r="C1435">
        <f t="shared" si="133"/>
        <v>1490969100</v>
      </c>
      <c r="K1435">
        <f t="shared" si="134"/>
        <v>-328.01424680148392</v>
      </c>
      <c r="L1435">
        <v>1490970259</v>
      </c>
      <c r="M1435">
        <v>4863</v>
      </c>
      <c r="N1435">
        <f t="shared" si="135"/>
        <v>1.2866279693183176</v>
      </c>
      <c r="O1435">
        <v>1490970036</v>
      </c>
      <c r="P1435">
        <v>4971</v>
      </c>
      <c r="Q1435">
        <f t="shared" si="136"/>
        <v>8.2344190036372336</v>
      </c>
      <c r="R1435">
        <v>1490969853</v>
      </c>
      <c r="S1435">
        <v>31333</v>
      </c>
      <c r="T1435">
        <f t="shared" si="137"/>
        <v>1753.8240752931213</v>
      </c>
      <c r="U1435">
        <v>1490969763</v>
      </c>
      <c r="V1435">
        <v>28201</v>
      </c>
      <c r="W1435">
        <f t="shared" si="138"/>
        <v>1586.5969287367441</v>
      </c>
    </row>
    <row r="1436" spans="3:23" x14ac:dyDescent="0.25">
      <c r="C1436">
        <f t="shared" si="133"/>
        <v>1490969100</v>
      </c>
      <c r="K1436">
        <f t="shared" si="134"/>
        <v>-328.01424680148392</v>
      </c>
      <c r="L1436">
        <v>1490970260</v>
      </c>
      <c r="M1436">
        <v>4863</v>
      </c>
      <c r="N1436">
        <f t="shared" si="135"/>
        <v>1.2866279693183176</v>
      </c>
      <c r="O1436">
        <v>1490970037</v>
      </c>
      <c r="P1436">
        <v>4971</v>
      </c>
      <c r="Q1436">
        <f t="shared" si="136"/>
        <v>8.2344190036372336</v>
      </c>
      <c r="R1436">
        <v>1490969854</v>
      </c>
      <c r="S1436">
        <v>31473</v>
      </c>
      <c r="T1436">
        <f t="shared" si="137"/>
        <v>1763.0909597489274</v>
      </c>
      <c r="U1436">
        <v>1490969764</v>
      </c>
      <c r="V1436">
        <v>28204</v>
      </c>
      <c r="W1436">
        <f t="shared" si="138"/>
        <v>1586.8006607397494</v>
      </c>
    </row>
    <row r="1437" spans="3:23" x14ac:dyDescent="0.25">
      <c r="C1437">
        <f t="shared" si="133"/>
        <v>1490969100</v>
      </c>
      <c r="K1437">
        <f t="shared" si="134"/>
        <v>-328.01424680148392</v>
      </c>
      <c r="L1437">
        <v>1490970261</v>
      </c>
      <c r="M1437">
        <v>4863</v>
      </c>
      <c r="N1437">
        <f t="shared" si="135"/>
        <v>1.2866279693183176</v>
      </c>
      <c r="O1437">
        <v>1490970038</v>
      </c>
      <c r="P1437">
        <v>4972</v>
      </c>
      <c r="Q1437">
        <f t="shared" si="136"/>
        <v>8.2987504021031491</v>
      </c>
      <c r="R1437">
        <v>1490969855</v>
      </c>
      <c r="S1437">
        <v>31697</v>
      </c>
      <c r="T1437">
        <f t="shared" si="137"/>
        <v>1777.9179748782171</v>
      </c>
      <c r="U1437">
        <v>1490969765</v>
      </c>
      <c r="V1437">
        <v>28206</v>
      </c>
      <c r="W1437">
        <f t="shared" si="138"/>
        <v>1586.9364820750861</v>
      </c>
    </row>
    <row r="1438" spans="3:23" x14ac:dyDescent="0.25">
      <c r="C1438">
        <f t="shared" si="133"/>
        <v>1490969100</v>
      </c>
      <c r="K1438">
        <f t="shared" si="134"/>
        <v>-328.01424680148392</v>
      </c>
      <c r="L1438">
        <v>1490970262</v>
      </c>
      <c r="M1438">
        <v>4863</v>
      </c>
      <c r="N1438">
        <f t="shared" si="135"/>
        <v>1.2866279693183176</v>
      </c>
      <c r="O1438">
        <v>1490970039</v>
      </c>
      <c r="P1438">
        <v>4972</v>
      </c>
      <c r="Q1438">
        <f t="shared" si="136"/>
        <v>8.2987504021031491</v>
      </c>
      <c r="R1438">
        <v>1490969856</v>
      </c>
      <c r="S1438">
        <v>31971</v>
      </c>
      <c r="T1438">
        <f t="shared" si="137"/>
        <v>1796.0545915988662</v>
      </c>
      <c r="U1438">
        <v>1490969766</v>
      </c>
      <c r="V1438">
        <v>28187</v>
      </c>
      <c r="W1438">
        <f t="shared" si="138"/>
        <v>1585.6461793893868</v>
      </c>
    </row>
    <row r="1439" spans="3:23" x14ac:dyDescent="0.25">
      <c r="C1439">
        <f t="shared" si="133"/>
        <v>1490969100</v>
      </c>
      <c r="K1439">
        <f t="shared" si="134"/>
        <v>-328.01424680148392</v>
      </c>
      <c r="L1439">
        <v>1490970263</v>
      </c>
      <c r="M1439">
        <v>4863</v>
      </c>
      <c r="N1439">
        <f t="shared" si="135"/>
        <v>1.2866279693183176</v>
      </c>
      <c r="O1439">
        <v>1490970040</v>
      </c>
      <c r="P1439">
        <v>4972</v>
      </c>
      <c r="Q1439">
        <f t="shared" si="136"/>
        <v>8.2987504021031491</v>
      </c>
      <c r="R1439">
        <v>1490969857</v>
      </c>
      <c r="S1439">
        <v>32245</v>
      </c>
      <c r="T1439">
        <f t="shared" si="137"/>
        <v>1814.191208319515</v>
      </c>
      <c r="U1439">
        <v>1490969767</v>
      </c>
      <c r="V1439">
        <v>28152</v>
      </c>
      <c r="W1439">
        <f t="shared" si="138"/>
        <v>1583.2693060209926</v>
      </c>
    </row>
    <row r="1440" spans="3:23" x14ac:dyDescent="0.25">
      <c r="C1440">
        <f t="shared" si="133"/>
        <v>1490969100</v>
      </c>
      <c r="K1440">
        <f t="shared" si="134"/>
        <v>-328.01424680148392</v>
      </c>
      <c r="L1440">
        <v>1490970264</v>
      </c>
      <c r="M1440">
        <v>4863</v>
      </c>
      <c r="N1440">
        <f t="shared" si="135"/>
        <v>1.2866279693183176</v>
      </c>
      <c r="O1440">
        <v>1490970041</v>
      </c>
      <c r="P1440">
        <v>4973</v>
      </c>
      <c r="Q1440">
        <f t="shared" si="136"/>
        <v>8.3630818005690646</v>
      </c>
      <c r="R1440">
        <v>1490969858</v>
      </c>
      <c r="S1440">
        <v>32517</v>
      </c>
      <c r="T1440">
        <f t="shared" si="137"/>
        <v>1832.1954409765094</v>
      </c>
      <c r="U1440">
        <v>1490969768</v>
      </c>
      <c r="V1440">
        <v>28118</v>
      </c>
      <c r="W1440">
        <f t="shared" si="138"/>
        <v>1580.9603433202674</v>
      </c>
    </row>
    <row r="1441" spans="3:23" x14ac:dyDescent="0.25">
      <c r="C1441">
        <f t="shared" si="133"/>
        <v>1490969100</v>
      </c>
      <c r="K1441">
        <f t="shared" si="134"/>
        <v>-328.01424680148392</v>
      </c>
      <c r="L1441">
        <v>1490970265</v>
      </c>
      <c r="M1441">
        <v>4863</v>
      </c>
      <c r="N1441">
        <f t="shared" si="135"/>
        <v>1.2866279693183176</v>
      </c>
      <c r="O1441">
        <v>1490970042</v>
      </c>
      <c r="P1441">
        <v>4974</v>
      </c>
      <c r="Q1441">
        <f t="shared" si="136"/>
        <v>8.4274131990349819</v>
      </c>
      <c r="R1441">
        <v>1490969859</v>
      </c>
      <c r="S1441">
        <v>32692</v>
      </c>
      <c r="T1441">
        <f t="shared" si="137"/>
        <v>1843.7790465462672</v>
      </c>
      <c r="U1441">
        <v>1490969769</v>
      </c>
      <c r="V1441">
        <v>28111</v>
      </c>
      <c r="W1441">
        <f t="shared" si="138"/>
        <v>1580.4849686465886</v>
      </c>
    </row>
    <row r="1442" spans="3:23" x14ac:dyDescent="0.25">
      <c r="C1442">
        <f t="shared" si="133"/>
        <v>1490969100</v>
      </c>
      <c r="K1442">
        <f t="shared" si="134"/>
        <v>-328.01424680148392</v>
      </c>
      <c r="L1442">
        <v>1490970266</v>
      </c>
      <c r="M1442">
        <v>4863</v>
      </c>
      <c r="N1442">
        <f t="shared" si="135"/>
        <v>1.2866279693183176</v>
      </c>
      <c r="O1442">
        <v>1490970043</v>
      </c>
      <c r="P1442">
        <v>4975</v>
      </c>
      <c r="Q1442">
        <f t="shared" si="136"/>
        <v>8.4917445975008974</v>
      </c>
      <c r="R1442">
        <v>1490969860</v>
      </c>
      <c r="S1442">
        <v>32680</v>
      </c>
      <c r="T1442">
        <f t="shared" si="137"/>
        <v>1842.9847421643408</v>
      </c>
      <c r="U1442">
        <v>1490969770</v>
      </c>
      <c r="V1442">
        <v>28183</v>
      </c>
      <c r="W1442">
        <f t="shared" si="138"/>
        <v>1585.374536718713</v>
      </c>
    </row>
    <row r="1443" spans="3:23" x14ac:dyDescent="0.25">
      <c r="C1443">
        <f t="shared" si="133"/>
        <v>1490969100</v>
      </c>
      <c r="K1443">
        <f t="shared" si="134"/>
        <v>-328.01424680148392</v>
      </c>
      <c r="L1443">
        <v>1490970267</v>
      </c>
      <c r="M1443">
        <v>4863</v>
      </c>
      <c r="N1443">
        <f t="shared" si="135"/>
        <v>1.2866279693183176</v>
      </c>
      <c r="O1443">
        <v>1490970044</v>
      </c>
      <c r="P1443">
        <v>4976</v>
      </c>
      <c r="Q1443">
        <f t="shared" si="136"/>
        <v>8.5560759959668129</v>
      </c>
      <c r="R1443">
        <v>1490969861</v>
      </c>
      <c r="S1443">
        <v>32518</v>
      </c>
      <c r="T1443">
        <f t="shared" si="137"/>
        <v>1832.2616330083367</v>
      </c>
      <c r="U1443">
        <v>1490969771</v>
      </c>
      <c r="V1443">
        <v>28345</v>
      </c>
      <c r="W1443">
        <f t="shared" si="138"/>
        <v>1596.3760648809932</v>
      </c>
    </row>
    <row r="1444" spans="3:23" x14ac:dyDescent="0.25">
      <c r="C1444">
        <f t="shared" si="133"/>
        <v>1490969100</v>
      </c>
      <c r="K1444">
        <f t="shared" si="134"/>
        <v>-328.01424680148392</v>
      </c>
      <c r="L1444">
        <v>1490970268</v>
      </c>
      <c r="M1444">
        <v>4863</v>
      </c>
      <c r="N1444">
        <f t="shared" si="135"/>
        <v>1.2866279693183176</v>
      </c>
      <c r="O1444">
        <v>1490970045</v>
      </c>
      <c r="P1444">
        <v>4976</v>
      </c>
      <c r="Q1444">
        <f t="shared" si="136"/>
        <v>8.5560759959668129</v>
      </c>
      <c r="R1444">
        <v>1490969862</v>
      </c>
      <c r="S1444">
        <v>32232</v>
      </c>
      <c r="T1444">
        <f t="shared" si="137"/>
        <v>1813.3307119057615</v>
      </c>
      <c r="U1444">
        <v>1490969772</v>
      </c>
      <c r="V1444">
        <v>28704</v>
      </c>
      <c r="W1444">
        <f t="shared" si="138"/>
        <v>1620.7559945739476</v>
      </c>
    </row>
    <row r="1445" spans="3:23" x14ac:dyDescent="0.25">
      <c r="C1445">
        <f t="shared" si="133"/>
        <v>1490969100</v>
      </c>
      <c r="K1445">
        <f t="shared" si="134"/>
        <v>-328.01424680148392</v>
      </c>
      <c r="L1445">
        <v>1490970269</v>
      </c>
      <c r="M1445">
        <v>4863</v>
      </c>
      <c r="N1445">
        <f t="shared" si="135"/>
        <v>1.2866279693183176</v>
      </c>
      <c r="O1445">
        <v>1490970046</v>
      </c>
      <c r="P1445">
        <v>4977</v>
      </c>
      <c r="Q1445">
        <f t="shared" si="136"/>
        <v>8.6204073944327284</v>
      </c>
      <c r="R1445">
        <v>1490969863</v>
      </c>
      <c r="S1445">
        <v>31997</v>
      </c>
      <c r="T1445">
        <f t="shared" si="137"/>
        <v>1797.7755844263727</v>
      </c>
      <c r="U1445">
        <v>1490969773</v>
      </c>
      <c r="V1445">
        <v>29148</v>
      </c>
      <c r="W1445">
        <f t="shared" si="138"/>
        <v>1650.9083310187154</v>
      </c>
    </row>
    <row r="1446" spans="3:23" x14ac:dyDescent="0.25">
      <c r="C1446">
        <f t="shared" si="133"/>
        <v>1490969100</v>
      </c>
      <c r="K1446">
        <f t="shared" si="134"/>
        <v>-328.01424680148392</v>
      </c>
      <c r="L1446">
        <v>1490970270</v>
      </c>
      <c r="M1446">
        <v>4863</v>
      </c>
      <c r="N1446">
        <f t="shared" si="135"/>
        <v>1.2866279693183176</v>
      </c>
      <c r="O1446">
        <v>1490970047</v>
      </c>
      <c r="P1446">
        <v>4975</v>
      </c>
      <c r="Q1446">
        <f t="shared" si="136"/>
        <v>8.4917445975008974</v>
      </c>
      <c r="R1446">
        <v>1490969864</v>
      </c>
      <c r="S1446">
        <v>31824</v>
      </c>
      <c r="T1446">
        <f t="shared" si="137"/>
        <v>1786.3243629202696</v>
      </c>
      <c r="U1446">
        <v>1490969774</v>
      </c>
      <c r="V1446">
        <v>29557</v>
      </c>
      <c r="W1446">
        <f t="shared" si="138"/>
        <v>1678.6837940950895</v>
      </c>
    </row>
    <row r="1447" spans="3:23" x14ac:dyDescent="0.25">
      <c r="C1447">
        <f t="shared" si="133"/>
        <v>1490969100</v>
      </c>
      <c r="K1447">
        <f t="shared" si="134"/>
        <v>-328.01424680148392</v>
      </c>
      <c r="L1447">
        <v>1490970271</v>
      </c>
      <c r="M1447">
        <v>4863</v>
      </c>
      <c r="N1447">
        <f t="shared" si="135"/>
        <v>1.2866279693183176</v>
      </c>
      <c r="O1447">
        <v>1490970048</v>
      </c>
      <c r="P1447">
        <v>4972</v>
      </c>
      <c r="Q1447">
        <f t="shared" si="136"/>
        <v>8.2987504021031491</v>
      </c>
      <c r="R1447">
        <v>1490969865</v>
      </c>
      <c r="S1447">
        <v>31809</v>
      </c>
      <c r="T1447">
        <f t="shared" si="137"/>
        <v>1785.3314824428617</v>
      </c>
      <c r="U1447">
        <v>1490969775</v>
      </c>
      <c r="V1447">
        <v>29889</v>
      </c>
      <c r="W1447">
        <f t="shared" si="138"/>
        <v>1701.2301357609974</v>
      </c>
    </row>
    <row r="1448" spans="3:23" x14ac:dyDescent="0.25">
      <c r="C1448">
        <f t="shared" si="133"/>
        <v>1490969100</v>
      </c>
      <c r="K1448">
        <f t="shared" si="134"/>
        <v>-328.01424680148392</v>
      </c>
      <c r="L1448">
        <v>1490970272</v>
      </c>
      <c r="M1448">
        <v>4863</v>
      </c>
      <c r="N1448">
        <f t="shared" si="135"/>
        <v>1.2866279693183176</v>
      </c>
      <c r="O1448">
        <v>1490970049</v>
      </c>
      <c r="P1448">
        <v>4970</v>
      </c>
      <c r="Q1448">
        <f t="shared" si="136"/>
        <v>8.170087605171318</v>
      </c>
      <c r="R1448">
        <v>1490969866</v>
      </c>
      <c r="S1448">
        <v>31927</v>
      </c>
      <c r="T1448">
        <f t="shared" si="137"/>
        <v>1793.1421421984699</v>
      </c>
      <c r="U1448">
        <v>1490969776</v>
      </c>
      <c r="V1448">
        <v>30166</v>
      </c>
      <c r="W1448">
        <f t="shared" si="138"/>
        <v>1720.0413907051429</v>
      </c>
    </row>
    <row r="1449" spans="3:23" x14ac:dyDescent="0.25">
      <c r="C1449">
        <f t="shared" si="133"/>
        <v>1490969100</v>
      </c>
      <c r="K1449">
        <f t="shared" si="134"/>
        <v>-328.01424680148392</v>
      </c>
      <c r="L1449">
        <v>1490970273</v>
      </c>
      <c r="M1449">
        <v>4863</v>
      </c>
      <c r="N1449">
        <f t="shared" si="135"/>
        <v>1.2866279693183176</v>
      </c>
      <c r="O1449">
        <v>1490970050</v>
      </c>
      <c r="P1449">
        <v>4968</v>
      </c>
      <c r="Q1449">
        <f t="shared" si="136"/>
        <v>8.0414248082394852</v>
      </c>
      <c r="R1449">
        <v>1490969867</v>
      </c>
      <c r="S1449">
        <v>32111</v>
      </c>
      <c r="T1449">
        <f t="shared" si="137"/>
        <v>1805.3214760546721</v>
      </c>
      <c r="U1449">
        <v>1490969777</v>
      </c>
      <c r="V1449">
        <v>30281</v>
      </c>
      <c r="W1449">
        <f t="shared" si="138"/>
        <v>1727.8511174870087</v>
      </c>
    </row>
    <row r="1450" spans="3:23" x14ac:dyDescent="0.25">
      <c r="C1450">
        <f t="shared" si="133"/>
        <v>1490969100</v>
      </c>
      <c r="K1450">
        <f t="shared" si="134"/>
        <v>-328.01424680148392</v>
      </c>
      <c r="L1450">
        <v>1490970274</v>
      </c>
      <c r="M1450">
        <v>4863</v>
      </c>
      <c r="N1450">
        <f t="shared" si="135"/>
        <v>1.2866279693183176</v>
      </c>
      <c r="O1450">
        <v>1490970051</v>
      </c>
      <c r="P1450">
        <v>4970</v>
      </c>
      <c r="Q1450">
        <f t="shared" si="136"/>
        <v>8.170087605171318</v>
      </c>
      <c r="R1450">
        <v>1490969868</v>
      </c>
      <c r="S1450">
        <v>32258</v>
      </c>
      <c r="T1450">
        <f t="shared" si="137"/>
        <v>1815.0517047332683</v>
      </c>
      <c r="U1450">
        <v>1490969778</v>
      </c>
      <c r="V1450">
        <v>30319</v>
      </c>
      <c r="W1450">
        <f t="shared" si="138"/>
        <v>1730.4317228584077</v>
      </c>
    </row>
    <row r="1451" spans="3:23" x14ac:dyDescent="0.25">
      <c r="C1451">
        <f t="shared" si="133"/>
        <v>1490969100</v>
      </c>
      <c r="K1451">
        <f t="shared" si="134"/>
        <v>-328.01424680148392</v>
      </c>
      <c r="L1451">
        <v>1490970275</v>
      </c>
      <c r="M1451">
        <v>4864</v>
      </c>
      <c r="N1451">
        <f t="shared" si="135"/>
        <v>1.3509593677842335</v>
      </c>
      <c r="O1451">
        <v>1490970052</v>
      </c>
      <c r="P1451">
        <v>4972</v>
      </c>
      <c r="Q1451">
        <f t="shared" si="136"/>
        <v>8.2987504021031491</v>
      </c>
      <c r="R1451">
        <v>1490969869</v>
      </c>
      <c r="S1451">
        <v>32297</v>
      </c>
      <c r="T1451">
        <f t="shared" si="137"/>
        <v>1817.6331939745287</v>
      </c>
      <c r="U1451">
        <v>1490969779</v>
      </c>
      <c r="V1451">
        <v>30332</v>
      </c>
      <c r="W1451">
        <f t="shared" si="138"/>
        <v>1731.3145615380968</v>
      </c>
    </row>
    <row r="1452" spans="3:23" x14ac:dyDescent="0.25">
      <c r="C1452">
        <f t="shared" si="133"/>
        <v>1490969100</v>
      </c>
      <c r="K1452">
        <f t="shared" si="134"/>
        <v>-328.01424680148392</v>
      </c>
      <c r="L1452">
        <v>1490970276</v>
      </c>
      <c r="M1452">
        <v>4864</v>
      </c>
      <c r="N1452">
        <f t="shared" si="135"/>
        <v>1.3509593677842335</v>
      </c>
      <c r="O1452">
        <v>1490970053</v>
      </c>
      <c r="P1452">
        <v>4974</v>
      </c>
      <c r="Q1452">
        <f t="shared" si="136"/>
        <v>8.4274131990349819</v>
      </c>
      <c r="R1452">
        <v>1490969870</v>
      </c>
      <c r="S1452">
        <v>32226</v>
      </c>
      <c r="T1452">
        <f t="shared" si="137"/>
        <v>1812.9335597147985</v>
      </c>
      <c r="U1452">
        <v>1490969780</v>
      </c>
      <c r="V1452">
        <v>30305</v>
      </c>
      <c r="W1452">
        <f t="shared" si="138"/>
        <v>1729.48097351105</v>
      </c>
    </row>
    <row r="1453" spans="3:23" x14ac:dyDescent="0.25">
      <c r="C1453">
        <f t="shared" si="133"/>
        <v>1490969100</v>
      </c>
      <c r="K1453">
        <f t="shared" si="134"/>
        <v>-328.01424680148392</v>
      </c>
      <c r="L1453">
        <v>1490970277</v>
      </c>
      <c r="M1453">
        <v>4862</v>
      </c>
      <c r="N1453">
        <f t="shared" si="135"/>
        <v>1.2222965708524018</v>
      </c>
      <c r="O1453">
        <v>1490970054</v>
      </c>
      <c r="P1453">
        <v>4974</v>
      </c>
      <c r="Q1453">
        <f t="shared" si="136"/>
        <v>8.4274131990349819</v>
      </c>
      <c r="R1453">
        <v>1490969871</v>
      </c>
      <c r="S1453">
        <v>32078</v>
      </c>
      <c r="T1453">
        <f t="shared" si="137"/>
        <v>1803.1371390043748</v>
      </c>
      <c r="U1453">
        <v>1490969781</v>
      </c>
      <c r="V1453">
        <v>30317</v>
      </c>
      <c r="W1453">
        <f t="shared" si="138"/>
        <v>1730.2959015230708</v>
      </c>
    </row>
    <row r="1454" spans="3:23" x14ac:dyDescent="0.25">
      <c r="C1454">
        <f t="shared" si="133"/>
        <v>1490969100</v>
      </c>
      <c r="K1454">
        <f t="shared" si="134"/>
        <v>-328.01424680148392</v>
      </c>
      <c r="N1454">
        <f t="shared" si="135"/>
        <v>-311.55696277043063</v>
      </c>
      <c r="O1454">
        <v>1490970055</v>
      </c>
      <c r="P1454">
        <v>4974</v>
      </c>
      <c r="Q1454">
        <f t="shared" si="136"/>
        <v>8.4274131990349819</v>
      </c>
      <c r="R1454">
        <v>1490969872</v>
      </c>
      <c r="S1454">
        <v>31956</v>
      </c>
      <c r="T1454">
        <f t="shared" si="137"/>
        <v>1795.0617111214583</v>
      </c>
      <c r="U1454">
        <v>1490969782</v>
      </c>
      <c r="V1454">
        <v>30514</v>
      </c>
      <c r="W1454">
        <f t="shared" si="138"/>
        <v>1743.674303053745</v>
      </c>
    </row>
    <row r="1455" spans="3:23" x14ac:dyDescent="0.25">
      <c r="C1455">
        <f t="shared" si="133"/>
        <v>1490969100</v>
      </c>
      <c r="K1455">
        <f t="shared" si="134"/>
        <v>-328.01424680148392</v>
      </c>
      <c r="N1455">
        <f t="shared" si="135"/>
        <v>-311.55696277043063</v>
      </c>
      <c r="O1455">
        <v>1490970056</v>
      </c>
      <c r="P1455">
        <v>4974</v>
      </c>
      <c r="Q1455">
        <f t="shared" si="136"/>
        <v>8.4274131990349819</v>
      </c>
      <c r="R1455">
        <v>1490969873</v>
      </c>
      <c r="S1455">
        <v>31861</v>
      </c>
      <c r="T1455">
        <f t="shared" si="137"/>
        <v>1788.7734680978754</v>
      </c>
      <c r="U1455">
        <v>1490969783</v>
      </c>
      <c r="V1455">
        <v>30862</v>
      </c>
      <c r="W1455">
        <f t="shared" si="138"/>
        <v>1767.3072154023471</v>
      </c>
    </row>
    <row r="1456" spans="3:23" x14ac:dyDescent="0.25">
      <c r="C1456">
        <f t="shared" si="133"/>
        <v>1490969100</v>
      </c>
      <c r="K1456">
        <f t="shared" si="134"/>
        <v>-328.01424680148392</v>
      </c>
      <c r="N1456">
        <f t="shared" si="135"/>
        <v>-311.55696277043063</v>
      </c>
      <c r="O1456">
        <v>1490970057</v>
      </c>
      <c r="P1456">
        <v>4974</v>
      </c>
      <c r="Q1456">
        <f t="shared" si="136"/>
        <v>8.4274131990349819</v>
      </c>
      <c r="R1456">
        <v>1490969874</v>
      </c>
      <c r="S1456">
        <v>31800</v>
      </c>
      <c r="T1456">
        <f t="shared" si="137"/>
        <v>1784.735754156417</v>
      </c>
      <c r="U1456">
        <v>1490969784</v>
      </c>
      <c r="V1456">
        <v>31332</v>
      </c>
      <c r="W1456">
        <f t="shared" si="138"/>
        <v>1799.2252292064934</v>
      </c>
    </row>
    <row r="1457" spans="3:23" x14ac:dyDescent="0.25">
      <c r="C1457">
        <f t="shared" si="133"/>
        <v>1490969100</v>
      </c>
      <c r="K1457">
        <f t="shared" si="134"/>
        <v>-328.01424680148392</v>
      </c>
      <c r="N1457">
        <f t="shared" si="135"/>
        <v>-311.55696277043063</v>
      </c>
      <c r="O1457">
        <v>1490970058</v>
      </c>
      <c r="P1457">
        <v>4974</v>
      </c>
      <c r="Q1457">
        <f t="shared" si="136"/>
        <v>8.4274131990349819</v>
      </c>
      <c r="R1457">
        <v>1490969875</v>
      </c>
      <c r="S1457">
        <v>31762</v>
      </c>
      <c r="T1457">
        <f t="shared" si="137"/>
        <v>1782.2204569469841</v>
      </c>
      <c r="U1457">
        <v>1490969785</v>
      </c>
      <c r="V1457">
        <v>32034</v>
      </c>
      <c r="W1457">
        <f t="shared" si="138"/>
        <v>1846.8985179097074</v>
      </c>
    </row>
    <row r="1458" spans="3:23" x14ac:dyDescent="0.25">
      <c r="C1458">
        <f t="shared" si="133"/>
        <v>1490969100</v>
      </c>
      <c r="K1458">
        <f t="shared" si="134"/>
        <v>-328.01424680148392</v>
      </c>
      <c r="N1458">
        <f t="shared" si="135"/>
        <v>-311.55696277043063</v>
      </c>
      <c r="O1458">
        <v>1490970059</v>
      </c>
      <c r="P1458">
        <v>4975</v>
      </c>
      <c r="Q1458">
        <f t="shared" si="136"/>
        <v>8.4917445975008974</v>
      </c>
      <c r="R1458">
        <v>1490969876</v>
      </c>
      <c r="S1458">
        <v>31623</v>
      </c>
      <c r="T1458">
        <f t="shared" si="137"/>
        <v>1773.0197645230053</v>
      </c>
      <c r="U1458">
        <v>1490969786</v>
      </c>
      <c r="V1458">
        <v>32582</v>
      </c>
      <c r="W1458">
        <f t="shared" si="138"/>
        <v>1884.1135637919888</v>
      </c>
    </row>
    <row r="1459" spans="3:23" x14ac:dyDescent="0.25">
      <c r="C1459">
        <f t="shared" si="133"/>
        <v>1490969100</v>
      </c>
      <c r="K1459">
        <f t="shared" si="134"/>
        <v>-328.01424680148392</v>
      </c>
      <c r="N1459">
        <f t="shared" si="135"/>
        <v>-311.55696277043063</v>
      </c>
      <c r="O1459">
        <v>1490970060</v>
      </c>
      <c r="P1459">
        <v>4976</v>
      </c>
      <c r="Q1459">
        <f t="shared" si="136"/>
        <v>8.5560759959668129</v>
      </c>
      <c r="R1459">
        <v>1490969877</v>
      </c>
      <c r="S1459">
        <v>31352</v>
      </c>
      <c r="T1459">
        <f t="shared" si="137"/>
        <v>1755.0817238978379</v>
      </c>
      <c r="U1459">
        <v>1490969787</v>
      </c>
      <c r="V1459">
        <v>32711</v>
      </c>
      <c r="W1459">
        <f t="shared" si="138"/>
        <v>1892.8740399212118</v>
      </c>
    </row>
    <row r="1460" spans="3:23" x14ac:dyDescent="0.25">
      <c r="C1460">
        <f t="shared" si="133"/>
        <v>1490969100</v>
      </c>
      <c r="K1460">
        <f t="shared" si="134"/>
        <v>-328.01424680148392</v>
      </c>
      <c r="N1460">
        <f t="shared" si="135"/>
        <v>-311.55696277043063</v>
      </c>
      <c r="O1460">
        <v>1490970061</v>
      </c>
      <c r="P1460">
        <v>4976</v>
      </c>
      <c r="Q1460">
        <f t="shared" si="136"/>
        <v>8.5560759959668129</v>
      </c>
      <c r="R1460">
        <v>1490969878</v>
      </c>
      <c r="S1460">
        <v>31096</v>
      </c>
      <c r="T1460">
        <f t="shared" si="137"/>
        <v>1738.136563750078</v>
      </c>
      <c r="U1460">
        <v>1490969788</v>
      </c>
      <c r="V1460">
        <v>32492</v>
      </c>
      <c r="W1460">
        <f t="shared" si="138"/>
        <v>1878.0016037018329</v>
      </c>
    </row>
    <row r="1461" spans="3:23" x14ac:dyDescent="0.25">
      <c r="C1461">
        <f t="shared" si="133"/>
        <v>1490969100</v>
      </c>
      <c r="K1461">
        <f t="shared" si="134"/>
        <v>-328.01424680148392</v>
      </c>
      <c r="N1461">
        <f t="shared" si="135"/>
        <v>-311.55696277043063</v>
      </c>
      <c r="O1461">
        <v>1490970062</v>
      </c>
      <c r="P1461">
        <v>4976</v>
      </c>
      <c r="Q1461">
        <f t="shared" si="136"/>
        <v>8.5560759959668129</v>
      </c>
      <c r="R1461">
        <v>1490969879</v>
      </c>
      <c r="S1461">
        <v>30791</v>
      </c>
      <c r="T1461">
        <f t="shared" si="137"/>
        <v>1717.9479940427864</v>
      </c>
      <c r="U1461">
        <v>1490969789</v>
      </c>
      <c r="V1461">
        <v>32110</v>
      </c>
      <c r="W1461">
        <f t="shared" si="138"/>
        <v>1852.0597286525056</v>
      </c>
    </row>
    <row r="1462" spans="3:23" x14ac:dyDescent="0.25">
      <c r="C1462">
        <f t="shared" si="133"/>
        <v>1490969100</v>
      </c>
      <c r="K1462">
        <f t="shared" si="134"/>
        <v>-328.01424680148392</v>
      </c>
      <c r="N1462">
        <f t="shared" si="135"/>
        <v>-311.55696277043063</v>
      </c>
      <c r="O1462">
        <v>1490970063</v>
      </c>
      <c r="P1462">
        <v>4977</v>
      </c>
      <c r="Q1462">
        <f t="shared" si="136"/>
        <v>8.6204073944327284</v>
      </c>
      <c r="R1462">
        <v>1490969880</v>
      </c>
      <c r="S1462">
        <v>30488</v>
      </c>
      <c r="T1462">
        <f t="shared" si="137"/>
        <v>1697.8918083991491</v>
      </c>
      <c r="U1462">
        <v>1490969790</v>
      </c>
      <c r="V1462">
        <v>31645</v>
      </c>
      <c r="W1462">
        <f t="shared" si="138"/>
        <v>1820.4812681867013</v>
      </c>
    </row>
    <row r="1463" spans="3:23" x14ac:dyDescent="0.25">
      <c r="C1463">
        <f t="shared" si="133"/>
        <v>1490969100</v>
      </c>
      <c r="K1463">
        <f t="shared" si="134"/>
        <v>-328.01424680148392</v>
      </c>
      <c r="N1463">
        <f t="shared" si="135"/>
        <v>-311.55696277043063</v>
      </c>
      <c r="O1463">
        <v>1490970064</v>
      </c>
      <c r="P1463">
        <v>4978</v>
      </c>
      <c r="Q1463">
        <f t="shared" si="136"/>
        <v>8.6847387928986439</v>
      </c>
      <c r="R1463">
        <v>1490969881</v>
      </c>
      <c r="S1463">
        <v>30243</v>
      </c>
      <c r="T1463">
        <f t="shared" si="137"/>
        <v>1681.6747606014883</v>
      </c>
      <c r="U1463">
        <v>1490969791</v>
      </c>
      <c r="V1463">
        <v>31317</v>
      </c>
      <c r="W1463">
        <f t="shared" si="138"/>
        <v>1798.2065691914672</v>
      </c>
    </row>
    <row r="1464" spans="3:23" x14ac:dyDescent="0.25">
      <c r="C1464">
        <f t="shared" si="133"/>
        <v>1490969100</v>
      </c>
      <c r="K1464">
        <f t="shared" si="134"/>
        <v>-328.01424680148392</v>
      </c>
      <c r="N1464">
        <f t="shared" si="135"/>
        <v>-311.55696277043063</v>
      </c>
      <c r="O1464">
        <v>1490970065</v>
      </c>
      <c r="P1464">
        <v>4981</v>
      </c>
      <c r="Q1464">
        <f t="shared" si="136"/>
        <v>8.8777329882963922</v>
      </c>
      <c r="R1464">
        <v>1490969882</v>
      </c>
      <c r="S1464">
        <v>30027</v>
      </c>
      <c r="T1464">
        <f t="shared" si="137"/>
        <v>1667.3772817268164</v>
      </c>
      <c r="U1464">
        <v>1490969792</v>
      </c>
      <c r="V1464">
        <v>31087</v>
      </c>
      <c r="W1464">
        <f t="shared" si="138"/>
        <v>1782.587115627736</v>
      </c>
    </row>
    <row r="1465" spans="3:23" x14ac:dyDescent="0.25">
      <c r="C1465">
        <f t="shared" ref="C1465:C1528" si="139">B1465+1490969220-120</f>
        <v>1490969100</v>
      </c>
      <c r="K1465">
        <f t="shared" si="134"/>
        <v>-328.01424680148392</v>
      </c>
      <c r="N1465">
        <f t="shared" si="135"/>
        <v>-311.55696277043063</v>
      </c>
      <c r="O1465">
        <v>1490970066</v>
      </c>
      <c r="P1465">
        <v>4985</v>
      </c>
      <c r="Q1465">
        <f t="shared" si="136"/>
        <v>9.1350585821600561</v>
      </c>
      <c r="R1465">
        <v>1490969883</v>
      </c>
      <c r="S1465">
        <v>29880</v>
      </c>
      <c r="T1465">
        <f t="shared" si="137"/>
        <v>1657.64705304822</v>
      </c>
      <c r="U1465">
        <v>1490969793</v>
      </c>
      <c r="V1465">
        <v>30882</v>
      </c>
      <c r="W1465">
        <f t="shared" si="138"/>
        <v>1768.6654287557149</v>
      </c>
    </row>
    <row r="1466" spans="3:23" x14ac:dyDescent="0.25">
      <c r="C1466">
        <f t="shared" si="139"/>
        <v>1490969100</v>
      </c>
      <c r="K1466">
        <f t="shared" si="134"/>
        <v>-328.01424680148392</v>
      </c>
      <c r="N1466">
        <f t="shared" si="135"/>
        <v>-311.55696277043063</v>
      </c>
      <c r="O1466">
        <v>1490970067</v>
      </c>
      <c r="P1466">
        <v>4989</v>
      </c>
      <c r="Q1466">
        <f t="shared" si="136"/>
        <v>9.3923841760237199</v>
      </c>
      <c r="R1466">
        <v>1490969884</v>
      </c>
      <c r="S1466">
        <v>29796</v>
      </c>
      <c r="T1466">
        <f t="shared" si="137"/>
        <v>1652.0869223747363</v>
      </c>
      <c r="U1466">
        <v>1490969794</v>
      </c>
      <c r="V1466">
        <v>30608</v>
      </c>
      <c r="W1466">
        <f t="shared" si="138"/>
        <v>1750.057905814574</v>
      </c>
    </row>
    <row r="1467" spans="3:23" x14ac:dyDescent="0.25">
      <c r="C1467">
        <f t="shared" si="139"/>
        <v>1490969100</v>
      </c>
      <c r="K1467">
        <f t="shared" si="134"/>
        <v>-328.01424680148392</v>
      </c>
      <c r="N1467">
        <f t="shared" si="135"/>
        <v>-311.55696277043063</v>
      </c>
      <c r="O1467">
        <v>1490970068</v>
      </c>
      <c r="P1467">
        <v>4993</v>
      </c>
      <c r="Q1467">
        <f t="shared" si="136"/>
        <v>9.6497097698873819</v>
      </c>
      <c r="R1467">
        <v>1490969885</v>
      </c>
      <c r="S1467">
        <v>29754</v>
      </c>
      <c r="T1467">
        <f t="shared" si="137"/>
        <v>1649.3068570379944</v>
      </c>
      <c r="U1467">
        <v>1490969795</v>
      </c>
      <c r="V1467">
        <v>30367</v>
      </c>
      <c r="W1467">
        <f t="shared" si="138"/>
        <v>1733.6914349064909</v>
      </c>
    </row>
    <row r="1468" spans="3:23" x14ac:dyDescent="0.25">
      <c r="C1468">
        <f t="shared" si="139"/>
        <v>1490969100</v>
      </c>
      <c r="K1468">
        <f t="shared" si="134"/>
        <v>-328.01424680148392</v>
      </c>
      <c r="N1468">
        <f t="shared" si="135"/>
        <v>-311.55696277043063</v>
      </c>
      <c r="O1468">
        <v>1490970069</v>
      </c>
      <c r="P1468">
        <v>4996</v>
      </c>
      <c r="Q1468">
        <f t="shared" si="136"/>
        <v>9.8427039652851303</v>
      </c>
      <c r="R1468">
        <v>1490969886</v>
      </c>
      <c r="S1468">
        <v>29775</v>
      </c>
      <c r="T1468">
        <f t="shared" si="137"/>
        <v>1650.6968897063653</v>
      </c>
      <c r="U1468">
        <v>1490969796</v>
      </c>
      <c r="V1468">
        <v>30241</v>
      </c>
      <c r="W1468">
        <f t="shared" si="138"/>
        <v>1725.1346907802726</v>
      </c>
    </row>
    <row r="1469" spans="3:23" x14ac:dyDescent="0.25">
      <c r="C1469">
        <f t="shared" si="139"/>
        <v>1490969100</v>
      </c>
      <c r="K1469">
        <f t="shared" si="134"/>
        <v>-328.01424680148392</v>
      </c>
      <c r="N1469">
        <f t="shared" si="135"/>
        <v>-311.55696277043063</v>
      </c>
      <c r="O1469">
        <v>1490970070</v>
      </c>
      <c r="P1469">
        <v>4999</v>
      </c>
      <c r="Q1469">
        <f t="shared" si="136"/>
        <v>10.035698160682879</v>
      </c>
      <c r="R1469">
        <v>1490969887</v>
      </c>
      <c r="S1469">
        <v>29835</v>
      </c>
      <c r="T1469">
        <f t="shared" si="137"/>
        <v>1654.6684116159968</v>
      </c>
      <c r="U1469">
        <v>1490969797</v>
      </c>
      <c r="V1469">
        <v>30285</v>
      </c>
      <c r="W1469">
        <f t="shared" si="138"/>
        <v>1728.122760157682</v>
      </c>
    </row>
    <row r="1470" spans="3:23" x14ac:dyDescent="0.25">
      <c r="C1470">
        <f t="shared" si="139"/>
        <v>1490969100</v>
      </c>
      <c r="K1470">
        <f t="shared" si="134"/>
        <v>-328.01424680148392</v>
      </c>
      <c r="N1470">
        <f t="shared" si="135"/>
        <v>-311.55696277043063</v>
      </c>
      <c r="O1470">
        <v>1490970071</v>
      </c>
      <c r="P1470">
        <v>5001</v>
      </c>
      <c r="Q1470">
        <f t="shared" si="136"/>
        <v>10.16436095761471</v>
      </c>
      <c r="R1470">
        <v>1490969888</v>
      </c>
      <c r="S1470">
        <v>29888</v>
      </c>
      <c r="T1470">
        <f t="shared" si="137"/>
        <v>1658.1765893028373</v>
      </c>
      <c r="U1470">
        <v>1490969798</v>
      </c>
      <c r="V1470">
        <v>30355</v>
      </c>
      <c r="W1470">
        <f t="shared" si="138"/>
        <v>1732.8765068944699</v>
      </c>
    </row>
    <row r="1471" spans="3:23" x14ac:dyDescent="0.25">
      <c r="C1471">
        <f t="shared" si="139"/>
        <v>1490969100</v>
      </c>
      <c r="K1471">
        <f t="shared" si="134"/>
        <v>-328.01424680148392</v>
      </c>
      <c r="N1471">
        <f t="shared" si="135"/>
        <v>-311.55696277043063</v>
      </c>
      <c r="O1471">
        <v>1490970072</v>
      </c>
      <c r="P1471">
        <v>4999</v>
      </c>
      <c r="Q1471">
        <f t="shared" si="136"/>
        <v>10.035698160682879</v>
      </c>
      <c r="R1471">
        <v>1490969889</v>
      </c>
      <c r="S1471">
        <v>29968</v>
      </c>
      <c r="T1471">
        <f t="shared" si="137"/>
        <v>1663.4719518490124</v>
      </c>
      <c r="U1471">
        <v>1490969799</v>
      </c>
      <c r="V1471">
        <v>30324</v>
      </c>
      <c r="W1471">
        <f t="shared" si="138"/>
        <v>1730.7712761967498</v>
      </c>
    </row>
    <row r="1472" spans="3:23" x14ac:dyDescent="0.25">
      <c r="C1472">
        <f t="shared" si="139"/>
        <v>1490969100</v>
      </c>
      <c r="K1472">
        <f t="shared" si="134"/>
        <v>-328.01424680148392</v>
      </c>
      <c r="N1472">
        <f t="shared" si="135"/>
        <v>-311.55696277043063</v>
      </c>
      <c r="O1472">
        <v>1490970073</v>
      </c>
      <c r="P1472">
        <v>5004</v>
      </c>
      <c r="Q1472">
        <f t="shared" si="136"/>
        <v>10.357355153012458</v>
      </c>
      <c r="R1472">
        <v>1490969890</v>
      </c>
      <c r="S1472">
        <v>30088</v>
      </c>
      <c r="T1472">
        <f t="shared" si="137"/>
        <v>1671.4149956682747</v>
      </c>
      <c r="U1472">
        <v>1490969800</v>
      </c>
      <c r="V1472">
        <v>30222</v>
      </c>
      <c r="W1472">
        <f t="shared" si="138"/>
        <v>1723.8443880945733</v>
      </c>
    </row>
    <row r="1473" spans="3:23" x14ac:dyDescent="0.25">
      <c r="C1473">
        <f t="shared" si="139"/>
        <v>1490969100</v>
      </c>
      <c r="K1473">
        <f t="shared" si="134"/>
        <v>-328.01424680148392</v>
      </c>
      <c r="N1473">
        <f t="shared" si="135"/>
        <v>-311.55696277043063</v>
      </c>
      <c r="O1473">
        <v>1490970074</v>
      </c>
      <c r="P1473">
        <v>5008</v>
      </c>
      <c r="Q1473">
        <f t="shared" si="136"/>
        <v>10.614680746876122</v>
      </c>
      <c r="R1473">
        <v>1490969891</v>
      </c>
      <c r="S1473">
        <v>30225</v>
      </c>
      <c r="T1473">
        <f t="shared" si="137"/>
        <v>1680.4833040285992</v>
      </c>
      <c r="U1473">
        <v>1490969801</v>
      </c>
      <c r="V1473">
        <v>30110</v>
      </c>
      <c r="W1473">
        <f t="shared" si="138"/>
        <v>1716.238393315713</v>
      </c>
    </row>
    <row r="1474" spans="3:23" x14ac:dyDescent="0.25">
      <c r="C1474">
        <f t="shared" si="139"/>
        <v>1490969100</v>
      </c>
      <c r="K1474">
        <f t="shared" ref="K1474:K1486" si="140">(J1474-$AC$3)*$AB$3/0.73</f>
        <v>-328.01424680148392</v>
      </c>
      <c r="N1474">
        <f t="shared" ref="N1474:N1537" si="141">(M1474-$AC$5)*$AB$5/0.73</f>
        <v>-311.55696277043063</v>
      </c>
      <c r="O1474">
        <v>1490970075</v>
      </c>
      <c r="P1474">
        <v>5011</v>
      </c>
      <c r="Q1474">
        <f t="shared" ref="Q1474:Q1537" si="142">(P1474-$AC$5)*$AB$5/0.73</f>
        <v>10.807674942273868</v>
      </c>
      <c r="R1474">
        <v>1490969892</v>
      </c>
      <c r="S1474">
        <v>30489</v>
      </c>
      <c r="T1474">
        <f t="shared" ref="T1474:T1537" si="143">(S1474-$AC$6)*$AB$6/0.73</f>
        <v>1697.9580004309764</v>
      </c>
      <c r="U1474">
        <v>1490969802</v>
      </c>
      <c r="V1474">
        <v>29961</v>
      </c>
      <c r="W1474">
        <f t="shared" ref="W1474:W1537" si="144">(V1474-$AC$7)*$AB$7/0.73</f>
        <v>1706.1197038331218</v>
      </c>
    </row>
    <row r="1475" spans="3:23" x14ac:dyDescent="0.25">
      <c r="C1475">
        <f t="shared" si="139"/>
        <v>1490969100</v>
      </c>
      <c r="K1475">
        <f t="shared" si="140"/>
        <v>-328.01424680148392</v>
      </c>
      <c r="N1475">
        <f t="shared" si="141"/>
        <v>-311.55696277043063</v>
      </c>
      <c r="O1475">
        <v>1490970076</v>
      </c>
      <c r="P1475">
        <v>5015</v>
      </c>
      <c r="Q1475">
        <f t="shared" si="142"/>
        <v>11.06500053613753</v>
      </c>
      <c r="R1475">
        <v>1490969893</v>
      </c>
      <c r="S1475">
        <v>30698</v>
      </c>
      <c r="T1475">
        <f t="shared" si="143"/>
        <v>1711.7921350828583</v>
      </c>
      <c r="U1475">
        <v>1490969803</v>
      </c>
      <c r="V1475">
        <v>29820</v>
      </c>
      <c r="W1475">
        <f t="shared" si="144"/>
        <v>1696.544299691878</v>
      </c>
    </row>
    <row r="1476" spans="3:23" x14ac:dyDescent="0.25">
      <c r="C1476">
        <f t="shared" si="139"/>
        <v>1490969100</v>
      </c>
      <c r="K1476">
        <f t="shared" si="140"/>
        <v>-328.01424680148392</v>
      </c>
      <c r="N1476">
        <f t="shared" si="141"/>
        <v>-311.55696277043063</v>
      </c>
      <c r="O1476">
        <v>1490970077</v>
      </c>
      <c r="P1476">
        <v>5015</v>
      </c>
      <c r="Q1476">
        <f t="shared" si="142"/>
        <v>11.06500053613753</v>
      </c>
      <c r="R1476">
        <v>1490969894</v>
      </c>
      <c r="S1476">
        <v>30768</v>
      </c>
      <c r="T1476">
        <f t="shared" si="143"/>
        <v>1716.4255773107611</v>
      </c>
      <c r="U1476">
        <v>1490969804</v>
      </c>
      <c r="V1476">
        <v>29687</v>
      </c>
      <c r="W1476">
        <f t="shared" si="144"/>
        <v>1687.5121808919812</v>
      </c>
    </row>
    <row r="1477" spans="3:23" x14ac:dyDescent="0.25">
      <c r="C1477">
        <f t="shared" si="139"/>
        <v>1490969100</v>
      </c>
      <c r="K1477">
        <f t="shared" si="140"/>
        <v>-328.01424680148392</v>
      </c>
      <c r="N1477">
        <f t="shared" si="141"/>
        <v>-311.55696277043063</v>
      </c>
      <c r="O1477">
        <v>1490970078</v>
      </c>
      <c r="P1477">
        <v>5013</v>
      </c>
      <c r="Q1477">
        <f t="shared" si="142"/>
        <v>10.936337739205701</v>
      </c>
      <c r="R1477">
        <v>1490969895</v>
      </c>
      <c r="S1477">
        <v>30711</v>
      </c>
      <c r="T1477">
        <f t="shared" si="143"/>
        <v>1712.6526314966113</v>
      </c>
      <c r="U1477">
        <v>1490969805</v>
      </c>
      <c r="V1477">
        <v>29635</v>
      </c>
      <c r="W1477">
        <f t="shared" si="144"/>
        <v>1683.9808261732246</v>
      </c>
    </row>
    <row r="1478" spans="3:23" x14ac:dyDescent="0.25">
      <c r="C1478">
        <f t="shared" si="139"/>
        <v>1490969100</v>
      </c>
      <c r="K1478">
        <f t="shared" si="140"/>
        <v>-328.01424680148392</v>
      </c>
      <c r="N1478">
        <f t="shared" si="141"/>
        <v>-311.55696277043063</v>
      </c>
      <c r="O1478">
        <v>1490970079</v>
      </c>
      <c r="P1478">
        <v>5010</v>
      </c>
      <c r="Q1478">
        <f t="shared" si="142"/>
        <v>10.743343543807953</v>
      </c>
      <c r="R1478">
        <v>1490969896</v>
      </c>
      <c r="S1478">
        <v>30609</v>
      </c>
      <c r="T1478">
        <f t="shared" si="143"/>
        <v>1705.9010442502386</v>
      </c>
      <c r="U1478">
        <v>1490969806</v>
      </c>
      <c r="V1478">
        <v>29668</v>
      </c>
      <c r="W1478">
        <f t="shared" si="144"/>
        <v>1686.2218782062816</v>
      </c>
    </row>
    <row r="1479" spans="3:23" x14ac:dyDescent="0.25">
      <c r="C1479">
        <f t="shared" si="139"/>
        <v>1490969100</v>
      </c>
      <c r="K1479">
        <f t="shared" si="140"/>
        <v>-328.01424680148392</v>
      </c>
      <c r="N1479">
        <f t="shared" si="141"/>
        <v>-311.55696277043063</v>
      </c>
      <c r="O1479">
        <v>1490970080</v>
      </c>
      <c r="P1479">
        <v>5004</v>
      </c>
      <c r="Q1479">
        <f t="shared" si="142"/>
        <v>10.357355153012458</v>
      </c>
      <c r="R1479">
        <v>1490969897</v>
      </c>
      <c r="S1479">
        <v>30440</v>
      </c>
      <c r="T1479">
        <f t="shared" si="143"/>
        <v>1694.714590871444</v>
      </c>
      <c r="U1479">
        <v>1490969807</v>
      </c>
      <c r="V1479">
        <v>29803</v>
      </c>
      <c r="W1479">
        <f t="shared" si="144"/>
        <v>1695.3898183415151</v>
      </c>
    </row>
    <row r="1480" spans="3:23" x14ac:dyDescent="0.25">
      <c r="C1480">
        <f t="shared" si="139"/>
        <v>1490969100</v>
      </c>
      <c r="K1480">
        <f t="shared" si="140"/>
        <v>-328.01424680148392</v>
      </c>
      <c r="N1480">
        <f t="shared" si="141"/>
        <v>-311.55696277043063</v>
      </c>
      <c r="O1480">
        <v>1490970081</v>
      </c>
      <c r="P1480">
        <v>4997</v>
      </c>
      <c r="Q1480">
        <f t="shared" si="142"/>
        <v>9.9070353637510458</v>
      </c>
      <c r="R1480">
        <v>1490969898</v>
      </c>
      <c r="S1480">
        <v>30305</v>
      </c>
      <c r="T1480">
        <f t="shared" si="143"/>
        <v>1685.7786665747742</v>
      </c>
      <c r="U1480">
        <v>1490969808</v>
      </c>
      <c r="V1480">
        <v>29912</v>
      </c>
      <c r="W1480">
        <f t="shared" si="144"/>
        <v>1702.7920811173703</v>
      </c>
    </row>
    <row r="1481" spans="3:23" x14ac:dyDescent="0.25">
      <c r="C1481">
        <f t="shared" si="139"/>
        <v>1490969100</v>
      </c>
      <c r="K1481">
        <f t="shared" si="140"/>
        <v>-328.01424680148392</v>
      </c>
      <c r="N1481">
        <f t="shared" si="141"/>
        <v>-311.55696277043063</v>
      </c>
      <c r="O1481">
        <v>1490970082</v>
      </c>
      <c r="P1481">
        <v>4991</v>
      </c>
      <c r="Q1481">
        <f t="shared" si="142"/>
        <v>9.5210469729555509</v>
      </c>
      <c r="R1481">
        <v>1490969899</v>
      </c>
      <c r="S1481">
        <v>30244</v>
      </c>
      <c r="T1481">
        <f t="shared" si="143"/>
        <v>1681.7409526333156</v>
      </c>
      <c r="U1481">
        <v>1490969809</v>
      </c>
      <c r="V1481">
        <v>29916</v>
      </c>
      <c r="W1481">
        <f t="shared" si="144"/>
        <v>1703.0637237880439</v>
      </c>
    </row>
    <row r="1482" spans="3:23" x14ac:dyDescent="0.25">
      <c r="C1482">
        <f t="shared" si="139"/>
        <v>1490969100</v>
      </c>
      <c r="K1482">
        <f t="shared" si="140"/>
        <v>-328.01424680148392</v>
      </c>
      <c r="N1482">
        <f t="shared" si="141"/>
        <v>-311.55696277043063</v>
      </c>
      <c r="O1482">
        <v>1490970083</v>
      </c>
      <c r="P1482">
        <v>4984</v>
      </c>
      <c r="Q1482">
        <f t="shared" si="142"/>
        <v>9.0707271836941405</v>
      </c>
      <c r="R1482">
        <v>1490969900</v>
      </c>
      <c r="S1482">
        <v>30193</v>
      </c>
      <c r="T1482">
        <f t="shared" si="143"/>
        <v>1678.365159010129</v>
      </c>
      <c r="U1482">
        <v>1490969810</v>
      </c>
      <c r="V1482">
        <v>29813</v>
      </c>
      <c r="W1482">
        <f t="shared" si="144"/>
        <v>1696.0689250181993</v>
      </c>
    </row>
    <row r="1483" spans="3:23" x14ac:dyDescent="0.25">
      <c r="C1483">
        <f t="shared" si="139"/>
        <v>1490969100</v>
      </c>
      <c r="K1483">
        <f t="shared" si="140"/>
        <v>-328.01424680148392</v>
      </c>
      <c r="N1483">
        <f t="shared" si="141"/>
        <v>-311.55696277043063</v>
      </c>
      <c r="O1483">
        <v>1490970084</v>
      </c>
      <c r="P1483">
        <v>4978</v>
      </c>
      <c r="Q1483">
        <f t="shared" si="142"/>
        <v>8.6847387928986439</v>
      </c>
      <c r="R1483">
        <v>1490969901</v>
      </c>
      <c r="S1483">
        <v>30141</v>
      </c>
      <c r="T1483">
        <f t="shared" si="143"/>
        <v>1674.9231733551155</v>
      </c>
      <c r="U1483">
        <v>1490969811</v>
      </c>
      <c r="V1483">
        <v>29600</v>
      </c>
      <c r="W1483">
        <f t="shared" si="144"/>
        <v>1681.6039528048307</v>
      </c>
    </row>
    <row r="1484" spans="3:23" x14ac:dyDescent="0.25">
      <c r="C1484">
        <f t="shared" si="139"/>
        <v>1490969100</v>
      </c>
      <c r="K1484">
        <f t="shared" si="140"/>
        <v>-328.01424680148392</v>
      </c>
      <c r="N1484">
        <f t="shared" si="141"/>
        <v>-311.55696277043063</v>
      </c>
      <c r="O1484">
        <v>1490970085</v>
      </c>
      <c r="P1484">
        <v>4974</v>
      </c>
      <c r="Q1484">
        <f t="shared" si="142"/>
        <v>8.4274131990349819</v>
      </c>
      <c r="R1484">
        <v>1490969902</v>
      </c>
      <c r="S1484">
        <v>30037</v>
      </c>
      <c r="T1484">
        <f t="shared" si="143"/>
        <v>1668.0392020450881</v>
      </c>
      <c r="U1484">
        <v>1490969812</v>
      </c>
      <c r="V1484">
        <v>29331</v>
      </c>
      <c r="W1484">
        <f t="shared" si="144"/>
        <v>1663.3359832020321</v>
      </c>
    </row>
    <row r="1485" spans="3:23" x14ac:dyDescent="0.25">
      <c r="C1485">
        <f t="shared" si="139"/>
        <v>1490969100</v>
      </c>
      <c r="K1485">
        <f t="shared" si="140"/>
        <v>-328.01424680148392</v>
      </c>
      <c r="N1485">
        <f t="shared" si="141"/>
        <v>-311.55696277043063</v>
      </c>
      <c r="O1485">
        <v>1490970086</v>
      </c>
      <c r="P1485">
        <v>4974</v>
      </c>
      <c r="Q1485">
        <f t="shared" si="142"/>
        <v>8.4274131990349819</v>
      </c>
      <c r="R1485">
        <v>1490969903</v>
      </c>
      <c r="S1485">
        <v>29867</v>
      </c>
      <c r="T1485">
        <f t="shared" si="143"/>
        <v>1656.7865566344665</v>
      </c>
      <c r="U1485">
        <v>1490969813</v>
      </c>
      <c r="V1485">
        <v>29091</v>
      </c>
      <c r="W1485">
        <f t="shared" si="144"/>
        <v>1647.037422961617</v>
      </c>
    </row>
    <row r="1486" spans="3:23" x14ac:dyDescent="0.25">
      <c r="C1486">
        <f t="shared" si="139"/>
        <v>1490969100</v>
      </c>
      <c r="K1486">
        <f t="shared" si="140"/>
        <v>-328.01424680148392</v>
      </c>
      <c r="N1486">
        <f t="shared" si="141"/>
        <v>-311.55696277043063</v>
      </c>
      <c r="O1486">
        <v>1490970087</v>
      </c>
      <c r="P1486">
        <v>4972</v>
      </c>
      <c r="Q1486">
        <f t="shared" si="142"/>
        <v>8.2987504021031491</v>
      </c>
      <c r="R1486">
        <v>1490969904</v>
      </c>
      <c r="S1486">
        <v>29510</v>
      </c>
      <c r="T1486">
        <f t="shared" si="143"/>
        <v>1633.1560012721611</v>
      </c>
      <c r="U1486">
        <v>1490969814</v>
      </c>
      <c r="V1486">
        <v>28923</v>
      </c>
      <c r="W1486">
        <f t="shared" si="144"/>
        <v>1635.6284307933265</v>
      </c>
    </row>
    <row r="1487" spans="3:23" x14ac:dyDescent="0.25">
      <c r="C1487">
        <f t="shared" si="139"/>
        <v>1490969100</v>
      </c>
      <c r="N1487">
        <f t="shared" si="141"/>
        <v>-311.55696277043063</v>
      </c>
      <c r="O1487">
        <v>1490970088</v>
      </c>
      <c r="P1487">
        <v>4970</v>
      </c>
      <c r="Q1487">
        <f t="shared" si="142"/>
        <v>8.170087605171318</v>
      </c>
      <c r="R1487">
        <v>1490969905</v>
      </c>
      <c r="S1487">
        <v>29081</v>
      </c>
      <c r="T1487">
        <f t="shared" si="143"/>
        <v>1604.7596196182983</v>
      </c>
      <c r="U1487">
        <v>1490969815</v>
      </c>
      <c r="V1487">
        <v>28843</v>
      </c>
      <c r="W1487">
        <f t="shared" si="144"/>
        <v>1630.1955773798547</v>
      </c>
    </row>
    <row r="1488" spans="3:23" x14ac:dyDescent="0.25">
      <c r="C1488">
        <f t="shared" si="139"/>
        <v>1490969100</v>
      </c>
      <c r="N1488">
        <f t="shared" si="141"/>
        <v>-311.55696277043063</v>
      </c>
      <c r="O1488">
        <v>1490970089</v>
      </c>
      <c r="P1488">
        <v>4969</v>
      </c>
      <c r="Q1488">
        <f t="shared" si="142"/>
        <v>8.1057562067054025</v>
      </c>
      <c r="R1488">
        <v>1490969906</v>
      </c>
      <c r="S1488">
        <v>28735</v>
      </c>
      <c r="T1488">
        <f t="shared" si="143"/>
        <v>1581.857176606092</v>
      </c>
      <c r="U1488">
        <v>1490969816</v>
      </c>
      <c r="V1488">
        <v>28842</v>
      </c>
      <c r="W1488">
        <f t="shared" si="144"/>
        <v>1630.1276667121865</v>
      </c>
    </row>
    <row r="1489" spans="3:23" x14ac:dyDescent="0.25">
      <c r="C1489">
        <f t="shared" si="139"/>
        <v>1490969100</v>
      </c>
      <c r="N1489">
        <f t="shared" si="141"/>
        <v>-311.55696277043063</v>
      </c>
      <c r="O1489">
        <v>1490970090</v>
      </c>
      <c r="P1489">
        <v>4967</v>
      </c>
      <c r="Q1489">
        <f t="shared" si="142"/>
        <v>7.9770934097735688</v>
      </c>
      <c r="R1489">
        <v>1490969907</v>
      </c>
      <c r="S1489">
        <v>28451</v>
      </c>
      <c r="T1489">
        <f t="shared" si="143"/>
        <v>1563.0586395671712</v>
      </c>
      <c r="U1489">
        <v>1490969817</v>
      </c>
      <c r="V1489">
        <v>28915</v>
      </c>
      <c r="W1489">
        <f t="shared" si="144"/>
        <v>1635.0851454519793</v>
      </c>
    </row>
    <row r="1490" spans="3:23" x14ac:dyDescent="0.25">
      <c r="C1490">
        <f t="shared" si="139"/>
        <v>1490969100</v>
      </c>
      <c r="N1490">
        <f t="shared" si="141"/>
        <v>-311.55696277043063</v>
      </c>
      <c r="O1490">
        <v>1490970091</v>
      </c>
      <c r="P1490">
        <v>4967</v>
      </c>
      <c r="Q1490">
        <f t="shared" si="142"/>
        <v>7.9770934097735688</v>
      </c>
      <c r="R1490">
        <v>1490969908</v>
      </c>
      <c r="S1490">
        <v>28331</v>
      </c>
      <c r="T1490">
        <f t="shared" si="143"/>
        <v>1555.1155957479086</v>
      </c>
      <c r="U1490">
        <v>1490969818</v>
      </c>
      <c r="V1490">
        <v>29011</v>
      </c>
      <c r="W1490">
        <f t="shared" si="144"/>
        <v>1641.6045695481453</v>
      </c>
    </row>
    <row r="1491" spans="3:23" x14ac:dyDescent="0.25">
      <c r="C1491">
        <f t="shared" si="139"/>
        <v>1490969100</v>
      </c>
      <c r="N1491">
        <f t="shared" si="141"/>
        <v>-311.55696277043063</v>
      </c>
      <c r="O1491">
        <v>1490970092</v>
      </c>
      <c r="P1491">
        <v>4966</v>
      </c>
      <c r="Q1491">
        <f t="shared" si="142"/>
        <v>7.9127620113076533</v>
      </c>
      <c r="R1491">
        <v>1490969909</v>
      </c>
      <c r="S1491">
        <v>28308</v>
      </c>
      <c r="T1491">
        <f t="shared" si="143"/>
        <v>1553.5931790158834</v>
      </c>
      <c r="U1491">
        <v>1490969819</v>
      </c>
      <c r="V1491">
        <v>29108</v>
      </c>
      <c r="W1491">
        <f t="shared" si="144"/>
        <v>1648.1919043119797</v>
      </c>
    </row>
    <row r="1492" spans="3:23" x14ac:dyDescent="0.25">
      <c r="C1492">
        <f t="shared" si="139"/>
        <v>1490969100</v>
      </c>
      <c r="N1492">
        <f t="shared" si="141"/>
        <v>-311.55696277043063</v>
      </c>
      <c r="O1492">
        <v>1490970093</v>
      </c>
      <c r="P1492">
        <v>4966</v>
      </c>
      <c r="Q1492">
        <f t="shared" si="142"/>
        <v>7.9127620113076533</v>
      </c>
      <c r="R1492">
        <v>1490969910</v>
      </c>
      <c r="S1492">
        <v>28353</v>
      </c>
      <c r="T1492">
        <f t="shared" si="143"/>
        <v>1556.571820448107</v>
      </c>
      <c r="U1492">
        <v>1490969820</v>
      </c>
      <c r="V1492">
        <v>29167</v>
      </c>
      <c r="W1492">
        <f t="shared" si="144"/>
        <v>1652.1986337044152</v>
      </c>
    </row>
    <row r="1493" spans="3:23" x14ac:dyDescent="0.25">
      <c r="C1493">
        <f t="shared" si="139"/>
        <v>1490969100</v>
      </c>
      <c r="N1493">
        <f t="shared" si="141"/>
        <v>-311.55696277043063</v>
      </c>
      <c r="O1493">
        <v>1490970094</v>
      </c>
      <c r="P1493">
        <v>4966</v>
      </c>
      <c r="Q1493">
        <f t="shared" si="142"/>
        <v>7.9127620113076533</v>
      </c>
      <c r="R1493">
        <v>1490969911</v>
      </c>
      <c r="S1493">
        <v>28482</v>
      </c>
      <c r="T1493">
        <f t="shared" si="143"/>
        <v>1565.1105925538138</v>
      </c>
      <c r="U1493">
        <v>1490969821</v>
      </c>
      <c r="V1493">
        <v>29131</v>
      </c>
      <c r="W1493">
        <f t="shared" si="144"/>
        <v>1649.7538496683528</v>
      </c>
    </row>
    <row r="1494" spans="3:23" x14ac:dyDescent="0.25">
      <c r="C1494">
        <f t="shared" si="139"/>
        <v>1490969100</v>
      </c>
      <c r="N1494">
        <f t="shared" si="141"/>
        <v>-311.55696277043063</v>
      </c>
      <c r="O1494">
        <v>1490970095</v>
      </c>
      <c r="P1494">
        <v>4965</v>
      </c>
      <c r="Q1494">
        <f t="shared" si="142"/>
        <v>7.8484306128417378</v>
      </c>
      <c r="R1494">
        <v>1490969912</v>
      </c>
      <c r="S1494">
        <v>28734</v>
      </c>
      <c r="T1494">
        <f t="shared" si="143"/>
        <v>1581.7909845742647</v>
      </c>
      <c r="U1494">
        <v>1490969822</v>
      </c>
      <c r="V1494">
        <v>29051</v>
      </c>
      <c r="W1494">
        <f t="shared" si="144"/>
        <v>1644.320996254881</v>
      </c>
    </row>
    <row r="1495" spans="3:23" x14ac:dyDescent="0.25">
      <c r="C1495">
        <f t="shared" si="139"/>
        <v>1490969100</v>
      </c>
      <c r="N1495">
        <f t="shared" si="141"/>
        <v>-311.55696277043063</v>
      </c>
      <c r="O1495">
        <v>1490970096</v>
      </c>
      <c r="P1495">
        <v>4964</v>
      </c>
      <c r="Q1495">
        <f t="shared" si="142"/>
        <v>7.7840992143758223</v>
      </c>
      <c r="R1495">
        <v>1490969913</v>
      </c>
      <c r="S1495">
        <v>29171</v>
      </c>
      <c r="T1495">
        <f t="shared" si="143"/>
        <v>1610.7169024827449</v>
      </c>
      <c r="U1495">
        <v>1490969823</v>
      </c>
      <c r="V1495">
        <v>28965</v>
      </c>
      <c r="W1495">
        <f t="shared" si="144"/>
        <v>1638.480678835399</v>
      </c>
    </row>
    <row r="1496" spans="3:23" x14ac:dyDescent="0.25">
      <c r="C1496">
        <f t="shared" si="139"/>
        <v>1490969100</v>
      </c>
      <c r="N1496">
        <f t="shared" si="141"/>
        <v>-311.55696277043063</v>
      </c>
      <c r="O1496">
        <v>1490970097</v>
      </c>
      <c r="P1496">
        <v>4964</v>
      </c>
      <c r="Q1496">
        <f t="shared" si="142"/>
        <v>7.7840992143758223</v>
      </c>
      <c r="R1496">
        <v>1490969914</v>
      </c>
      <c r="S1496">
        <v>29798</v>
      </c>
      <c r="T1496">
        <f t="shared" si="143"/>
        <v>1652.2193064383905</v>
      </c>
      <c r="U1496">
        <v>1490969824</v>
      </c>
      <c r="V1496">
        <v>28876</v>
      </c>
      <c r="W1496">
        <f t="shared" si="144"/>
        <v>1632.4366294129118</v>
      </c>
    </row>
    <row r="1497" spans="3:23" x14ac:dyDescent="0.25">
      <c r="C1497">
        <f t="shared" si="139"/>
        <v>1490969100</v>
      </c>
      <c r="N1497">
        <f t="shared" si="141"/>
        <v>-311.55696277043063</v>
      </c>
      <c r="O1497">
        <v>1490970098</v>
      </c>
      <c r="P1497">
        <v>4963</v>
      </c>
      <c r="Q1497">
        <f t="shared" si="142"/>
        <v>7.7197678159099059</v>
      </c>
      <c r="R1497">
        <v>1490969915</v>
      </c>
      <c r="S1497">
        <v>30463</v>
      </c>
      <c r="T1497">
        <f t="shared" si="143"/>
        <v>1696.2370076034695</v>
      </c>
      <c r="U1497">
        <v>1490969825</v>
      </c>
      <c r="V1497">
        <v>28831</v>
      </c>
      <c r="W1497">
        <f t="shared" si="144"/>
        <v>1629.3806493678337</v>
      </c>
    </row>
    <row r="1498" spans="3:23" x14ac:dyDescent="0.25">
      <c r="C1498">
        <f t="shared" si="139"/>
        <v>1490969100</v>
      </c>
      <c r="N1498">
        <f t="shared" si="141"/>
        <v>-311.55696277043063</v>
      </c>
      <c r="O1498">
        <v>1490970099</v>
      </c>
      <c r="P1498">
        <v>4963</v>
      </c>
      <c r="Q1498">
        <f t="shared" si="142"/>
        <v>7.7197678159099059</v>
      </c>
      <c r="R1498">
        <v>1490969916</v>
      </c>
      <c r="S1498">
        <v>31119</v>
      </c>
      <c r="T1498">
        <f t="shared" si="143"/>
        <v>1739.6589804821033</v>
      </c>
      <c r="U1498">
        <v>1490969826</v>
      </c>
      <c r="V1498">
        <v>28853</v>
      </c>
      <c r="W1498">
        <f t="shared" si="144"/>
        <v>1630.8746840565389</v>
      </c>
    </row>
    <row r="1499" spans="3:23" x14ac:dyDescent="0.25">
      <c r="C1499">
        <f t="shared" si="139"/>
        <v>1490969100</v>
      </c>
      <c r="N1499">
        <f t="shared" si="141"/>
        <v>-311.55696277043063</v>
      </c>
      <c r="O1499">
        <v>1490970100</v>
      </c>
      <c r="P1499">
        <v>4962</v>
      </c>
      <c r="Q1499">
        <f t="shared" si="142"/>
        <v>7.6554364174439895</v>
      </c>
      <c r="R1499">
        <v>1490969917</v>
      </c>
      <c r="S1499">
        <v>31728</v>
      </c>
      <c r="T1499">
        <f t="shared" si="143"/>
        <v>1779.9699278648598</v>
      </c>
      <c r="U1499">
        <v>1490969827</v>
      </c>
      <c r="V1499">
        <v>28997</v>
      </c>
      <c r="W1499">
        <f t="shared" si="144"/>
        <v>1640.6538202007875</v>
      </c>
    </row>
    <row r="1500" spans="3:23" x14ac:dyDescent="0.25">
      <c r="C1500">
        <f t="shared" si="139"/>
        <v>1490969100</v>
      </c>
      <c r="N1500">
        <f t="shared" si="141"/>
        <v>-311.55696277043063</v>
      </c>
      <c r="O1500">
        <v>1490970101</v>
      </c>
      <c r="P1500">
        <v>4961</v>
      </c>
      <c r="Q1500">
        <f t="shared" si="142"/>
        <v>7.591105018978074</v>
      </c>
      <c r="R1500">
        <v>1490969918</v>
      </c>
      <c r="S1500">
        <v>32218</v>
      </c>
      <c r="T1500">
        <f t="shared" si="143"/>
        <v>1812.4040234601807</v>
      </c>
      <c r="U1500">
        <v>1490969828</v>
      </c>
      <c r="V1500">
        <v>29231</v>
      </c>
      <c r="W1500">
        <f t="shared" si="144"/>
        <v>1656.5449164351926</v>
      </c>
    </row>
    <row r="1501" spans="3:23" x14ac:dyDescent="0.25">
      <c r="C1501">
        <f t="shared" si="139"/>
        <v>1490969100</v>
      </c>
      <c r="N1501">
        <f t="shared" si="141"/>
        <v>-311.55696277043063</v>
      </c>
      <c r="O1501">
        <v>1490970102</v>
      </c>
      <c r="P1501">
        <v>4960</v>
      </c>
      <c r="Q1501">
        <f t="shared" si="142"/>
        <v>7.5267736205121585</v>
      </c>
      <c r="R1501">
        <v>1490969919</v>
      </c>
      <c r="S1501">
        <v>32710</v>
      </c>
      <c r="T1501">
        <f t="shared" si="143"/>
        <v>1844.9705031191563</v>
      </c>
      <c r="U1501">
        <v>1490969829</v>
      </c>
      <c r="V1501">
        <v>29462</v>
      </c>
      <c r="W1501">
        <f t="shared" si="144"/>
        <v>1672.2322806665923</v>
      </c>
    </row>
    <row r="1502" spans="3:23" x14ac:dyDescent="0.25">
      <c r="C1502">
        <f t="shared" si="139"/>
        <v>1490969100</v>
      </c>
      <c r="N1502">
        <f t="shared" si="141"/>
        <v>-311.55696277043063</v>
      </c>
      <c r="O1502">
        <v>1490970103</v>
      </c>
      <c r="P1502">
        <v>4960</v>
      </c>
      <c r="Q1502">
        <f t="shared" si="142"/>
        <v>7.5267736205121585</v>
      </c>
      <c r="R1502">
        <v>1490969920</v>
      </c>
      <c r="S1502">
        <v>32760</v>
      </c>
      <c r="T1502">
        <f t="shared" si="143"/>
        <v>1848.2801047105156</v>
      </c>
      <c r="U1502">
        <v>1490969830</v>
      </c>
      <c r="V1502">
        <v>29539</v>
      </c>
      <c r="W1502">
        <f t="shared" si="144"/>
        <v>1677.4614020770587</v>
      </c>
    </row>
    <row r="1503" spans="3:23" x14ac:dyDescent="0.25">
      <c r="C1503">
        <f t="shared" si="139"/>
        <v>1490969100</v>
      </c>
      <c r="N1503">
        <f t="shared" si="141"/>
        <v>-311.55696277043063</v>
      </c>
      <c r="O1503">
        <v>1490970104</v>
      </c>
      <c r="P1503">
        <v>4960</v>
      </c>
      <c r="Q1503">
        <f t="shared" si="142"/>
        <v>7.5267736205121585</v>
      </c>
      <c r="R1503">
        <v>1490969921</v>
      </c>
      <c r="S1503">
        <v>32760</v>
      </c>
      <c r="T1503">
        <f t="shared" si="143"/>
        <v>1848.2801047105156</v>
      </c>
      <c r="U1503">
        <v>1490969831</v>
      </c>
      <c r="V1503">
        <v>29505</v>
      </c>
      <c r="W1503">
        <f t="shared" si="144"/>
        <v>1675.1524393763332</v>
      </c>
    </row>
    <row r="1504" spans="3:23" x14ac:dyDescent="0.25">
      <c r="C1504">
        <f t="shared" si="139"/>
        <v>1490969100</v>
      </c>
      <c r="N1504">
        <f t="shared" si="141"/>
        <v>-311.55696277043063</v>
      </c>
      <c r="O1504">
        <v>1490970105</v>
      </c>
      <c r="P1504">
        <v>4961</v>
      </c>
      <c r="Q1504">
        <f t="shared" si="142"/>
        <v>7.591105018978074</v>
      </c>
      <c r="R1504">
        <v>1490969922</v>
      </c>
      <c r="S1504">
        <v>32760</v>
      </c>
      <c r="T1504">
        <f t="shared" si="143"/>
        <v>1848.2801047105156</v>
      </c>
      <c r="U1504">
        <v>1490969832</v>
      </c>
      <c r="V1504">
        <v>29391</v>
      </c>
      <c r="W1504">
        <f t="shared" si="144"/>
        <v>1667.4106232621357</v>
      </c>
    </row>
    <row r="1505" spans="3:23" x14ac:dyDescent="0.25">
      <c r="C1505">
        <f t="shared" si="139"/>
        <v>1490969100</v>
      </c>
      <c r="N1505">
        <f t="shared" si="141"/>
        <v>-311.55696277043063</v>
      </c>
      <c r="O1505">
        <v>1490970106</v>
      </c>
      <c r="P1505">
        <v>4959</v>
      </c>
      <c r="Q1505">
        <f t="shared" si="142"/>
        <v>7.462442222046243</v>
      </c>
      <c r="R1505">
        <v>1490969923</v>
      </c>
      <c r="S1505">
        <v>32760</v>
      </c>
      <c r="T1505">
        <f t="shared" si="143"/>
        <v>1848.2801047105156</v>
      </c>
      <c r="U1505">
        <v>1490969833</v>
      </c>
      <c r="V1505">
        <v>29208</v>
      </c>
      <c r="W1505">
        <f t="shared" si="144"/>
        <v>1654.9829710788192</v>
      </c>
    </row>
    <row r="1506" spans="3:23" x14ac:dyDescent="0.25">
      <c r="C1506">
        <f t="shared" si="139"/>
        <v>1490969100</v>
      </c>
      <c r="N1506">
        <f t="shared" si="141"/>
        <v>-311.55696277043063</v>
      </c>
      <c r="O1506">
        <v>1490970107</v>
      </c>
      <c r="P1506">
        <v>4959</v>
      </c>
      <c r="Q1506">
        <f t="shared" si="142"/>
        <v>7.462442222046243</v>
      </c>
      <c r="R1506">
        <v>1490969924</v>
      </c>
      <c r="S1506">
        <v>32760</v>
      </c>
      <c r="T1506">
        <f t="shared" si="143"/>
        <v>1848.2801047105156</v>
      </c>
      <c r="U1506">
        <v>1490969834</v>
      </c>
      <c r="V1506">
        <v>29187</v>
      </c>
      <c r="W1506">
        <f t="shared" si="144"/>
        <v>1653.5568470577832</v>
      </c>
    </row>
    <row r="1507" spans="3:23" x14ac:dyDescent="0.25">
      <c r="C1507">
        <f t="shared" si="139"/>
        <v>1490969100</v>
      </c>
      <c r="N1507">
        <f t="shared" si="141"/>
        <v>-311.55696277043063</v>
      </c>
      <c r="O1507">
        <v>1490970108</v>
      </c>
      <c r="P1507">
        <v>4960</v>
      </c>
      <c r="Q1507">
        <f t="shared" si="142"/>
        <v>7.5267736205121585</v>
      </c>
      <c r="R1507">
        <v>1490969925</v>
      </c>
      <c r="S1507">
        <v>32760</v>
      </c>
      <c r="T1507">
        <f t="shared" si="143"/>
        <v>1848.2801047105156</v>
      </c>
      <c r="U1507">
        <v>1490969835</v>
      </c>
      <c r="V1507">
        <v>29319</v>
      </c>
      <c r="W1507">
        <f t="shared" si="144"/>
        <v>1662.5210551900113</v>
      </c>
    </row>
    <row r="1508" spans="3:23" x14ac:dyDescent="0.25">
      <c r="C1508">
        <f t="shared" si="139"/>
        <v>1490969100</v>
      </c>
      <c r="N1508">
        <f t="shared" si="141"/>
        <v>-311.55696277043063</v>
      </c>
      <c r="O1508">
        <v>1490970109</v>
      </c>
      <c r="P1508">
        <v>4960</v>
      </c>
      <c r="Q1508">
        <f t="shared" si="142"/>
        <v>7.5267736205121585</v>
      </c>
      <c r="R1508">
        <v>1490969926</v>
      </c>
      <c r="S1508">
        <v>32760</v>
      </c>
      <c r="T1508">
        <f t="shared" si="143"/>
        <v>1848.2801047105156</v>
      </c>
      <c r="U1508">
        <v>1490969836</v>
      </c>
      <c r="V1508">
        <v>29470</v>
      </c>
      <c r="W1508">
        <f t="shared" si="144"/>
        <v>1672.7755660079392</v>
      </c>
    </row>
    <row r="1509" spans="3:23" x14ac:dyDescent="0.25">
      <c r="C1509">
        <f t="shared" si="139"/>
        <v>1490969100</v>
      </c>
      <c r="N1509">
        <f t="shared" si="141"/>
        <v>-311.55696277043063</v>
      </c>
      <c r="O1509">
        <v>1490970110</v>
      </c>
      <c r="P1509">
        <v>4959</v>
      </c>
      <c r="Q1509">
        <f t="shared" si="142"/>
        <v>7.462442222046243</v>
      </c>
      <c r="R1509">
        <v>1490969927</v>
      </c>
      <c r="S1509">
        <v>32760</v>
      </c>
      <c r="T1509">
        <f t="shared" si="143"/>
        <v>1848.2801047105156</v>
      </c>
      <c r="U1509">
        <v>1490969837</v>
      </c>
      <c r="V1509">
        <v>29602</v>
      </c>
      <c r="W1509">
        <f t="shared" si="144"/>
        <v>1681.7397741401676</v>
      </c>
    </row>
    <row r="1510" spans="3:23" x14ac:dyDescent="0.25">
      <c r="C1510">
        <f t="shared" si="139"/>
        <v>1490969100</v>
      </c>
      <c r="N1510">
        <f t="shared" si="141"/>
        <v>-311.55696277043063</v>
      </c>
      <c r="O1510">
        <v>1490970111</v>
      </c>
      <c r="P1510">
        <v>4960</v>
      </c>
      <c r="Q1510">
        <f t="shared" si="142"/>
        <v>7.5267736205121585</v>
      </c>
      <c r="R1510">
        <v>1490969928</v>
      </c>
      <c r="S1510">
        <v>32760</v>
      </c>
      <c r="T1510">
        <f t="shared" si="143"/>
        <v>1848.2801047105156</v>
      </c>
      <c r="U1510">
        <v>1490969838</v>
      </c>
      <c r="V1510">
        <v>29678</v>
      </c>
      <c r="W1510">
        <f t="shared" si="144"/>
        <v>1686.9009848829658</v>
      </c>
    </row>
    <row r="1511" spans="3:23" x14ac:dyDescent="0.25">
      <c r="C1511">
        <f t="shared" si="139"/>
        <v>1490969100</v>
      </c>
      <c r="N1511">
        <f t="shared" si="141"/>
        <v>-311.55696277043063</v>
      </c>
      <c r="O1511">
        <v>1490970112</v>
      </c>
      <c r="P1511">
        <v>4959</v>
      </c>
      <c r="Q1511">
        <f t="shared" si="142"/>
        <v>7.462442222046243</v>
      </c>
      <c r="R1511">
        <v>1490969929</v>
      </c>
      <c r="S1511">
        <v>32760</v>
      </c>
      <c r="T1511">
        <f t="shared" si="143"/>
        <v>1848.2801047105156</v>
      </c>
      <c r="U1511">
        <v>1490969839</v>
      </c>
      <c r="V1511">
        <v>29728</v>
      </c>
      <c r="W1511">
        <f t="shared" si="144"/>
        <v>1690.2965182663854</v>
      </c>
    </row>
    <row r="1512" spans="3:23" x14ac:dyDescent="0.25">
      <c r="C1512">
        <f t="shared" si="139"/>
        <v>1490969100</v>
      </c>
      <c r="N1512">
        <f t="shared" si="141"/>
        <v>-311.55696277043063</v>
      </c>
      <c r="O1512">
        <v>1490970113</v>
      </c>
      <c r="P1512">
        <v>4960</v>
      </c>
      <c r="Q1512">
        <f t="shared" si="142"/>
        <v>7.5267736205121585</v>
      </c>
      <c r="R1512">
        <v>1490969930</v>
      </c>
      <c r="S1512">
        <v>32760</v>
      </c>
      <c r="T1512">
        <f t="shared" si="143"/>
        <v>1848.2801047105156</v>
      </c>
      <c r="U1512">
        <v>1490969840</v>
      </c>
      <c r="V1512">
        <v>29749</v>
      </c>
      <c r="W1512">
        <f t="shared" si="144"/>
        <v>1691.7226422874219</v>
      </c>
    </row>
    <row r="1513" spans="3:23" x14ac:dyDescent="0.25">
      <c r="C1513">
        <f t="shared" si="139"/>
        <v>1490969100</v>
      </c>
      <c r="N1513">
        <f t="shared" si="141"/>
        <v>-311.55696277043063</v>
      </c>
      <c r="O1513">
        <v>1490970114</v>
      </c>
      <c r="P1513">
        <v>4959</v>
      </c>
      <c r="Q1513">
        <f t="shared" si="142"/>
        <v>7.462442222046243</v>
      </c>
      <c r="R1513">
        <v>1490969931</v>
      </c>
      <c r="S1513">
        <v>32760</v>
      </c>
      <c r="T1513">
        <f t="shared" si="143"/>
        <v>1848.2801047105156</v>
      </c>
      <c r="U1513">
        <v>1490969841</v>
      </c>
      <c r="V1513">
        <v>29773</v>
      </c>
      <c r="W1513">
        <f t="shared" si="144"/>
        <v>1693.3524983114633</v>
      </c>
    </row>
    <row r="1514" spans="3:23" x14ac:dyDescent="0.25">
      <c r="C1514">
        <f t="shared" si="139"/>
        <v>1490969100</v>
      </c>
      <c r="N1514">
        <f t="shared" si="141"/>
        <v>-311.55696277043063</v>
      </c>
      <c r="O1514">
        <v>1490970115</v>
      </c>
      <c r="P1514">
        <v>4960</v>
      </c>
      <c r="Q1514">
        <f t="shared" si="142"/>
        <v>7.5267736205121585</v>
      </c>
      <c r="R1514">
        <v>1490969932</v>
      </c>
      <c r="S1514">
        <v>32760</v>
      </c>
      <c r="T1514">
        <f t="shared" si="143"/>
        <v>1848.2801047105156</v>
      </c>
      <c r="U1514">
        <v>1490969842</v>
      </c>
      <c r="V1514">
        <v>29792</v>
      </c>
      <c r="W1514">
        <f t="shared" si="144"/>
        <v>1694.6428009971628</v>
      </c>
    </row>
    <row r="1515" spans="3:23" x14ac:dyDescent="0.25">
      <c r="C1515">
        <f t="shared" si="139"/>
        <v>1490969100</v>
      </c>
      <c r="N1515">
        <f t="shared" si="141"/>
        <v>-311.55696277043063</v>
      </c>
      <c r="O1515">
        <v>1490970116</v>
      </c>
      <c r="P1515">
        <v>4960</v>
      </c>
      <c r="Q1515">
        <f t="shared" si="142"/>
        <v>7.5267736205121585</v>
      </c>
      <c r="R1515">
        <v>1490969933</v>
      </c>
      <c r="S1515">
        <v>32760</v>
      </c>
      <c r="T1515">
        <f t="shared" si="143"/>
        <v>1848.2801047105156</v>
      </c>
      <c r="U1515">
        <v>1490969843</v>
      </c>
      <c r="V1515">
        <v>29802</v>
      </c>
      <c r="W1515">
        <f t="shared" si="144"/>
        <v>1695.3219076738469</v>
      </c>
    </row>
    <row r="1516" spans="3:23" x14ac:dyDescent="0.25">
      <c r="C1516">
        <f t="shared" si="139"/>
        <v>1490969100</v>
      </c>
      <c r="N1516">
        <f t="shared" si="141"/>
        <v>-311.55696277043063</v>
      </c>
      <c r="O1516">
        <v>1490970117</v>
      </c>
      <c r="P1516">
        <v>4960</v>
      </c>
      <c r="Q1516">
        <f t="shared" si="142"/>
        <v>7.5267736205121585</v>
      </c>
      <c r="R1516">
        <v>1490969934</v>
      </c>
      <c r="S1516">
        <v>32760</v>
      </c>
      <c r="T1516">
        <f t="shared" si="143"/>
        <v>1848.2801047105156</v>
      </c>
      <c r="U1516">
        <v>1490969844</v>
      </c>
      <c r="V1516">
        <v>29835</v>
      </c>
      <c r="W1516">
        <f t="shared" si="144"/>
        <v>1697.5629597069039</v>
      </c>
    </row>
    <row r="1517" spans="3:23" x14ac:dyDescent="0.25">
      <c r="C1517">
        <f t="shared" si="139"/>
        <v>1490969100</v>
      </c>
      <c r="N1517">
        <f t="shared" si="141"/>
        <v>-311.55696277043063</v>
      </c>
      <c r="O1517">
        <v>1490970118</v>
      </c>
      <c r="P1517">
        <v>4960</v>
      </c>
      <c r="Q1517">
        <f t="shared" si="142"/>
        <v>7.5267736205121585</v>
      </c>
      <c r="R1517">
        <v>1490969935</v>
      </c>
      <c r="S1517">
        <v>32760</v>
      </c>
      <c r="T1517">
        <f t="shared" si="143"/>
        <v>1848.2801047105156</v>
      </c>
      <c r="U1517">
        <v>1490969845</v>
      </c>
      <c r="V1517">
        <v>29895</v>
      </c>
      <c r="W1517">
        <f t="shared" si="144"/>
        <v>1701.6375997670077</v>
      </c>
    </row>
    <row r="1518" spans="3:23" x14ac:dyDescent="0.25">
      <c r="C1518">
        <f t="shared" si="139"/>
        <v>1490969100</v>
      </c>
      <c r="N1518">
        <f t="shared" si="141"/>
        <v>-311.55696277043063</v>
      </c>
      <c r="O1518">
        <v>1490970119</v>
      </c>
      <c r="P1518">
        <v>4960</v>
      </c>
      <c r="Q1518">
        <f t="shared" si="142"/>
        <v>7.5267736205121585</v>
      </c>
      <c r="R1518">
        <v>1490969936</v>
      </c>
      <c r="S1518">
        <v>32760</v>
      </c>
      <c r="T1518">
        <f t="shared" si="143"/>
        <v>1848.2801047105156</v>
      </c>
      <c r="U1518">
        <v>1490969846</v>
      </c>
      <c r="V1518">
        <v>29996</v>
      </c>
      <c r="W1518">
        <f t="shared" si="144"/>
        <v>1708.4965772015157</v>
      </c>
    </row>
    <row r="1519" spans="3:23" x14ac:dyDescent="0.25">
      <c r="C1519">
        <f t="shared" si="139"/>
        <v>1490969100</v>
      </c>
      <c r="N1519">
        <f t="shared" si="141"/>
        <v>-311.55696277043063</v>
      </c>
      <c r="O1519">
        <v>1490970120</v>
      </c>
      <c r="P1519">
        <v>4961</v>
      </c>
      <c r="Q1519">
        <f t="shared" si="142"/>
        <v>7.591105018978074</v>
      </c>
      <c r="R1519">
        <v>1490969937</v>
      </c>
      <c r="S1519">
        <v>32547</v>
      </c>
      <c r="T1519">
        <f t="shared" si="143"/>
        <v>1834.1812019313252</v>
      </c>
      <c r="U1519">
        <v>1490969847</v>
      </c>
      <c r="V1519">
        <v>30096</v>
      </c>
      <c r="W1519">
        <f t="shared" si="144"/>
        <v>1715.2876439683553</v>
      </c>
    </row>
    <row r="1520" spans="3:23" x14ac:dyDescent="0.25">
      <c r="C1520">
        <f t="shared" si="139"/>
        <v>1490969100</v>
      </c>
      <c r="N1520">
        <f t="shared" si="141"/>
        <v>-311.55696277043063</v>
      </c>
      <c r="O1520">
        <v>1490970121</v>
      </c>
      <c r="P1520">
        <v>4961</v>
      </c>
      <c r="Q1520">
        <f t="shared" si="142"/>
        <v>7.591105018978074</v>
      </c>
      <c r="R1520">
        <v>1490969938</v>
      </c>
      <c r="S1520">
        <v>31472</v>
      </c>
      <c r="T1520">
        <f t="shared" si="143"/>
        <v>1763.0247677171001</v>
      </c>
      <c r="U1520">
        <v>1490969848</v>
      </c>
      <c r="V1520">
        <v>30176</v>
      </c>
      <c r="W1520">
        <f t="shared" si="144"/>
        <v>1720.720497381827</v>
      </c>
    </row>
    <row r="1521" spans="3:23" x14ac:dyDescent="0.25">
      <c r="C1521">
        <f t="shared" si="139"/>
        <v>1490969100</v>
      </c>
      <c r="N1521">
        <f t="shared" si="141"/>
        <v>-311.55696277043063</v>
      </c>
      <c r="O1521">
        <v>1490970122</v>
      </c>
      <c r="P1521">
        <v>4962</v>
      </c>
      <c r="Q1521">
        <f t="shared" si="142"/>
        <v>7.6554364174439895</v>
      </c>
      <c r="R1521">
        <v>1490969939</v>
      </c>
      <c r="S1521">
        <v>30574</v>
      </c>
      <c r="T1521">
        <f t="shared" si="143"/>
        <v>1703.5843231362871</v>
      </c>
      <c r="U1521">
        <v>1490969849</v>
      </c>
      <c r="V1521">
        <v>30209</v>
      </c>
      <c r="W1521">
        <f t="shared" si="144"/>
        <v>1722.9615494148841</v>
      </c>
    </row>
    <row r="1522" spans="3:23" x14ac:dyDescent="0.25">
      <c r="C1522">
        <f t="shared" si="139"/>
        <v>1490969100</v>
      </c>
      <c r="N1522">
        <f t="shared" si="141"/>
        <v>-311.55696277043063</v>
      </c>
      <c r="O1522">
        <v>1490970123</v>
      </c>
      <c r="P1522">
        <v>4963</v>
      </c>
      <c r="Q1522">
        <f t="shared" si="142"/>
        <v>7.7197678159099059</v>
      </c>
      <c r="R1522">
        <v>1490969940</v>
      </c>
      <c r="S1522">
        <v>29835</v>
      </c>
      <c r="T1522">
        <f t="shared" si="143"/>
        <v>1654.6684116159968</v>
      </c>
      <c r="U1522">
        <v>1490969850</v>
      </c>
      <c r="V1522">
        <v>30208</v>
      </c>
      <c r="W1522">
        <f t="shared" si="144"/>
        <v>1722.8936387472156</v>
      </c>
    </row>
    <row r="1523" spans="3:23" x14ac:dyDescent="0.25">
      <c r="C1523">
        <f t="shared" si="139"/>
        <v>1490969100</v>
      </c>
      <c r="N1523">
        <f t="shared" si="141"/>
        <v>-311.55696277043063</v>
      </c>
      <c r="O1523">
        <v>1490970124</v>
      </c>
      <c r="P1523">
        <v>4964</v>
      </c>
      <c r="Q1523">
        <f t="shared" si="142"/>
        <v>7.7840992143758223</v>
      </c>
      <c r="R1523">
        <v>1490969941</v>
      </c>
      <c r="S1523">
        <v>29351</v>
      </c>
      <c r="T1523">
        <f t="shared" si="143"/>
        <v>1622.6314682116385</v>
      </c>
      <c r="U1523">
        <v>1490969851</v>
      </c>
      <c r="V1523">
        <v>30222</v>
      </c>
      <c r="W1523">
        <f t="shared" si="144"/>
        <v>1723.8443880945733</v>
      </c>
    </row>
    <row r="1524" spans="3:23" x14ac:dyDescent="0.25">
      <c r="C1524">
        <f t="shared" si="139"/>
        <v>1490969100</v>
      </c>
      <c r="N1524">
        <f t="shared" si="141"/>
        <v>-311.55696277043063</v>
      </c>
      <c r="O1524">
        <v>1490970125</v>
      </c>
      <c r="P1524">
        <v>4966</v>
      </c>
      <c r="Q1524">
        <f t="shared" si="142"/>
        <v>7.9127620113076533</v>
      </c>
      <c r="R1524">
        <v>1490969942</v>
      </c>
      <c r="S1524">
        <v>29032</v>
      </c>
      <c r="T1524">
        <f t="shared" si="143"/>
        <v>1601.5162100587663</v>
      </c>
      <c r="U1524">
        <v>1490969852</v>
      </c>
      <c r="V1524">
        <v>30271</v>
      </c>
      <c r="W1524">
        <f t="shared" si="144"/>
        <v>1727.1720108103248</v>
      </c>
    </row>
    <row r="1525" spans="3:23" x14ac:dyDescent="0.25">
      <c r="C1525">
        <f t="shared" si="139"/>
        <v>1490969100</v>
      </c>
      <c r="N1525">
        <f t="shared" si="141"/>
        <v>-311.55696277043063</v>
      </c>
      <c r="O1525">
        <v>1490970126</v>
      </c>
      <c r="P1525">
        <v>4968</v>
      </c>
      <c r="Q1525">
        <f t="shared" si="142"/>
        <v>8.0414248082394852</v>
      </c>
      <c r="R1525">
        <v>1490969943</v>
      </c>
      <c r="S1525">
        <v>28782</v>
      </c>
      <c r="T1525">
        <f t="shared" si="143"/>
        <v>1584.9682021019696</v>
      </c>
      <c r="U1525">
        <v>1490969853</v>
      </c>
      <c r="V1525">
        <v>30359</v>
      </c>
      <c r="W1525">
        <f t="shared" si="144"/>
        <v>1733.1481495651435</v>
      </c>
    </row>
    <row r="1526" spans="3:23" x14ac:dyDescent="0.25">
      <c r="C1526">
        <f t="shared" si="139"/>
        <v>1490969100</v>
      </c>
      <c r="N1526">
        <f t="shared" si="141"/>
        <v>-311.55696277043063</v>
      </c>
      <c r="O1526">
        <v>1490970127</v>
      </c>
      <c r="P1526">
        <v>4969</v>
      </c>
      <c r="Q1526">
        <f t="shared" si="142"/>
        <v>8.1057562067054025</v>
      </c>
      <c r="R1526">
        <v>1490969944</v>
      </c>
      <c r="S1526">
        <v>28615</v>
      </c>
      <c r="T1526">
        <f t="shared" si="143"/>
        <v>1573.9141327868294</v>
      </c>
      <c r="U1526">
        <v>1490969854</v>
      </c>
      <c r="V1526">
        <v>30469</v>
      </c>
      <c r="W1526">
        <f t="shared" si="144"/>
        <v>1740.6183230086674</v>
      </c>
    </row>
    <row r="1527" spans="3:23" x14ac:dyDescent="0.25">
      <c r="C1527">
        <f t="shared" si="139"/>
        <v>1490969100</v>
      </c>
      <c r="N1527">
        <f t="shared" si="141"/>
        <v>-311.55696277043063</v>
      </c>
      <c r="O1527">
        <v>1490970128</v>
      </c>
      <c r="P1527">
        <v>4972</v>
      </c>
      <c r="Q1527">
        <f t="shared" si="142"/>
        <v>8.2987504021031491</v>
      </c>
      <c r="R1527">
        <v>1490969945</v>
      </c>
      <c r="S1527">
        <v>28601</v>
      </c>
      <c r="T1527">
        <f t="shared" si="143"/>
        <v>1572.9874443412491</v>
      </c>
      <c r="U1527">
        <v>1490969855</v>
      </c>
      <c r="V1527">
        <v>30667</v>
      </c>
      <c r="W1527">
        <f t="shared" si="144"/>
        <v>1754.0646352070096</v>
      </c>
    </row>
    <row r="1528" spans="3:23" x14ac:dyDescent="0.25">
      <c r="C1528">
        <f t="shared" si="139"/>
        <v>1490969100</v>
      </c>
      <c r="N1528">
        <f t="shared" si="141"/>
        <v>-311.55696277043063</v>
      </c>
      <c r="O1528">
        <v>1490970129</v>
      </c>
      <c r="P1528">
        <v>4976</v>
      </c>
      <c r="Q1528">
        <f t="shared" si="142"/>
        <v>8.5560759959668129</v>
      </c>
      <c r="R1528">
        <v>1490969946</v>
      </c>
      <c r="S1528">
        <v>28727</v>
      </c>
      <c r="T1528">
        <f t="shared" si="143"/>
        <v>1581.3276403514744</v>
      </c>
      <c r="U1528">
        <v>1490969856</v>
      </c>
      <c r="V1528">
        <v>30884</v>
      </c>
      <c r="W1528">
        <f t="shared" si="144"/>
        <v>1768.8012500910518</v>
      </c>
    </row>
    <row r="1529" spans="3:23" x14ac:dyDescent="0.25">
      <c r="C1529">
        <f t="shared" ref="C1529:C1592" si="145">B1529+1490969220-120</f>
        <v>1490969100</v>
      </c>
      <c r="N1529">
        <f t="shared" si="141"/>
        <v>-311.55696277043063</v>
      </c>
      <c r="O1529">
        <v>1490970130</v>
      </c>
      <c r="P1529">
        <v>4981</v>
      </c>
      <c r="Q1529">
        <f t="shared" si="142"/>
        <v>8.8777329882963922</v>
      </c>
      <c r="R1529">
        <v>1490969947</v>
      </c>
      <c r="S1529">
        <v>28959</v>
      </c>
      <c r="T1529">
        <f t="shared" si="143"/>
        <v>1596.6841917353818</v>
      </c>
      <c r="U1529">
        <v>1490969857</v>
      </c>
      <c r="V1529">
        <v>31151</v>
      </c>
      <c r="W1529">
        <f t="shared" si="144"/>
        <v>1786.9333983585134</v>
      </c>
    </row>
    <row r="1530" spans="3:23" x14ac:dyDescent="0.25">
      <c r="C1530">
        <f t="shared" si="145"/>
        <v>1490969100</v>
      </c>
      <c r="N1530">
        <f t="shared" si="141"/>
        <v>-311.55696277043063</v>
      </c>
      <c r="O1530">
        <v>1490970131</v>
      </c>
      <c r="P1530">
        <v>4984</v>
      </c>
      <c r="Q1530">
        <f t="shared" si="142"/>
        <v>9.0707271836941405</v>
      </c>
      <c r="R1530">
        <v>1490969948</v>
      </c>
      <c r="S1530">
        <v>29123</v>
      </c>
      <c r="T1530">
        <f t="shared" si="143"/>
        <v>1607.53968495504</v>
      </c>
      <c r="U1530">
        <v>1490969858</v>
      </c>
      <c r="V1530">
        <v>31420</v>
      </c>
      <c r="W1530">
        <f t="shared" si="144"/>
        <v>1805.2013679613121</v>
      </c>
    </row>
    <row r="1531" spans="3:23" x14ac:dyDescent="0.25">
      <c r="C1531">
        <f t="shared" si="145"/>
        <v>1490969100</v>
      </c>
      <c r="N1531">
        <f t="shared" si="141"/>
        <v>-311.55696277043063</v>
      </c>
      <c r="O1531">
        <v>1490970132</v>
      </c>
      <c r="P1531">
        <v>4985</v>
      </c>
      <c r="Q1531">
        <f t="shared" si="142"/>
        <v>9.1350585821600561</v>
      </c>
      <c r="R1531">
        <v>1490969949</v>
      </c>
      <c r="S1531">
        <v>29229</v>
      </c>
      <c r="T1531">
        <f t="shared" si="143"/>
        <v>1614.556040328722</v>
      </c>
      <c r="U1531">
        <v>1490969859</v>
      </c>
      <c r="V1531">
        <v>31675</v>
      </c>
      <c r="W1531">
        <f t="shared" si="144"/>
        <v>1822.5185882167534</v>
      </c>
    </row>
    <row r="1532" spans="3:23" x14ac:dyDescent="0.25">
      <c r="C1532">
        <f t="shared" si="145"/>
        <v>1490969100</v>
      </c>
      <c r="N1532">
        <f t="shared" si="141"/>
        <v>-311.55696277043063</v>
      </c>
      <c r="O1532">
        <v>1490970133</v>
      </c>
      <c r="P1532">
        <v>4982</v>
      </c>
      <c r="Q1532">
        <f t="shared" si="142"/>
        <v>8.9420643867623077</v>
      </c>
      <c r="R1532">
        <v>1490969950</v>
      </c>
      <c r="S1532">
        <v>29222</v>
      </c>
      <c r="T1532">
        <f t="shared" si="143"/>
        <v>1614.0926961059315</v>
      </c>
      <c r="U1532">
        <v>1490969860</v>
      </c>
      <c r="V1532">
        <v>31763</v>
      </c>
      <c r="W1532">
        <f t="shared" si="144"/>
        <v>1828.4947269715722</v>
      </c>
    </row>
    <row r="1533" spans="3:23" x14ac:dyDescent="0.25">
      <c r="C1533">
        <f t="shared" si="145"/>
        <v>1490969100</v>
      </c>
      <c r="N1533">
        <f t="shared" si="141"/>
        <v>-311.55696277043063</v>
      </c>
      <c r="O1533">
        <v>1490970134</v>
      </c>
      <c r="P1533">
        <v>4979</v>
      </c>
      <c r="Q1533">
        <f t="shared" si="142"/>
        <v>8.7490701913645612</v>
      </c>
      <c r="R1533">
        <v>1490969951</v>
      </c>
      <c r="S1533">
        <v>29128</v>
      </c>
      <c r="T1533">
        <f t="shared" si="143"/>
        <v>1607.8706451141761</v>
      </c>
      <c r="U1533">
        <v>1490969861</v>
      </c>
      <c r="V1533">
        <v>31691</v>
      </c>
      <c r="W1533">
        <f t="shared" si="144"/>
        <v>1823.6051588994476</v>
      </c>
    </row>
    <row r="1534" spans="3:23" x14ac:dyDescent="0.25">
      <c r="C1534">
        <f t="shared" si="145"/>
        <v>1490969100</v>
      </c>
      <c r="N1534">
        <f t="shared" si="141"/>
        <v>-311.55696277043063</v>
      </c>
      <c r="O1534">
        <v>1490970135</v>
      </c>
      <c r="P1534">
        <v>4974</v>
      </c>
      <c r="Q1534">
        <f t="shared" si="142"/>
        <v>8.4274131990349819</v>
      </c>
      <c r="R1534">
        <v>1490969952</v>
      </c>
      <c r="S1534">
        <v>28983</v>
      </c>
      <c r="T1534">
        <f t="shared" si="143"/>
        <v>1598.2728004992341</v>
      </c>
      <c r="U1534">
        <v>1490969862</v>
      </c>
      <c r="V1534">
        <v>31489</v>
      </c>
      <c r="W1534">
        <f t="shared" si="144"/>
        <v>1809.8872040304316</v>
      </c>
    </row>
    <row r="1535" spans="3:23" x14ac:dyDescent="0.25">
      <c r="C1535">
        <f t="shared" si="145"/>
        <v>1490969100</v>
      </c>
      <c r="N1535">
        <f t="shared" si="141"/>
        <v>-311.55696277043063</v>
      </c>
      <c r="O1535">
        <v>1490970136</v>
      </c>
      <c r="P1535">
        <v>4970</v>
      </c>
      <c r="Q1535">
        <f t="shared" si="142"/>
        <v>8.170087605171318</v>
      </c>
      <c r="R1535">
        <v>1490969953</v>
      </c>
      <c r="S1535">
        <v>28780</v>
      </c>
      <c r="T1535">
        <f t="shared" si="143"/>
        <v>1584.8358180383152</v>
      </c>
      <c r="U1535">
        <v>1490969863</v>
      </c>
      <c r="V1535">
        <v>31222</v>
      </c>
      <c r="W1535">
        <f t="shared" si="144"/>
        <v>1791.7550557629695</v>
      </c>
    </row>
    <row r="1536" spans="3:23" x14ac:dyDescent="0.25">
      <c r="C1536">
        <f t="shared" si="145"/>
        <v>1490969100</v>
      </c>
      <c r="N1536">
        <f t="shared" si="141"/>
        <v>-311.55696277043063</v>
      </c>
      <c r="O1536">
        <v>1490970137</v>
      </c>
      <c r="P1536">
        <v>4967</v>
      </c>
      <c r="Q1536">
        <f t="shared" si="142"/>
        <v>7.9770934097735688</v>
      </c>
      <c r="R1536">
        <v>1490969954</v>
      </c>
      <c r="S1536">
        <v>28596</v>
      </c>
      <c r="T1536">
        <f t="shared" si="143"/>
        <v>1572.656484182113</v>
      </c>
      <c r="U1536">
        <v>1490969864</v>
      </c>
      <c r="V1536">
        <v>30980</v>
      </c>
      <c r="W1536">
        <f t="shared" si="144"/>
        <v>1775.3206741872179</v>
      </c>
    </row>
    <row r="1537" spans="3:23" x14ac:dyDescent="0.25">
      <c r="C1537">
        <f t="shared" si="145"/>
        <v>1490969100</v>
      </c>
      <c r="N1537">
        <f t="shared" si="141"/>
        <v>-311.55696277043063</v>
      </c>
      <c r="O1537">
        <v>1490970138</v>
      </c>
      <c r="P1537">
        <v>4963</v>
      </c>
      <c r="Q1537">
        <f t="shared" si="142"/>
        <v>7.7197678159099059</v>
      </c>
      <c r="R1537">
        <v>1490969955</v>
      </c>
      <c r="S1537">
        <v>28460</v>
      </c>
      <c r="T1537">
        <f t="shared" si="143"/>
        <v>1563.6543678536157</v>
      </c>
      <c r="U1537">
        <v>1490969865</v>
      </c>
      <c r="V1537">
        <v>30877</v>
      </c>
      <c r="W1537">
        <f t="shared" si="144"/>
        <v>1768.3258754173728</v>
      </c>
    </row>
    <row r="1538" spans="3:23" x14ac:dyDescent="0.25">
      <c r="C1538">
        <f t="shared" si="145"/>
        <v>1490969100</v>
      </c>
      <c r="N1538">
        <f t="shared" ref="N1538:N1601" si="146">(M1538-$AC$5)*$AB$5/0.73</f>
        <v>-311.55696277043063</v>
      </c>
      <c r="O1538">
        <v>1490970139</v>
      </c>
      <c r="P1538">
        <v>4961</v>
      </c>
      <c r="Q1538">
        <f t="shared" ref="Q1538:Q1601" si="147">(P1538-$AC$5)*$AB$5/0.73</f>
        <v>7.591105018978074</v>
      </c>
      <c r="R1538">
        <v>1490969956</v>
      </c>
      <c r="S1538">
        <v>28405</v>
      </c>
      <c r="T1538">
        <f t="shared" ref="T1538:T1601" si="148">(S1538-$AC$6)*$AB$6/0.73</f>
        <v>1560.0138061031207</v>
      </c>
      <c r="U1538">
        <v>1490969866</v>
      </c>
      <c r="V1538">
        <v>30922</v>
      </c>
      <c r="W1538">
        <f t="shared" ref="W1538:W1601" si="149">(V1538-$AC$7)*$AB$7/0.73</f>
        <v>1771.3818554624509</v>
      </c>
    </row>
    <row r="1539" spans="3:23" x14ac:dyDescent="0.25">
      <c r="C1539">
        <f t="shared" si="145"/>
        <v>1490969100</v>
      </c>
      <c r="N1539">
        <f t="shared" si="146"/>
        <v>-311.55696277043063</v>
      </c>
      <c r="O1539">
        <v>1490970140</v>
      </c>
      <c r="P1539">
        <v>4960</v>
      </c>
      <c r="Q1539">
        <f t="shared" si="147"/>
        <v>7.5267736205121585</v>
      </c>
      <c r="R1539">
        <v>1490969957</v>
      </c>
      <c r="S1539">
        <v>28345</v>
      </c>
      <c r="T1539">
        <f t="shared" si="148"/>
        <v>1556.0422841934892</v>
      </c>
      <c r="U1539">
        <v>1490969867</v>
      </c>
      <c r="V1539">
        <v>31077</v>
      </c>
      <c r="W1539">
        <f t="shared" si="149"/>
        <v>1781.9080089510524</v>
      </c>
    </row>
    <row r="1540" spans="3:23" x14ac:dyDescent="0.25">
      <c r="C1540">
        <f t="shared" si="145"/>
        <v>1490969100</v>
      </c>
      <c r="N1540">
        <f t="shared" si="146"/>
        <v>-311.55696277043063</v>
      </c>
      <c r="O1540">
        <v>1490970141</v>
      </c>
      <c r="P1540">
        <v>4958</v>
      </c>
      <c r="Q1540">
        <f t="shared" si="147"/>
        <v>7.3981108235803257</v>
      </c>
      <c r="R1540">
        <v>1490969958</v>
      </c>
      <c r="S1540">
        <v>28275</v>
      </c>
      <c r="T1540">
        <f t="shared" si="148"/>
        <v>1551.4088419655864</v>
      </c>
      <c r="U1540">
        <v>1490969868</v>
      </c>
      <c r="V1540">
        <v>31258</v>
      </c>
      <c r="W1540">
        <f t="shared" si="149"/>
        <v>1794.1998397990319</v>
      </c>
    </row>
    <row r="1541" spans="3:23" x14ac:dyDescent="0.25">
      <c r="C1541">
        <f t="shared" si="145"/>
        <v>1490969100</v>
      </c>
      <c r="N1541">
        <f t="shared" si="146"/>
        <v>-311.55696277043063</v>
      </c>
      <c r="O1541">
        <v>1490970142</v>
      </c>
      <c r="P1541">
        <v>4957</v>
      </c>
      <c r="Q1541">
        <f t="shared" si="147"/>
        <v>7.3337794251144102</v>
      </c>
      <c r="R1541">
        <v>1490969959</v>
      </c>
      <c r="S1541">
        <v>28184</v>
      </c>
      <c r="T1541">
        <f t="shared" si="148"/>
        <v>1545.3853670693127</v>
      </c>
      <c r="U1541">
        <v>1490969869</v>
      </c>
      <c r="V1541">
        <v>31357</v>
      </c>
      <c r="W1541">
        <f t="shared" si="149"/>
        <v>1800.9229958982032</v>
      </c>
    </row>
    <row r="1542" spans="3:23" x14ac:dyDescent="0.25">
      <c r="C1542">
        <f t="shared" si="145"/>
        <v>1490969100</v>
      </c>
      <c r="N1542">
        <f t="shared" si="146"/>
        <v>-311.55696277043063</v>
      </c>
      <c r="O1542">
        <v>1490970143</v>
      </c>
      <c r="P1542">
        <v>4955</v>
      </c>
      <c r="Q1542">
        <f t="shared" si="147"/>
        <v>7.2051166281825791</v>
      </c>
      <c r="R1542">
        <v>1490969960</v>
      </c>
      <c r="S1542">
        <v>28086</v>
      </c>
      <c r="T1542">
        <f t="shared" si="148"/>
        <v>1538.898547950248</v>
      </c>
      <c r="U1542">
        <v>1490969870</v>
      </c>
      <c r="V1542">
        <v>31350</v>
      </c>
      <c r="W1542">
        <f t="shared" si="149"/>
        <v>1800.4476212245243</v>
      </c>
    </row>
    <row r="1543" spans="3:23" x14ac:dyDescent="0.25">
      <c r="C1543">
        <f t="shared" si="145"/>
        <v>1490969100</v>
      </c>
      <c r="N1543">
        <f t="shared" si="146"/>
        <v>-311.55696277043063</v>
      </c>
      <c r="O1543">
        <v>1490970144</v>
      </c>
      <c r="P1543">
        <v>4954</v>
      </c>
      <c r="Q1543">
        <f t="shared" si="147"/>
        <v>7.1407852297166636</v>
      </c>
      <c r="R1543">
        <v>1490969961</v>
      </c>
      <c r="S1543">
        <v>27971</v>
      </c>
      <c r="T1543">
        <f t="shared" si="148"/>
        <v>1531.2864642901216</v>
      </c>
      <c r="U1543">
        <v>1490969871</v>
      </c>
      <c r="V1543">
        <v>31256</v>
      </c>
      <c r="W1543">
        <f t="shared" si="149"/>
        <v>1794.0640184636952</v>
      </c>
    </row>
    <row r="1544" spans="3:23" x14ac:dyDescent="0.25">
      <c r="C1544">
        <f t="shared" si="145"/>
        <v>1490969100</v>
      </c>
      <c r="N1544">
        <f t="shared" si="146"/>
        <v>-311.55696277043063</v>
      </c>
      <c r="O1544">
        <v>1490970145</v>
      </c>
      <c r="P1544">
        <v>4952</v>
      </c>
      <c r="Q1544">
        <f t="shared" si="147"/>
        <v>7.0121224327848308</v>
      </c>
      <c r="R1544">
        <v>1490969962</v>
      </c>
      <c r="S1544">
        <v>27939</v>
      </c>
      <c r="T1544">
        <f t="shared" si="148"/>
        <v>1529.1683192716519</v>
      </c>
      <c r="U1544">
        <v>1490969872</v>
      </c>
      <c r="V1544">
        <v>31091</v>
      </c>
      <c r="W1544">
        <f t="shared" si="149"/>
        <v>1782.8587582984096</v>
      </c>
    </row>
    <row r="1545" spans="3:23" x14ac:dyDescent="0.25">
      <c r="C1545">
        <f t="shared" si="145"/>
        <v>1490969100</v>
      </c>
      <c r="N1545">
        <f t="shared" si="146"/>
        <v>-311.55696277043063</v>
      </c>
      <c r="O1545">
        <v>1490970146</v>
      </c>
      <c r="P1545">
        <v>4951</v>
      </c>
      <c r="Q1545">
        <f t="shared" si="147"/>
        <v>6.9477910343189153</v>
      </c>
      <c r="R1545">
        <v>1490969963</v>
      </c>
      <c r="S1545">
        <v>27972</v>
      </c>
      <c r="T1545">
        <f t="shared" si="148"/>
        <v>1531.3526563219491</v>
      </c>
      <c r="U1545">
        <v>1490969873</v>
      </c>
      <c r="V1545">
        <v>30990</v>
      </c>
      <c r="W1545">
        <f t="shared" si="149"/>
        <v>1775.9997808639016</v>
      </c>
    </row>
    <row r="1546" spans="3:23" x14ac:dyDescent="0.25">
      <c r="C1546">
        <f t="shared" si="145"/>
        <v>1490969100</v>
      </c>
      <c r="N1546">
        <f t="shared" si="146"/>
        <v>-311.55696277043063</v>
      </c>
      <c r="O1546">
        <v>1490970147</v>
      </c>
      <c r="P1546">
        <v>4951</v>
      </c>
      <c r="Q1546">
        <f t="shared" si="147"/>
        <v>6.9477910343189153</v>
      </c>
      <c r="R1546">
        <v>1490969964</v>
      </c>
      <c r="S1546">
        <v>28057</v>
      </c>
      <c r="T1546">
        <f t="shared" si="148"/>
        <v>1536.9789790272598</v>
      </c>
      <c r="U1546">
        <v>1490969874</v>
      </c>
      <c r="V1546">
        <v>30912</v>
      </c>
      <c r="W1546">
        <f t="shared" si="149"/>
        <v>1770.7027487857667</v>
      </c>
    </row>
    <row r="1547" spans="3:23" x14ac:dyDescent="0.25">
      <c r="C1547">
        <f t="shared" si="145"/>
        <v>1490969100</v>
      </c>
      <c r="N1547">
        <f t="shared" si="146"/>
        <v>-311.55696277043063</v>
      </c>
      <c r="O1547">
        <v>1490970148</v>
      </c>
      <c r="P1547">
        <v>4952</v>
      </c>
      <c r="Q1547">
        <f t="shared" si="147"/>
        <v>7.0121224327848308</v>
      </c>
      <c r="R1547">
        <v>1490969965</v>
      </c>
      <c r="S1547">
        <v>28195</v>
      </c>
      <c r="T1547">
        <f t="shared" si="148"/>
        <v>1546.1134794194113</v>
      </c>
      <c r="U1547">
        <v>1490969875</v>
      </c>
      <c r="V1547">
        <v>30871</v>
      </c>
      <c r="W1547">
        <f t="shared" si="149"/>
        <v>1767.9184114113625</v>
      </c>
    </row>
    <row r="1548" spans="3:23" x14ac:dyDescent="0.25">
      <c r="C1548">
        <f t="shared" si="145"/>
        <v>1490969100</v>
      </c>
      <c r="N1548">
        <f t="shared" si="146"/>
        <v>-311.55696277043063</v>
      </c>
      <c r="O1548">
        <v>1490970149</v>
      </c>
      <c r="P1548">
        <v>4953</v>
      </c>
      <c r="Q1548">
        <f t="shared" si="147"/>
        <v>7.0764538312507463</v>
      </c>
      <c r="R1548">
        <v>1490969966</v>
      </c>
      <c r="S1548">
        <v>28354</v>
      </c>
      <c r="T1548">
        <f t="shared" si="148"/>
        <v>1556.6380124799341</v>
      </c>
      <c r="U1548">
        <v>1490969876</v>
      </c>
      <c r="V1548">
        <v>30814</v>
      </c>
      <c r="W1548">
        <f t="shared" si="149"/>
        <v>1764.0475033542641</v>
      </c>
    </row>
    <row r="1549" spans="3:23" x14ac:dyDescent="0.25">
      <c r="C1549">
        <f t="shared" si="145"/>
        <v>1490969100</v>
      </c>
      <c r="N1549">
        <f t="shared" si="146"/>
        <v>-311.55696277043063</v>
      </c>
      <c r="O1549">
        <v>1490970150</v>
      </c>
      <c r="P1549">
        <v>4955</v>
      </c>
      <c r="Q1549">
        <f t="shared" si="147"/>
        <v>7.2051166281825791</v>
      </c>
      <c r="R1549">
        <v>1490969967</v>
      </c>
      <c r="S1549">
        <v>28598</v>
      </c>
      <c r="T1549">
        <f t="shared" si="148"/>
        <v>1572.7888682457674</v>
      </c>
      <c r="U1549">
        <v>1490969877</v>
      </c>
      <c r="V1549">
        <v>30610</v>
      </c>
      <c r="W1549">
        <f t="shared" si="149"/>
        <v>1750.1937271499112</v>
      </c>
    </row>
    <row r="1550" spans="3:23" x14ac:dyDescent="0.25">
      <c r="C1550">
        <f t="shared" si="145"/>
        <v>1490969100</v>
      </c>
      <c r="N1550">
        <f t="shared" si="146"/>
        <v>-311.55696277043063</v>
      </c>
      <c r="O1550">
        <v>1490970151</v>
      </c>
      <c r="P1550">
        <v>4959</v>
      </c>
      <c r="Q1550">
        <f t="shared" si="147"/>
        <v>7.462442222046243</v>
      </c>
      <c r="R1550">
        <v>1490969968</v>
      </c>
      <c r="S1550">
        <v>28912</v>
      </c>
      <c r="T1550">
        <f t="shared" si="148"/>
        <v>1593.5731662395037</v>
      </c>
      <c r="U1550">
        <v>1490969878</v>
      </c>
      <c r="V1550">
        <v>30346</v>
      </c>
      <c r="W1550">
        <f t="shared" si="149"/>
        <v>1732.2653108854545</v>
      </c>
    </row>
    <row r="1551" spans="3:23" x14ac:dyDescent="0.25">
      <c r="C1551">
        <f t="shared" si="145"/>
        <v>1490969100</v>
      </c>
      <c r="N1551">
        <f t="shared" si="146"/>
        <v>-311.55696277043063</v>
      </c>
      <c r="O1551">
        <v>1490970152</v>
      </c>
      <c r="P1551">
        <v>4960</v>
      </c>
      <c r="Q1551">
        <f t="shared" si="147"/>
        <v>7.5267736205121585</v>
      </c>
      <c r="R1551">
        <v>1490969969</v>
      </c>
      <c r="S1551">
        <v>29133</v>
      </c>
      <c r="T1551">
        <f t="shared" si="148"/>
        <v>1608.2016052733118</v>
      </c>
      <c r="U1551">
        <v>1490969879</v>
      </c>
      <c r="V1551">
        <v>30082</v>
      </c>
      <c r="W1551">
        <f t="shared" si="149"/>
        <v>1714.3368946209978</v>
      </c>
    </row>
    <row r="1552" spans="3:23" x14ac:dyDescent="0.25">
      <c r="C1552">
        <f t="shared" si="145"/>
        <v>1490969100</v>
      </c>
      <c r="N1552">
        <f t="shared" si="146"/>
        <v>-311.55696277043063</v>
      </c>
      <c r="O1552">
        <v>1490970153</v>
      </c>
      <c r="P1552">
        <v>4960</v>
      </c>
      <c r="Q1552">
        <f t="shared" si="147"/>
        <v>7.5267736205121585</v>
      </c>
      <c r="R1552">
        <v>1490969970</v>
      </c>
      <c r="S1552">
        <v>29290</v>
      </c>
      <c r="T1552">
        <f t="shared" si="148"/>
        <v>1618.5937542701802</v>
      </c>
      <c r="U1552">
        <v>1490969880</v>
      </c>
      <c r="V1552">
        <v>29802</v>
      </c>
      <c r="W1552">
        <f t="shared" si="149"/>
        <v>1695.3219076738469</v>
      </c>
    </row>
    <row r="1553" spans="3:23" x14ac:dyDescent="0.25">
      <c r="C1553">
        <f t="shared" si="145"/>
        <v>1490969100</v>
      </c>
      <c r="N1553">
        <f t="shared" si="146"/>
        <v>-311.55696277043063</v>
      </c>
      <c r="O1553">
        <v>1490970154</v>
      </c>
      <c r="P1553">
        <v>4959</v>
      </c>
      <c r="Q1553">
        <f t="shared" si="147"/>
        <v>7.462442222046243</v>
      </c>
      <c r="R1553">
        <v>1490969971</v>
      </c>
      <c r="S1553">
        <v>29370</v>
      </c>
      <c r="T1553">
        <f t="shared" si="148"/>
        <v>1623.889116816355</v>
      </c>
      <c r="U1553">
        <v>1490969881</v>
      </c>
      <c r="V1553">
        <v>29495</v>
      </c>
      <c r="W1553">
        <f t="shared" si="149"/>
        <v>1674.4733326996493</v>
      </c>
    </row>
    <row r="1554" spans="3:23" x14ac:dyDescent="0.25">
      <c r="C1554">
        <f t="shared" si="145"/>
        <v>1490969100</v>
      </c>
      <c r="N1554">
        <f t="shared" si="146"/>
        <v>-311.55696277043063</v>
      </c>
      <c r="O1554">
        <v>1490970155</v>
      </c>
      <c r="P1554">
        <v>4957</v>
      </c>
      <c r="Q1554">
        <f t="shared" si="147"/>
        <v>7.3337794251144102</v>
      </c>
      <c r="R1554">
        <v>1490969972</v>
      </c>
      <c r="S1554">
        <v>29349</v>
      </c>
      <c r="T1554">
        <f t="shared" si="148"/>
        <v>1622.4990841479841</v>
      </c>
      <c r="U1554">
        <v>1490969882</v>
      </c>
      <c r="V1554">
        <v>29270</v>
      </c>
      <c r="W1554">
        <f t="shared" si="149"/>
        <v>1659.1934324742599</v>
      </c>
    </row>
    <row r="1555" spans="3:23" x14ac:dyDescent="0.25">
      <c r="C1555">
        <f t="shared" si="145"/>
        <v>1490969100</v>
      </c>
      <c r="N1555">
        <f t="shared" si="146"/>
        <v>-311.55696277043063</v>
      </c>
      <c r="O1555">
        <v>1490970156</v>
      </c>
      <c r="P1555">
        <v>4956</v>
      </c>
      <c r="Q1555">
        <f t="shared" si="147"/>
        <v>7.2694480266484947</v>
      </c>
      <c r="R1555">
        <v>1490969973</v>
      </c>
      <c r="S1555">
        <v>29193</v>
      </c>
      <c r="T1555">
        <f t="shared" si="148"/>
        <v>1612.1731271829433</v>
      </c>
      <c r="U1555">
        <v>1490969883</v>
      </c>
      <c r="V1555">
        <v>29101</v>
      </c>
      <c r="W1555">
        <f t="shared" si="149"/>
        <v>1647.7165296383012</v>
      </c>
    </row>
    <row r="1556" spans="3:23" x14ac:dyDescent="0.25">
      <c r="C1556">
        <f t="shared" si="145"/>
        <v>1490969100</v>
      </c>
      <c r="N1556">
        <f t="shared" si="146"/>
        <v>-311.55696277043063</v>
      </c>
      <c r="O1556">
        <v>1490970157</v>
      </c>
      <c r="P1556">
        <v>4954</v>
      </c>
      <c r="Q1556">
        <f t="shared" si="147"/>
        <v>7.1407852297166636</v>
      </c>
      <c r="R1556">
        <v>1490969974</v>
      </c>
      <c r="S1556">
        <v>28968</v>
      </c>
      <c r="T1556">
        <f t="shared" si="148"/>
        <v>1597.2799200218262</v>
      </c>
      <c r="U1556">
        <v>1490969884</v>
      </c>
      <c r="V1556">
        <v>28987</v>
      </c>
      <c r="W1556">
        <f t="shared" si="149"/>
        <v>1639.9747135241037</v>
      </c>
    </row>
    <row r="1557" spans="3:23" x14ac:dyDescent="0.25">
      <c r="C1557">
        <f t="shared" si="145"/>
        <v>1490969100</v>
      </c>
      <c r="N1557">
        <f t="shared" si="146"/>
        <v>-311.55696277043063</v>
      </c>
      <c r="O1557">
        <v>1490970158</v>
      </c>
      <c r="P1557">
        <v>4954</v>
      </c>
      <c r="Q1557">
        <f t="shared" si="147"/>
        <v>7.1407852297166636</v>
      </c>
      <c r="R1557">
        <v>1490969975</v>
      </c>
      <c r="S1557">
        <v>28826</v>
      </c>
      <c r="T1557">
        <f t="shared" si="148"/>
        <v>1587.8806515023657</v>
      </c>
      <c r="U1557">
        <v>1490969885</v>
      </c>
      <c r="V1557">
        <v>28912</v>
      </c>
      <c r="W1557">
        <f t="shared" si="149"/>
        <v>1634.8814134489742</v>
      </c>
    </row>
    <row r="1558" spans="3:23" x14ac:dyDescent="0.25">
      <c r="C1558">
        <f t="shared" si="145"/>
        <v>1490969100</v>
      </c>
      <c r="N1558">
        <f t="shared" si="146"/>
        <v>-311.55696277043063</v>
      </c>
      <c r="O1558">
        <v>1490970159</v>
      </c>
      <c r="P1558">
        <v>4954</v>
      </c>
      <c r="Q1558">
        <f t="shared" si="147"/>
        <v>7.1407852297166636</v>
      </c>
      <c r="R1558">
        <v>1490969976</v>
      </c>
      <c r="S1558">
        <v>28513</v>
      </c>
      <c r="T1558">
        <f t="shared" si="148"/>
        <v>1567.1625455404567</v>
      </c>
      <c r="U1558">
        <v>1490969886</v>
      </c>
      <c r="V1558">
        <v>28902</v>
      </c>
      <c r="W1558">
        <f t="shared" si="149"/>
        <v>1634.2023067722903</v>
      </c>
    </row>
    <row r="1559" spans="3:23" x14ac:dyDescent="0.25">
      <c r="C1559">
        <f t="shared" si="145"/>
        <v>1490969100</v>
      </c>
      <c r="N1559">
        <f t="shared" si="146"/>
        <v>-311.55696277043063</v>
      </c>
      <c r="O1559">
        <v>1490970160</v>
      </c>
      <c r="P1559">
        <v>4953</v>
      </c>
      <c r="Q1559">
        <f t="shared" si="147"/>
        <v>7.0764538312507463</v>
      </c>
      <c r="R1559">
        <v>1490969977</v>
      </c>
      <c r="S1559">
        <v>28249</v>
      </c>
      <c r="T1559">
        <f t="shared" si="148"/>
        <v>1549.6878491380794</v>
      </c>
      <c r="U1559">
        <v>1490969887</v>
      </c>
      <c r="V1559">
        <v>28941</v>
      </c>
      <c r="W1559">
        <f t="shared" si="149"/>
        <v>1636.8508228113576</v>
      </c>
    </row>
    <row r="1560" spans="3:23" x14ac:dyDescent="0.25">
      <c r="C1560">
        <f t="shared" si="145"/>
        <v>1490969100</v>
      </c>
      <c r="N1560">
        <f t="shared" si="146"/>
        <v>-311.55696277043063</v>
      </c>
      <c r="O1560">
        <v>1490970161</v>
      </c>
      <c r="P1560">
        <v>4953</v>
      </c>
      <c r="Q1560">
        <f t="shared" si="147"/>
        <v>7.0764538312507463</v>
      </c>
      <c r="R1560">
        <v>1490969978</v>
      </c>
      <c r="S1560">
        <v>28053</v>
      </c>
      <c r="T1560">
        <f t="shared" si="148"/>
        <v>1536.714210899951</v>
      </c>
      <c r="U1560">
        <v>1490969888</v>
      </c>
      <c r="V1560">
        <v>29004</v>
      </c>
      <c r="W1560">
        <f t="shared" si="149"/>
        <v>1641.1291948744667</v>
      </c>
    </row>
    <row r="1561" spans="3:23" x14ac:dyDescent="0.25">
      <c r="C1561">
        <f t="shared" si="145"/>
        <v>1490969100</v>
      </c>
      <c r="N1561">
        <f t="shared" si="146"/>
        <v>-311.55696277043063</v>
      </c>
      <c r="O1561">
        <v>1490970162</v>
      </c>
      <c r="P1561">
        <v>4953</v>
      </c>
      <c r="Q1561">
        <f t="shared" si="147"/>
        <v>7.0764538312507463</v>
      </c>
      <c r="R1561">
        <v>1490969979</v>
      </c>
      <c r="S1561">
        <v>27724</v>
      </c>
      <c r="T1561">
        <f t="shared" si="148"/>
        <v>1514.937032428807</v>
      </c>
      <c r="U1561">
        <v>1490969889</v>
      </c>
      <c r="V1561">
        <v>29052</v>
      </c>
      <c r="W1561">
        <f t="shared" si="149"/>
        <v>1644.3889069225497</v>
      </c>
    </row>
    <row r="1562" spans="3:23" x14ac:dyDescent="0.25">
      <c r="C1562">
        <f t="shared" si="145"/>
        <v>1490969100</v>
      </c>
      <c r="N1562">
        <f t="shared" si="146"/>
        <v>-311.55696277043063</v>
      </c>
      <c r="O1562">
        <v>1490970163</v>
      </c>
      <c r="P1562">
        <v>4953</v>
      </c>
      <c r="Q1562">
        <f t="shared" si="147"/>
        <v>7.0764538312507463</v>
      </c>
      <c r="R1562">
        <v>1490969980</v>
      </c>
      <c r="S1562">
        <v>27877</v>
      </c>
      <c r="T1562">
        <f t="shared" si="148"/>
        <v>1525.0644132983662</v>
      </c>
      <c r="U1562">
        <v>1490969890</v>
      </c>
      <c r="V1562">
        <v>29162</v>
      </c>
      <c r="W1562">
        <f t="shared" si="149"/>
        <v>1651.8590803660732</v>
      </c>
    </row>
    <row r="1563" spans="3:23" x14ac:dyDescent="0.25">
      <c r="C1563">
        <f t="shared" si="145"/>
        <v>1490969100</v>
      </c>
      <c r="N1563">
        <f t="shared" si="146"/>
        <v>-311.55696277043063</v>
      </c>
      <c r="O1563">
        <v>1490970164</v>
      </c>
      <c r="P1563">
        <v>4953</v>
      </c>
      <c r="Q1563">
        <f t="shared" si="147"/>
        <v>7.0764538312507463</v>
      </c>
      <c r="R1563">
        <v>1490969981</v>
      </c>
      <c r="S1563">
        <v>27912</v>
      </c>
      <c r="T1563">
        <f t="shared" si="148"/>
        <v>1527.381134412318</v>
      </c>
      <c r="U1563">
        <v>1490969891</v>
      </c>
      <c r="V1563">
        <v>29279</v>
      </c>
      <c r="W1563">
        <f t="shared" si="149"/>
        <v>1659.8046284832756</v>
      </c>
    </row>
    <row r="1564" spans="3:23" x14ac:dyDescent="0.25">
      <c r="C1564">
        <f t="shared" si="145"/>
        <v>1490969100</v>
      </c>
      <c r="N1564">
        <f t="shared" si="146"/>
        <v>-311.55696277043063</v>
      </c>
      <c r="O1564">
        <v>1490970165</v>
      </c>
      <c r="P1564">
        <v>4953</v>
      </c>
      <c r="Q1564">
        <f t="shared" si="147"/>
        <v>7.0764538312507463</v>
      </c>
      <c r="R1564">
        <v>1490969982</v>
      </c>
      <c r="S1564">
        <v>27911</v>
      </c>
      <c r="T1564">
        <f t="shared" si="148"/>
        <v>1527.3149423804905</v>
      </c>
      <c r="U1564">
        <v>1490969892</v>
      </c>
      <c r="V1564">
        <v>29444</v>
      </c>
      <c r="W1564">
        <f t="shared" si="149"/>
        <v>1671.0098886485607</v>
      </c>
    </row>
    <row r="1565" spans="3:23" x14ac:dyDescent="0.25">
      <c r="C1565">
        <f t="shared" si="145"/>
        <v>1490969100</v>
      </c>
      <c r="N1565">
        <f t="shared" si="146"/>
        <v>-311.55696277043063</v>
      </c>
      <c r="O1565">
        <v>1490970166</v>
      </c>
      <c r="P1565">
        <v>4953</v>
      </c>
      <c r="Q1565">
        <f t="shared" si="147"/>
        <v>7.0764538312507463</v>
      </c>
      <c r="R1565">
        <v>1490969983</v>
      </c>
      <c r="S1565">
        <v>23302</v>
      </c>
      <c r="T1565">
        <f t="shared" si="148"/>
        <v>1222.2358676889903</v>
      </c>
      <c r="U1565">
        <v>1490969893</v>
      </c>
      <c r="V1565">
        <v>29701</v>
      </c>
      <c r="W1565">
        <f t="shared" si="149"/>
        <v>1688.4629302393387</v>
      </c>
    </row>
    <row r="1566" spans="3:23" x14ac:dyDescent="0.25">
      <c r="C1566">
        <f t="shared" si="145"/>
        <v>1490969100</v>
      </c>
      <c r="N1566">
        <f t="shared" si="146"/>
        <v>-311.55696277043063</v>
      </c>
      <c r="O1566">
        <v>1490970167</v>
      </c>
      <c r="P1566">
        <v>4952</v>
      </c>
      <c r="Q1566">
        <f t="shared" si="147"/>
        <v>7.0121224327848308</v>
      </c>
      <c r="R1566">
        <v>1490969984</v>
      </c>
      <c r="S1566">
        <v>17118</v>
      </c>
      <c r="T1566">
        <f t="shared" si="148"/>
        <v>812.90434286967172</v>
      </c>
      <c r="U1566">
        <v>1490969894</v>
      </c>
      <c r="V1566">
        <v>29871</v>
      </c>
      <c r="W1566">
        <f t="shared" si="149"/>
        <v>1700.0077437429663</v>
      </c>
    </row>
    <row r="1567" spans="3:23" x14ac:dyDescent="0.25">
      <c r="C1567">
        <f t="shared" si="145"/>
        <v>1490969100</v>
      </c>
      <c r="N1567">
        <f t="shared" si="146"/>
        <v>-311.55696277043063</v>
      </c>
      <c r="O1567">
        <v>1490970168</v>
      </c>
      <c r="P1567">
        <v>4952</v>
      </c>
      <c r="Q1567">
        <f t="shared" si="147"/>
        <v>7.0121224327848308</v>
      </c>
      <c r="R1567">
        <v>1490969985</v>
      </c>
      <c r="S1567">
        <v>6775</v>
      </c>
      <c r="T1567">
        <f t="shared" si="148"/>
        <v>128.28015768108654</v>
      </c>
      <c r="U1567">
        <v>1490969895</v>
      </c>
      <c r="V1567">
        <v>29881</v>
      </c>
      <c r="W1567">
        <f t="shared" si="149"/>
        <v>1700.68685041965</v>
      </c>
    </row>
    <row r="1568" spans="3:23" x14ac:dyDescent="0.25">
      <c r="C1568">
        <f t="shared" si="145"/>
        <v>1490969100</v>
      </c>
      <c r="N1568">
        <f t="shared" si="146"/>
        <v>-311.55696277043063</v>
      </c>
      <c r="O1568">
        <v>1490970169</v>
      </c>
      <c r="P1568">
        <v>4951</v>
      </c>
      <c r="Q1568">
        <f t="shared" si="147"/>
        <v>6.9477910343189153</v>
      </c>
      <c r="R1568">
        <v>1490969986</v>
      </c>
      <c r="S1568">
        <v>11961</v>
      </c>
      <c r="T1568">
        <f t="shared" si="148"/>
        <v>471.55203473687334</v>
      </c>
      <c r="U1568">
        <v>1490969896</v>
      </c>
      <c r="V1568">
        <v>29796</v>
      </c>
      <c r="W1568">
        <f t="shared" si="149"/>
        <v>1694.9144436678366</v>
      </c>
    </row>
    <row r="1569" spans="3:23" x14ac:dyDescent="0.25">
      <c r="C1569">
        <f t="shared" si="145"/>
        <v>1490969100</v>
      </c>
      <c r="N1569">
        <f t="shared" si="146"/>
        <v>-311.55696277043063</v>
      </c>
      <c r="O1569">
        <v>1490970170</v>
      </c>
      <c r="P1569">
        <v>4942</v>
      </c>
      <c r="Q1569">
        <f t="shared" si="147"/>
        <v>6.3688084481256722</v>
      </c>
      <c r="R1569">
        <v>1490969987</v>
      </c>
      <c r="S1569">
        <v>12432</v>
      </c>
      <c r="T1569">
        <f t="shared" si="148"/>
        <v>502.72848172747797</v>
      </c>
      <c r="U1569">
        <v>1490969897</v>
      </c>
      <c r="V1569">
        <v>29665</v>
      </c>
      <c r="W1569">
        <f t="shared" si="149"/>
        <v>1686.0181462032765</v>
      </c>
    </row>
    <row r="1570" spans="3:23" x14ac:dyDescent="0.25">
      <c r="C1570">
        <f t="shared" si="145"/>
        <v>1490969100</v>
      </c>
      <c r="N1570">
        <f t="shared" si="146"/>
        <v>-311.55696277043063</v>
      </c>
      <c r="O1570">
        <v>1490970171</v>
      </c>
      <c r="P1570">
        <v>4950</v>
      </c>
      <c r="Q1570">
        <f t="shared" si="147"/>
        <v>6.8834596358529998</v>
      </c>
      <c r="R1570">
        <v>1490969988</v>
      </c>
      <c r="S1570">
        <v>13399</v>
      </c>
      <c r="T1570">
        <f t="shared" si="148"/>
        <v>566.73617650436688</v>
      </c>
      <c r="U1570">
        <v>1490969898</v>
      </c>
      <c r="V1570">
        <v>29518</v>
      </c>
      <c r="W1570">
        <f t="shared" si="149"/>
        <v>1676.0352780560222</v>
      </c>
    </row>
    <row r="1571" spans="3:23" x14ac:dyDescent="0.25">
      <c r="C1571">
        <f t="shared" si="145"/>
        <v>1490969100</v>
      </c>
      <c r="N1571">
        <f t="shared" si="146"/>
        <v>-311.55696277043063</v>
      </c>
      <c r="O1571">
        <v>1490970172</v>
      </c>
      <c r="P1571">
        <v>4948</v>
      </c>
      <c r="Q1571">
        <f t="shared" si="147"/>
        <v>6.754796838921167</v>
      </c>
      <c r="R1571">
        <v>1490969989</v>
      </c>
      <c r="S1571">
        <v>18270</v>
      </c>
      <c r="T1571">
        <f t="shared" si="148"/>
        <v>889.15756353459005</v>
      </c>
      <c r="U1571">
        <v>1490969899</v>
      </c>
      <c r="V1571">
        <v>29403</v>
      </c>
      <c r="W1571">
        <f t="shared" si="149"/>
        <v>1668.2255512741567</v>
      </c>
    </row>
    <row r="1572" spans="3:23" x14ac:dyDescent="0.25">
      <c r="C1572">
        <f t="shared" si="145"/>
        <v>1490969100</v>
      </c>
      <c r="N1572">
        <f t="shared" si="146"/>
        <v>-311.55696277043063</v>
      </c>
      <c r="O1572">
        <v>1490970173</v>
      </c>
      <c r="P1572">
        <v>4946</v>
      </c>
      <c r="Q1572">
        <f t="shared" si="147"/>
        <v>6.626134041989336</v>
      </c>
      <c r="R1572">
        <v>1490969990</v>
      </c>
      <c r="S1572">
        <v>18120</v>
      </c>
      <c r="T1572">
        <f t="shared" si="148"/>
        <v>879.22875876051205</v>
      </c>
      <c r="U1572">
        <v>1490969900</v>
      </c>
      <c r="V1572">
        <v>29356</v>
      </c>
      <c r="W1572">
        <f t="shared" si="149"/>
        <v>1665.033749893742</v>
      </c>
    </row>
    <row r="1573" spans="3:23" x14ac:dyDescent="0.25">
      <c r="C1573">
        <f t="shared" si="145"/>
        <v>1490969100</v>
      </c>
      <c r="N1573">
        <f t="shared" si="146"/>
        <v>-311.55696277043063</v>
      </c>
      <c r="O1573">
        <v>1490970174</v>
      </c>
      <c r="P1573">
        <v>4947</v>
      </c>
      <c r="Q1573">
        <f t="shared" si="147"/>
        <v>6.6904654404552515</v>
      </c>
      <c r="R1573">
        <v>1490969991</v>
      </c>
      <c r="S1573">
        <v>26527</v>
      </c>
      <c r="T1573">
        <f t="shared" si="148"/>
        <v>1435.7051703316652</v>
      </c>
      <c r="U1573">
        <v>1490969901</v>
      </c>
      <c r="V1573">
        <v>29306</v>
      </c>
      <c r="W1573">
        <f t="shared" si="149"/>
        <v>1661.6382165103223</v>
      </c>
    </row>
    <row r="1574" spans="3:23" x14ac:dyDescent="0.25">
      <c r="C1574">
        <f t="shared" si="145"/>
        <v>1490969100</v>
      </c>
      <c r="N1574">
        <f t="shared" si="146"/>
        <v>-311.55696277043063</v>
      </c>
      <c r="O1574">
        <v>1490970175</v>
      </c>
      <c r="P1574">
        <v>4948</v>
      </c>
      <c r="Q1574">
        <f t="shared" si="147"/>
        <v>6.754796838921167</v>
      </c>
      <c r="R1574">
        <v>1490969992</v>
      </c>
      <c r="S1574">
        <v>29130</v>
      </c>
      <c r="T1574">
        <f t="shared" si="148"/>
        <v>1608.0030291778305</v>
      </c>
      <c r="U1574">
        <v>1490969902</v>
      </c>
      <c r="V1574">
        <v>29260</v>
      </c>
      <c r="W1574">
        <f t="shared" si="149"/>
        <v>1658.514325797576</v>
      </c>
    </row>
    <row r="1575" spans="3:23" x14ac:dyDescent="0.25">
      <c r="C1575">
        <f t="shared" si="145"/>
        <v>1490969100</v>
      </c>
      <c r="N1575">
        <f t="shared" si="146"/>
        <v>-311.55696277043063</v>
      </c>
      <c r="O1575">
        <v>1490970176</v>
      </c>
      <c r="P1575">
        <v>4948</v>
      </c>
      <c r="Q1575">
        <f t="shared" si="147"/>
        <v>6.754796838921167</v>
      </c>
      <c r="R1575">
        <v>1490969993</v>
      </c>
      <c r="S1575">
        <v>26761</v>
      </c>
      <c r="T1575">
        <f t="shared" si="148"/>
        <v>1451.1941057792267</v>
      </c>
      <c r="U1575">
        <v>1490969903</v>
      </c>
      <c r="V1575">
        <v>29116</v>
      </c>
      <c r="W1575">
        <f t="shared" si="149"/>
        <v>1648.7351896533269</v>
      </c>
    </row>
    <row r="1576" spans="3:23" x14ac:dyDescent="0.25">
      <c r="C1576">
        <f t="shared" si="145"/>
        <v>1490969100</v>
      </c>
      <c r="N1576">
        <f t="shared" si="146"/>
        <v>-311.55696277043063</v>
      </c>
      <c r="O1576">
        <v>1490970177</v>
      </c>
      <c r="P1576">
        <v>4947</v>
      </c>
      <c r="Q1576">
        <f t="shared" si="147"/>
        <v>6.6904654404552515</v>
      </c>
      <c r="R1576">
        <v>1490969994</v>
      </c>
      <c r="S1576">
        <v>19351</v>
      </c>
      <c r="T1576">
        <f t="shared" si="148"/>
        <v>960.71114993977812</v>
      </c>
      <c r="U1576">
        <v>1490969904</v>
      </c>
      <c r="V1576">
        <v>28887</v>
      </c>
      <c r="W1576">
        <f t="shared" si="149"/>
        <v>1633.1836467572641</v>
      </c>
    </row>
    <row r="1577" spans="3:23" x14ac:dyDescent="0.25">
      <c r="C1577">
        <f t="shared" si="145"/>
        <v>1490969100</v>
      </c>
      <c r="N1577">
        <f t="shared" si="146"/>
        <v>-311.55696277043063</v>
      </c>
      <c r="O1577">
        <v>1490970178</v>
      </c>
      <c r="P1577">
        <v>4946</v>
      </c>
      <c r="Q1577">
        <f t="shared" si="147"/>
        <v>6.626134041989336</v>
      </c>
      <c r="R1577">
        <v>1490969995</v>
      </c>
      <c r="S1577">
        <v>23819</v>
      </c>
      <c r="T1577">
        <f t="shared" si="148"/>
        <v>1256.4571481436453</v>
      </c>
      <c r="U1577">
        <v>1490969905</v>
      </c>
      <c r="V1577">
        <v>28520</v>
      </c>
      <c r="W1577">
        <f t="shared" si="149"/>
        <v>1608.2604317229627</v>
      </c>
    </row>
    <row r="1578" spans="3:23" x14ac:dyDescent="0.25">
      <c r="C1578">
        <f t="shared" si="145"/>
        <v>1490969100</v>
      </c>
      <c r="N1578">
        <f t="shared" si="146"/>
        <v>-311.55696277043063</v>
      </c>
      <c r="O1578">
        <v>1490970179</v>
      </c>
      <c r="P1578">
        <v>4946</v>
      </c>
      <c r="Q1578">
        <f t="shared" si="147"/>
        <v>6.626134041989336</v>
      </c>
      <c r="R1578">
        <v>1490969996</v>
      </c>
      <c r="S1578">
        <v>19747</v>
      </c>
      <c r="T1578">
        <f t="shared" si="148"/>
        <v>986.9231945433437</v>
      </c>
      <c r="U1578">
        <v>1490969906</v>
      </c>
      <c r="V1578">
        <v>28135</v>
      </c>
      <c r="W1578">
        <f t="shared" si="149"/>
        <v>1582.11482467063</v>
      </c>
    </row>
    <row r="1579" spans="3:23" x14ac:dyDescent="0.25">
      <c r="C1579">
        <f t="shared" si="145"/>
        <v>1490969100</v>
      </c>
      <c r="N1579">
        <f t="shared" si="146"/>
        <v>-311.55696277043063</v>
      </c>
      <c r="O1579">
        <v>1490970180</v>
      </c>
      <c r="P1579">
        <v>4946</v>
      </c>
      <c r="Q1579">
        <f t="shared" si="147"/>
        <v>6.626134041989336</v>
      </c>
      <c r="R1579">
        <v>1490969997</v>
      </c>
      <c r="S1579">
        <v>8371</v>
      </c>
      <c r="T1579">
        <f t="shared" si="148"/>
        <v>233.92264047727545</v>
      </c>
      <c r="U1579">
        <v>1490969907</v>
      </c>
      <c r="V1579">
        <v>27765</v>
      </c>
      <c r="W1579">
        <f t="shared" si="149"/>
        <v>1556.9878776333235</v>
      </c>
    </row>
    <row r="1580" spans="3:23" x14ac:dyDescent="0.25">
      <c r="C1580">
        <f t="shared" si="145"/>
        <v>1490969100</v>
      </c>
      <c r="N1580">
        <f t="shared" si="146"/>
        <v>-311.55696277043063</v>
      </c>
      <c r="O1580">
        <v>1490970181</v>
      </c>
      <c r="P1580">
        <v>4946</v>
      </c>
      <c r="Q1580">
        <f t="shared" si="147"/>
        <v>6.626134041989336</v>
      </c>
      <c r="R1580">
        <v>1490969998</v>
      </c>
      <c r="S1580">
        <v>6161</v>
      </c>
      <c r="T1580">
        <f t="shared" si="148"/>
        <v>87.638250139194312</v>
      </c>
      <c r="U1580">
        <v>1490969908</v>
      </c>
      <c r="V1580">
        <v>27575</v>
      </c>
      <c r="W1580">
        <f t="shared" si="149"/>
        <v>1544.084850776328</v>
      </c>
    </row>
    <row r="1581" spans="3:23" x14ac:dyDescent="0.25">
      <c r="C1581">
        <f t="shared" si="145"/>
        <v>1490969100</v>
      </c>
      <c r="N1581">
        <f t="shared" si="146"/>
        <v>-311.55696277043063</v>
      </c>
      <c r="O1581">
        <v>1490970182</v>
      </c>
      <c r="P1581">
        <v>4945</v>
      </c>
      <c r="Q1581">
        <f t="shared" si="147"/>
        <v>6.5618026435234205</v>
      </c>
      <c r="R1581">
        <v>1490969999</v>
      </c>
      <c r="S1581">
        <v>4993</v>
      </c>
      <c r="T1581">
        <f t="shared" si="148"/>
        <v>10.325956965041021</v>
      </c>
      <c r="U1581">
        <v>1490969909</v>
      </c>
      <c r="V1581">
        <v>27510</v>
      </c>
      <c r="W1581">
        <f t="shared" si="149"/>
        <v>1539.6706573778822</v>
      </c>
    </row>
    <row r="1582" spans="3:23" x14ac:dyDescent="0.25">
      <c r="C1582">
        <f t="shared" si="145"/>
        <v>1490969100</v>
      </c>
      <c r="N1582">
        <f t="shared" si="146"/>
        <v>-311.55696277043063</v>
      </c>
      <c r="O1582">
        <v>1490970183</v>
      </c>
      <c r="P1582">
        <v>4945</v>
      </c>
      <c r="Q1582">
        <f t="shared" si="147"/>
        <v>6.5618026435234205</v>
      </c>
      <c r="R1582">
        <v>1490970000</v>
      </c>
      <c r="S1582">
        <v>4940</v>
      </c>
      <c r="T1582">
        <f t="shared" si="148"/>
        <v>6.8177792782001614</v>
      </c>
      <c r="U1582">
        <v>1490969910</v>
      </c>
      <c r="V1582">
        <v>27508</v>
      </c>
      <c r="W1582">
        <f t="shared" si="149"/>
        <v>1539.5348360425455</v>
      </c>
    </row>
    <row r="1583" spans="3:23" x14ac:dyDescent="0.25">
      <c r="C1583">
        <f t="shared" si="145"/>
        <v>1490969100</v>
      </c>
      <c r="N1583">
        <f t="shared" si="146"/>
        <v>-311.55696277043063</v>
      </c>
      <c r="O1583">
        <v>1490970184</v>
      </c>
      <c r="P1583">
        <v>4945</v>
      </c>
      <c r="Q1583">
        <f t="shared" si="147"/>
        <v>6.5618026435234205</v>
      </c>
      <c r="R1583">
        <v>1490970001</v>
      </c>
      <c r="S1583">
        <v>4939</v>
      </c>
      <c r="T1583">
        <f t="shared" si="148"/>
        <v>6.751587246372976</v>
      </c>
      <c r="U1583">
        <v>1490969911</v>
      </c>
      <c r="V1583">
        <v>27577</v>
      </c>
      <c r="W1583">
        <f t="shared" si="149"/>
        <v>1544.220672111665</v>
      </c>
    </row>
    <row r="1584" spans="3:23" x14ac:dyDescent="0.25">
      <c r="C1584">
        <f t="shared" si="145"/>
        <v>1490969100</v>
      </c>
      <c r="N1584">
        <f t="shared" si="146"/>
        <v>-311.55696277043063</v>
      </c>
      <c r="O1584">
        <v>1490970185</v>
      </c>
      <c r="P1584">
        <v>4945</v>
      </c>
      <c r="Q1584">
        <f t="shared" si="147"/>
        <v>6.5618026435234205</v>
      </c>
      <c r="R1584">
        <v>1490970002</v>
      </c>
      <c r="S1584">
        <v>4939</v>
      </c>
      <c r="T1584">
        <f t="shared" si="148"/>
        <v>6.751587246372976</v>
      </c>
      <c r="U1584">
        <v>1490969912</v>
      </c>
      <c r="V1584">
        <v>27757</v>
      </c>
      <c r="W1584">
        <f t="shared" si="149"/>
        <v>1556.4445922919763</v>
      </c>
    </row>
    <row r="1585" spans="3:23" x14ac:dyDescent="0.25">
      <c r="C1585">
        <f t="shared" si="145"/>
        <v>1490969100</v>
      </c>
      <c r="N1585">
        <f t="shared" si="146"/>
        <v>-311.55696277043063</v>
      </c>
      <c r="O1585">
        <v>1490970186</v>
      </c>
      <c r="P1585">
        <v>4945</v>
      </c>
      <c r="Q1585">
        <f t="shared" si="147"/>
        <v>6.5618026435234205</v>
      </c>
      <c r="R1585">
        <v>1490970003</v>
      </c>
      <c r="S1585">
        <v>4939</v>
      </c>
      <c r="T1585">
        <f t="shared" si="148"/>
        <v>6.751587246372976</v>
      </c>
      <c r="U1585">
        <v>1490969913</v>
      </c>
      <c r="V1585">
        <v>28075</v>
      </c>
      <c r="W1585">
        <f t="shared" si="149"/>
        <v>1578.0401846105262</v>
      </c>
    </row>
    <row r="1586" spans="3:23" x14ac:dyDescent="0.25">
      <c r="C1586">
        <f t="shared" si="145"/>
        <v>1490969100</v>
      </c>
      <c r="N1586">
        <f t="shared" si="146"/>
        <v>-311.55696277043063</v>
      </c>
      <c r="O1586">
        <v>1490970187</v>
      </c>
      <c r="P1586">
        <v>4945</v>
      </c>
      <c r="Q1586">
        <f t="shared" si="147"/>
        <v>6.5618026435234205</v>
      </c>
      <c r="R1586">
        <v>1490970004</v>
      </c>
      <c r="S1586">
        <v>4936</v>
      </c>
      <c r="T1586">
        <f t="shared" si="148"/>
        <v>6.5530111508914173</v>
      </c>
      <c r="U1586">
        <v>1490969914</v>
      </c>
      <c r="V1586">
        <v>28537</v>
      </c>
      <c r="W1586">
        <f t="shared" si="149"/>
        <v>1609.4149130733254</v>
      </c>
    </row>
    <row r="1587" spans="3:23" x14ac:dyDescent="0.25">
      <c r="C1587">
        <f t="shared" si="145"/>
        <v>1490969100</v>
      </c>
      <c r="N1587">
        <f t="shared" si="146"/>
        <v>-311.55696277043063</v>
      </c>
      <c r="O1587">
        <v>1490970188</v>
      </c>
      <c r="P1587">
        <v>4945</v>
      </c>
      <c r="Q1587">
        <f t="shared" si="147"/>
        <v>6.5618026435234205</v>
      </c>
      <c r="R1587">
        <v>1490970005</v>
      </c>
      <c r="S1587">
        <v>4939</v>
      </c>
      <c r="T1587">
        <f t="shared" si="148"/>
        <v>6.751587246372976</v>
      </c>
      <c r="U1587">
        <v>1490969915</v>
      </c>
      <c r="V1587">
        <v>29155</v>
      </c>
      <c r="W1587">
        <f t="shared" si="149"/>
        <v>1651.3837056923944</v>
      </c>
    </row>
    <row r="1588" spans="3:23" x14ac:dyDescent="0.25">
      <c r="C1588">
        <f t="shared" si="145"/>
        <v>1490969100</v>
      </c>
      <c r="N1588">
        <f t="shared" si="146"/>
        <v>-311.55696277043063</v>
      </c>
      <c r="O1588">
        <v>1490970189</v>
      </c>
      <c r="P1588">
        <v>4944</v>
      </c>
      <c r="Q1588">
        <f t="shared" si="147"/>
        <v>6.497471245057505</v>
      </c>
      <c r="R1588">
        <v>1490970006</v>
      </c>
      <c r="S1588">
        <v>4939</v>
      </c>
      <c r="T1588">
        <f t="shared" si="148"/>
        <v>6.751587246372976</v>
      </c>
      <c r="U1588">
        <v>1490969916</v>
      </c>
      <c r="V1588">
        <v>29912</v>
      </c>
      <c r="W1588">
        <f t="shared" si="149"/>
        <v>1702.7920811173703</v>
      </c>
    </row>
    <row r="1589" spans="3:23" x14ac:dyDescent="0.25">
      <c r="C1589">
        <f t="shared" si="145"/>
        <v>1490969100</v>
      </c>
      <c r="N1589">
        <f t="shared" si="146"/>
        <v>-311.55696277043063</v>
      </c>
      <c r="O1589">
        <v>1490970190</v>
      </c>
      <c r="P1589">
        <v>4944</v>
      </c>
      <c r="Q1589">
        <f t="shared" si="147"/>
        <v>6.497471245057505</v>
      </c>
      <c r="R1589">
        <v>1490970007</v>
      </c>
      <c r="S1589">
        <v>4938</v>
      </c>
      <c r="T1589">
        <f t="shared" si="148"/>
        <v>6.6853952145457898</v>
      </c>
      <c r="U1589">
        <v>1490969917</v>
      </c>
      <c r="V1589">
        <v>30486</v>
      </c>
      <c r="W1589">
        <f t="shared" si="149"/>
        <v>1741.77280435903</v>
      </c>
    </row>
    <row r="1590" spans="3:23" x14ac:dyDescent="0.25">
      <c r="C1590">
        <f t="shared" si="145"/>
        <v>1490969100</v>
      </c>
      <c r="N1590">
        <f t="shared" si="146"/>
        <v>-311.55696277043063</v>
      </c>
      <c r="O1590">
        <v>1490970191</v>
      </c>
      <c r="P1590">
        <v>4944</v>
      </c>
      <c r="Q1590">
        <f t="shared" si="147"/>
        <v>6.497471245057505</v>
      </c>
      <c r="R1590">
        <v>1490970008</v>
      </c>
      <c r="S1590">
        <v>4938</v>
      </c>
      <c r="T1590">
        <f t="shared" si="148"/>
        <v>6.6853952145457898</v>
      </c>
      <c r="U1590">
        <v>1490969918</v>
      </c>
      <c r="V1590">
        <v>30997</v>
      </c>
      <c r="W1590">
        <f t="shared" si="149"/>
        <v>1776.4751555375806</v>
      </c>
    </row>
    <row r="1591" spans="3:23" x14ac:dyDescent="0.25">
      <c r="C1591">
        <f t="shared" si="145"/>
        <v>1490969100</v>
      </c>
      <c r="N1591">
        <f t="shared" si="146"/>
        <v>-311.55696277043063</v>
      </c>
      <c r="O1591">
        <v>1490970192</v>
      </c>
      <c r="P1591">
        <v>4943</v>
      </c>
      <c r="Q1591">
        <f t="shared" si="147"/>
        <v>6.4331398465915877</v>
      </c>
      <c r="R1591">
        <v>1490970009</v>
      </c>
      <c r="S1591">
        <v>4927</v>
      </c>
      <c r="T1591">
        <f t="shared" si="148"/>
        <v>5.9572828644467428</v>
      </c>
      <c r="U1591">
        <v>1490969919</v>
      </c>
      <c r="V1591">
        <v>31494</v>
      </c>
      <c r="W1591">
        <f t="shared" si="149"/>
        <v>1810.2267573687734</v>
      </c>
    </row>
    <row r="1592" spans="3:23" x14ac:dyDescent="0.25">
      <c r="C1592">
        <f t="shared" si="145"/>
        <v>1490969100</v>
      </c>
      <c r="N1592">
        <f t="shared" si="146"/>
        <v>-311.55696277043063</v>
      </c>
      <c r="O1592">
        <v>1490970193</v>
      </c>
      <c r="P1592">
        <v>4943</v>
      </c>
      <c r="Q1592">
        <f t="shared" si="147"/>
        <v>6.4331398465915877</v>
      </c>
      <c r="R1592">
        <v>1490970010</v>
      </c>
      <c r="S1592">
        <v>25965</v>
      </c>
      <c r="T1592">
        <f t="shared" si="148"/>
        <v>1398.5052484447865</v>
      </c>
      <c r="U1592">
        <v>1490969920</v>
      </c>
      <c r="V1592">
        <v>31949</v>
      </c>
      <c r="W1592">
        <f t="shared" si="149"/>
        <v>1841.1261111578938</v>
      </c>
    </row>
    <row r="1593" spans="3:23" x14ac:dyDescent="0.25">
      <c r="C1593">
        <f t="shared" ref="C1593:C1656" si="150">B1593+1490969220-120</f>
        <v>1490969100</v>
      </c>
      <c r="N1593">
        <f t="shared" si="146"/>
        <v>-311.55696277043063</v>
      </c>
      <c r="O1593">
        <v>1490970194</v>
      </c>
      <c r="P1593">
        <v>4943</v>
      </c>
      <c r="Q1593">
        <f t="shared" si="147"/>
        <v>6.4331398465915877</v>
      </c>
      <c r="R1593">
        <v>1490970011</v>
      </c>
      <c r="S1593">
        <v>26052</v>
      </c>
      <c r="T1593">
        <f t="shared" si="148"/>
        <v>1404.2639552137518</v>
      </c>
      <c r="U1593">
        <v>1490969921</v>
      </c>
      <c r="V1593">
        <v>32235</v>
      </c>
      <c r="W1593">
        <f t="shared" si="149"/>
        <v>1860.5485621110554</v>
      </c>
    </row>
    <row r="1594" spans="3:23" x14ac:dyDescent="0.25">
      <c r="C1594">
        <f t="shared" si="150"/>
        <v>1490969100</v>
      </c>
      <c r="N1594">
        <f t="shared" si="146"/>
        <v>-311.55696277043063</v>
      </c>
      <c r="O1594">
        <v>1490970195</v>
      </c>
      <c r="P1594">
        <v>4943</v>
      </c>
      <c r="Q1594">
        <f t="shared" si="147"/>
        <v>6.4331398465915877</v>
      </c>
      <c r="R1594">
        <v>1490970012</v>
      </c>
      <c r="S1594">
        <v>21088</v>
      </c>
      <c r="T1594">
        <f t="shared" si="148"/>
        <v>1075.6867092236002</v>
      </c>
      <c r="U1594">
        <v>1490969922</v>
      </c>
      <c r="V1594">
        <v>32475</v>
      </c>
      <c r="W1594">
        <f t="shared" si="149"/>
        <v>1876.8471223514703</v>
      </c>
    </row>
    <row r="1595" spans="3:23" x14ac:dyDescent="0.25">
      <c r="C1595">
        <f t="shared" si="150"/>
        <v>1490969100</v>
      </c>
      <c r="N1595">
        <f t="shared" si="146"/>
        <v>-311.55696277043063</v>
      </c>
      <c r="O1595">
        <v>1490970196</v>
      </c>
      <c r="P1595">
        <v>4942</v>
      </c>
      <c r="Q1595">
        <f t="shared" si="147"/>
        <v>6.3688084481256722</v>
      </c>
      <c r="R1595">
        <v>1490970013</v>
      </c>
      <c r="S1595">
        <v>13718</v>
      </c>
      <c r="T1595">
        <f t="shared" si="148"/>
        <v>587.85143465723922</v>
      </c>
      <c r="U1595">
        <v>1490969923</v>
      </c>
      <c r="V1595">
        <v>32675</v>
      </c>
      <c r="W1595">
        <f t="shared" si="149"/>
        <v>1890.4292558851496</v>
      </c>
    </row>
    <row r="1596" spans="3:23" x14ac:dyDescent="0.25">
      <c r="C1596">
        <f t="shared" si="150"/>
        <v>1490969100</v>
      </c>
      <c r="N1596">
        <f t="shared" si="146"/>
        <v>-311.55696277043063</v>
      </c>
      <c r="O1596">
        <v>1490970197</v>
      </c>
      <c r="P1596">
        <v>4942</v>
      </c>
      <c r="Q1596">
        <f t="shared" si="147"/>
        <v>6.3688084481256722</v>
      </c>
      <c r="R1596">
        <v>1490970014</v>
      </c>
      <c r="S1596">
        <v>26830</v>
      </c>
      <c r="T1596">
        <f t="shared" si="148"/>
        <v>1455.7613559753024</v>
      </c>
      <c r="U1596">
        <v>1490969924</v>
      </c>
      <c r="V1596">
        <v>32698</v>
      </c>
      <c r="W1596">
        <f t="shared" si="149"/>
        <v>1891.9912012415227</v>
      </c>
    </row>
    <row r="1597" spans="3:23" x14ac:dyDescent="0.25">
      <c r="C1597">
        <f t="shared" si="150"/>
        <v>1490969100</v>
      </c>
      <c r="N1597">
        <f t="shared" si="146"/>
        <v>-311.55696277043063</v>
      </c>
      <c r="O1597">
        <v>1490970198</v>
      </c>
      <c r="P1597">
        <v>4942</v>
      </c>
      <c r="Q1597">
        <f t="shared" si="147"/>
        <v>6.3688084481256722</v>
      </c>
      <c r="R1597">
        <v>1490970015</v>
      </c>
      <c r="S1597">
        <v>25659</v>
      </c>
      <c r="T1597">
        <f t="shared" si="148"/>
        <v>1378.2504867056678</v>
      </c>
      <c r="U1597">
        <v>1490969925</v>
      </c>
      <c r="V1597">
        <v>32764</v>
      </c>
      <c r="W1597">
        <f t="shared" si="149"/>
        <v>1896.4733053076368</v>
      </c>
    </row>
    <row r="1598" spans="3:23" x14ac:dyDescent="0.25">
      <c r="C1598">
        <f t="shared" si="150"/>
        <v>1490969100</v>
      </c>
      <c r="N1598">
        <f t="shared" si="146"/>
        <v>-311.55696277043063</v>
      </c>
      <c r="O1598">
        <v>1490970199</v>
      </c>
      <c r="P1598">
        <v>4942</v>
      </c>
      <c r="Q1598">
        <f t="shared" si="147"/>
        <v>6.3688084481256722</v>
      </c>
      <c r="R1598">
        <v>1490970016</v>
      </c>
      <c r="S1598">
        <v>25949</v>
      </c>
      <c r="T1598">
        <f t="shared" si="148"/>
        <v>1397.4461759355518</v>
      </c>
      <c r="U1598">
        <v>1490969926</v>
      </c>
      <c r="V1598">
        <v>32764</v>
      </c>
      <c r="W1598">
        <f t="shared" si="149"/>
        <v>1896.4733053076368</v>
      </c>
    </row>
    <row r="1599" spans="3:23" x14ac:dyDescent="0.25">
      <c r="C1599">
        <f t="shared" si="150"/>
        <v>1490969100</v>
      </c>
      <c r="N1599">
        <f t="shared" si="146"/>
        <v>-311.55696277043063</v>
      </c>
      <c r="O1599">
        <v>1490970200</v>
      </c>
      <c r="P1599">
        <v>4941</v>
      </c>
      <c r="Q1599">
        <f t="shared" si="147"/>
        <v>6.3044770496597566</v>
      </c>
      <c r="R1599">
        <v>1490970017</v>
      </c>
      <c r="S1599">
        <v>5289</v>
      </c>
      <c r="T1599">
        <f t="shared" si="148"/>
        <v>29.918798385888088</v>
      </c>
      <c r="U1599">
        <v>1490969927</v>
      </c>
      <c r="V1599">
        <v>32764</v>
      </c>
      <c r="W1599">
        <f t="shared" si="149"/>
        <v>1896.4733053076368</v>
      </c>
    </row>
    <row r="1600" spans="3:23" x14ac:dyDescent="0.25">
      <c r="C1600">
        <f t="shared" si="150"/>
        <v>1490969100</v>
      </c>
      <c r="N1600">
        <f t="shared" si="146"/>
        <v>-311.55696277043063</v>
      </c>
      <c r="O1600">
        <v>1490970201</v>
      </c>
      <c r="P1600">
        <v>4941</v>
      </c>
      <c r="Q1600">
        <f t="shared" si="147"/>
        <v>6.3044770496597566</v>
      </c>
      <c r="R1600">
        <v>1490970018</v>
      </c>
      <c r="S1600">
        <v>4949</v>
      </c>
      <c r="T1600">
        <f t="shared" si="148"/>
        <v>7.4135075646448367</v>
      </c>
      <c r="U1600">
        <v>1490969928</v>
      </c>
      <c r="V1600">
        <v>32764</v>
      </c>
      <c r="W1600">
        <f t="shared" si="149"/>
        <v>1896.4733053076368</v>
      </c>
    </row>
    <row r="1601" spans="3:23" x14ac:dyDescent="0.25">
      <c r="C1601">
        <f t="shared" si="150"/>
        <v>1490969100</v>
      </c>
      <c r="N1601">
        <f t="shared" si="146"/>
        <v>-311.55696277043063</v>
      </c>
      <c r="O1601">
        <v>1490970202</v>
      </c>
      <c r="P1601">
        <v>4941</v>
      </c>
      <c r="Q1601">
        <f t="shared" si="147"/>
        <v>6.3044770496597566</v>
      </c>
      <c r="R1601">
        <v>1490970019</v>
      </c>
      <c r="S1601">
        <v>4949</v>
      </c>
      <c r="T1601">
        <f t="shared" si="148"/>
        <v>7.4135075646448367</v>
      </c>
      <c r="U1601">
        <v>1490969929</v>
      </c>
      <c r="V1601">
        <v>32764</v>
      </c>
      <c r="W1601">
        <f t="shared" si="149"/>
        <v>1896.4733053076368</v>
      </c>
    </row>
    <row r="1602" spans="3:23" x14ac:dyDescent="0.25">
      <c r="C1602">
        <f t="shared" si="150"/>
        <v>1490969100</v>
      </c>
      <c r="N1602">
        <f t="shared" ref="N1602:N1665" si="151">(M1602-$AC$5)*$AB$5/0.73</f>
        <v>-311.55696277043063</v>
      </c>
      <c r="O1602">
        <v>1490970203</v>
      </c>
      <c r="P1602">
        <v>4941</v>
      </c>
      <c r="Q1602">
        <f t="shared" ref="Q1602:Q1665" si="152">(P1602-$AC$5)*$AB$5/0.73</f>
        <v>6.3044770496597566</v>
      </c>
      <c r="R1602">
        <v>1490970020</v>
      </c>
      <c r="S1602">
        <v>4949</v>
      </c>
      <c r="T1602">
        <f t="shared" ref="T1602:T1665" si="153">(S1602-$AC$6)*$AB$6/0.73</f>
        <v>7.4135075646448367</v>
      </c>
      <c r="U1602">
        <v>1490969930</v>
      </c>
      <c r="V1602">
        <v>32764</v>
      </c>
      <c r="W1602">
        <f t="shared" ref="W1602:W1665" si="154">(V1602-$AC$7)*$AB$7/0.73</f>
        <v>1896.4733053076368</v>
      </c>
    </row>
    <row r="1603" spans="3:23" x14ac:dyDescent="0.25">
      <c r="C1603">
        <f t="shared" si="150"/>
        <v>1490969100</v>
      </c>
      <c r="N1603">
        <f t="shared" si="151"/>
        <v>-311.55696277043063</v>
      </c>
      <c r="O1603">
        <v>1490970204</v>
      </c>
      <c r="P1603">
        <v>4940</v>
      </c>
      <c r="Q1603">
        <f t="shared" si="152"/>
        <v>6.2401456511938411</v>
      </c>
      <c r="R1603">
        <v>1490970021</v>
      </c>
      <c r="S1603">
        <v>4949</v>
      </c>
      <c r="T1603">
        <f t="shared" si="153"/>
        <v>7.4135075646448367</v>
      </c>
      <c r="U1603">
        <v>1490969931</v>
      </c>
      <c r="V1603">
        <v>32764</v>
      </c>
      <c r="W1603">
        <f t="shared" si="154"/>
        <v>1896.4733053076368</v>
      </c>
    </row>
    <row r="1604" spans="3:23" x14ac:dyDescent="0.25">
      <c r="C1604">
        <f t="shared" si="150"/>
        <v>1490969100</v>
      </c>
      <c r="N1604">
        <f t="shared" si="151"/>
        <v>-311.55696277043063</v>
      </c>
      <c r="O1604">
        <v>1490970205</v>
      </c>
      <c r="P1604">
        <v>4938</v>
      </c>
      <c r="Q1604">
        <f t="shared" si="152"/>
        <v>6.1114828542620083</v>
      </c>
      <c r="R1604">
        <v>1490970022</v>
      </c>
      <c r="S1604">
        <v>4937</v>
      </c>
      <c r="T1604">
        <f t="shared" si="153"/>
        <v>6.6192031827186044</v>
      </c>
      <c r="U1604">
        <v>1490969932</v>
      </c>
      <c r="V1604">
        <v>32764</v>
      </c>
      <c r="W1604">
        <f t="shared" si="154"/>
        <v>1896.4733053076368</v>
      </c>
    </row>
    <row r="1605" spans="3:23" x14ac:dyDescent="0.25">
      <c r="C1605">
        <f t="shared" si="150"/>
        <v>1490969100</v>
      </c>
      <c r="N1605">
        <f t="shared" si="151"/>
        <v>-311.55696277043063</v>
      </c>
      <c r="O1605">
        <v>1490970206</v>
      </c>
      <c r="P1605">
        <v>4940</v>
      </c>
      <c r="Q1605">
        <f t="shared" si="152"/>
        <v>6.2401456511938411</v>
      </c>
      <c r="R1605">
        <v>1490970023</v>
      </c>
      <c r="S1605">
        <v>4949</v>
      </c>
      <c r="T1605">
        <f t="shared" si="153"/>
        <v>7.4135075646448367</v>
      </c>
      <c r="U1605">
        <v>1490969933</v>
      </c>
      <c r="V1605">
        <v>32764</v>
      </c>
      <c r="W1605">
        <f t="shared" si="154"/>
        <v>1896.4733053076368</v>
      </c>
    </row>
    <row r="1606" spans="3:23" x14ac:dyDescent="0.25">
      <c r="C1606">
        <f t="shared" si="150"/>
        <v>1490969100</v>
      </c>
      <c r="N1606">
        <f t="shared" si="151"/>
        <v>-311.55696277043063</v>
      </c>
      <c r="O1606">
        <v>1490970207</v>
      </c>
      <c r="P1606">
        <v>4941</v>
      </c>
      <c r="Q1606">
        <f t="shared" si="152"/>
        <v>6.3044770496597566</v>
      </c>
      <c r="R1606">
        <v>1490970024</v>
      </c>
      <c r="S1606">
        <v>4949</v>
      </c>
      <c r="T1606">
        <f t="shared" si="153"/>
        <v>7.4135075646448367</v>
      </c>
      <c r="U1606">
        <v>1490969934</v>
      </c>
      <c r="V1606">
        <v>32764</v>
      </c>
      <c r="W1606">
        <f t="shared" si="154"/>
        <v>1896.4733053076368</v>
      </c>
    </row>
    <row r="1607" spans="3:23" x14ac:dyDescent="0.25">
      <c r="C1607">
        <f t="shared" si="150"/>
        <v>1490969100</v>
      </c>
      <c r="N1607">
        <f t="shared" si="151"/>
        <v>-311.55696277043063</v>
      </c>
      <c r="O1607">
        <v>1490970208</v>
      </c>
      <c r="P1607">
        <v>4941</v>
      </c>
      <c r="Q1607">
        <f t="shared" si="152"/>
        <v>6.3044770496597566</v>
      </c>
      <c r="R1607">
        <v>1490970025</v>
      </c>
      <c r="S1607">
        <v>4949</v>
      </c>
      <c r="T1607">
        <f t="shared" si="153"/>
        <v>7.4135075646448367</v>
      </c>
      <c r="U1607">
        <v>1490969935</v>
      </c>
      <c r="V1607">
        <v>32764</v>
      </c>
      <c r="W1607">
        <f t="shared" si="154"/>
        <v>1896.4733053076368</v>
      </c>
    </row>
    <row r="1608" spans="3:23" x14ac:dyDescent="0.25">
      <c r="C1608">
        <f t="shared" si="150"/>
        <v>1490969100</v>
      </c>
      <c r="N1608">
        <f t="shared" si="151"/>
        <v>-311.55696277043063</v>
      </c>
      <c r="O1608">
        <v>1490970209</v>
      </c>
      <c r="P1608">
        <v>4941</v>
      </c>
      <c r="Q1608">
        <f t="shared" si="152"/>
        <v>6.3044770496597566</v>
      </c>
      <c r="R1608">
        <v>1490970026</v>
      </c>
      <c r="S1608">
        <v>4949</v>
      </c>
      <c r="T1608">
        <f t="shared" si="153"/>
        <v>7.4135075646448367</v>
      </c>
      <c r="U1608">
        <v>1490969936</v>
      </c>
      <c r="V1608">
        <v>32764</v>
      </c>
      <c r="W1608">
        <f t="shared" si="154"/>
        <v>1896.4733053076368</v>
      </c>
    </row>
    <row r="1609" spans="3:23" x14ac:dyDescent="0.25">
      <c r="C1609">
        <f t="shared" si="150"/>
        <v>1490969100</v>
      </c>
      <c r="N1609">
        <f t="shared" si="151"/>
        <v>-311.55696277043063</v>
      </c>
      <c r="O1609">
        <v>1490970210</v>
      </c>
      <c r="P1609">
        <v>4941</v>
      </c>
      <c r="Q1609">
        <f t="shared" si="152"/>
        <v>6.3044770496597566</v>
      </c>
      <c r="R1609">
        <v>1490970027</v>
      </c>
      <c r="S1609">
        <v>4950</v>
      </c>
      <c r="T1609">
        <f t="shared" si="153"/>
        <v>7.4796995964720221</v>
      </c>
      <c r="U1609">
        <v>1490969937</v>
      </c>
      <c r="V1609">
        <v>32217</v>
      </c>
      <c r="W1609">
        <f t="shared" si="154"/>
        <v>1859.3261700930241</v>
      </c>
    </row>
    <row r="1610" spans="3:23" x14ac:dyDescent="0.25">
      <c r="C1610">
        <f t="shared" si="150"/>
        <v>1490969100</v>
      </c>
      <c r="N1610">
        <f t="shared" si="151"/>
        <v>-311.55696277043063</v>
      </c>
      <c r="O1610">
        <v>1490970211</v>
      </c>
      <c r="P1610">
        <v>4940</v>
      </c>
      <c r="Q1610">
        <f t="shared" si="152"/>
        <v>6.2401456511938411</v>
      </c>
      <c r="R1610">
        <v>1490970028</v>
      </c>
      <c r="S1610">
        <v>4951</v>
      </c>
      <c r="T1610">
        <f t="shared" si="153"/>
        <v>7.5458916282992083</v>
      </c>
      <c r="U1610">
        <v>1490969938</v>
      </c>
      <c r="V1610">
        <v>31176</v>
      </c>
      <c r="W1610">
        <f t="shared" si="154"/>
        <v>1788.6311650502234</v>
      </c>
    </row>
    <row r="1611" spans="3:23" x14ac:dyDescent="0.25">
      <c r="C1611">
        <f t="shared" si="150"/>
        <v>1490969100</v>
      </c>
      <c r="N1611">
        <f t="shared" si="151"/>
        <v>-311.55696277043063</v>
      </c>
      <c r="O1611">
        <v>1490970212</v>
      </c>
      <c r="P1611">
        <v>4940</v>
      </c>
      <c r="Q1611">
        <f t="shared" si="152"/>
        <v>6.2401456511938411</v>
      </c>
      <c r="R1611">
        <v>1490970029</v>
      </c>
      <c r="S1611">
        <v>4952</v>
      </c>
      <c r="T1611">
        <f t="shared" si="153"/>
        <v>7.6120836601263937</v>
      </c>
      <c r="U1611">
        <v>1490969939</v>
      </c>
      <c r="V1611">
        <v>30181</v>
      </c>
      <c r="W1611">
        <f t="shared" si="154"/>
        <v>1721.0600507201691</v>
      </c>
    </row>
    <row r="1612" spans="3:23" x14ac:dyDescent="0.25">
      <c r="C1612">
        <f t="shared" si="150"/>
        <v>1490969100</v>
      </c>
      <c r="N1612">
        <f t="shared" si="151"/>
        <v>-311.55696277043063</v>
      </c>
      <c r="O1612">
        <v>1490970213</v>
      </c>
      <c r="P1612">
        <v>4940</v>
      </c>
      <c r="Q1612">
        <f t="shared" si="152"/>
        <v>6.2401456511938411</v>
      </c>
      <c r="R1612">
        <v>1490970030</v>
      </c>
      <c r="S1612">
        <v>4953</v>
      </c>
      <c r="T1612">
        <f t="shared" si="153"/>
        <v>7.6782756919535808</v>
      </c>
      <c r="U1612">
        <v>1490969940</v>
      </c>
      <c r="V1612">
        <v>29362</v>
      </c>
      <c r="W1612">
        <f t="shared" si="154"/>
        <v>1665.4412138997525</v>
      </c>
    </row>
    <row r="1613" spans="3:23" x14ac:dyDescent="0.25">
      <c r="C1613">
        <f t="shared" si="150"/>
        <v>1490969100</v>
      </c>
      <c r="N1613">
        <f t="shared" si="151"/>
        <v>-311.55696277043063</v>
      </c>
      <c r="O1613">
        <v>1490970214</v>
      </c>
      <c r="P1613">
        <v>4940</v>
      </c>
      <c r="Q1613">
        <f t="shared" si="152"/>
        <v>6.2401456511938411</v>
      </c>
      <c r="R1613">
        <v>1490970031</v>
      </c>
      <c r="S1613">
        <v>4954</v>
      </c>
      <c r="T1613">
        <f t="shared" si="153"/>
        <v>7.7444677237807662</v>
      </c>
      <c r="U1613">
        <v>1490969941</v>
      </c>
      <c r="V1613">
        <v>28798</v>
      </c>
      <c r="W1613">
        <f t="shared" si="154"/>
        <v>1627.1395973347767</v>
      </c>
    </row>
    <row r="1614" spans="3:23" x14ac:dyDescent="0.25">
      <c r="C1614">
        <f t="shared" si="150"/>
        <v>1490969100</v>
      </c>
      <c r="N1614">
        <f t="shared" si="151"/>
        <v>-311.55696277043063</v>
      </c>
      <c r="O1614">
        <v>1490970215</v>
      </c>
      <c r="P1614">
        <v>4940</v>
      </c>
      <c r="Q1614">
        <f t="shared" si="152"/>
        <v>6.2401456511938411</v>
      </c>
      <c r="R1614">
        <v>1490970032</v>
      </c>
      <c r="S1614">
        <v>4954</v>
      </c>
      <c r="T1614">
        <f t="shared" si="153"/>
        <v>7.7444677237807662</v>
      </c>
      <c r="U1614">
        <v>1490969942</v>
      </c>
      <c r="V1614">
        <v>28356</v>
      </c>
      <c r="W1614">
        <f t="shared" si="154"/>
        <v>1597.1230822253456</v>
      </c>
    </row>
    <row r="1615" spans="3:23" x14ac:dyDescent="0.25">
      <c r="C1615">
        <f t="shared" si="150"/>
        <v>1490969100</v>
      </c>
      <c r="N1615">
        <f t="shared" si="151"/>
        <v>-311.55696277043063</v>
      </c>
      <c r="O1615">
        <v>1490970216</v>
      </c>
      <c r="P1615">
        <v>4939</v>
      </c>
      <c r="Q1615">
        <f t="shared" si="152"/>
        <v>6.1758142527279256</v>
      </c>
      <c r="R1615">
        <v>1490970033</v>
      </c>
      <c r="S1615">
        <v>4953</v>
      </c>
      <c r="T1615">
        <f t="shared" si="153"/>
        <v>7.6782756919535808</v>
      </c>
      <c r="U1615">
        <v>1490969943</v>
      </c>
      <c r="V1615">
        <v>28086</v>
      </c>
      <c r="W1615">
        <f t="shared" si="154"/>
        <v>1578.7872019548786</v>
      </c>
    </row>
    <row r="1616" spans="3:23" x14ac:dyDescent="0.25">
      <c r="C1616">
        <f t="shared" si="150"/>
        <v>1490969100</v>
      </c>
      <c r="N1616">
        <f t="shared" si="151"/>
        <v>-311.55696277043063</v>
      </c>
      <c r="O1616">
        <v>1490970217</v>
      </c>
      <c r="P1616">
        <v>4930</v>
      </c>
      <c r="Q1616">
        <f t="shared" si="152"/>
        <v>5.5968316665346824</v>
      </c>
      <c r="R1616">
        <v>1490970034</v>
      </c>
      <c r="S1616">
        <v>4953</v>
      </c>
      <c r="T1616">
        <f t="shared" si="153"/>
        <v>7.6782756919535808</v>
      </c>
      <c r="U1616">
        <v>1490969944</v>
      </c>
      <c r="V1616">
        <v>27886</v>
      </c>
      <c r="W1616">
        <f t="shared" si="154"/>
        <v>1565.2050684211995</v>
      </c>
    </row>
    <row r="1617" spans="3:23" x14ac:dyDescent="0.25">
      <c r="C1617">
        <f t="shared" si="150"/>
        <v>1490969100</v>
      </c>
      <c r="N1617">
        <f t="shared" si="151"/>
        <v>-311.55696277043063</v>
      </c>
      <c r="O1617">
        <v>1490970218</v>
      </c>
      <c r="P1617">
        <v>4926</v>
      </c>
      <c r="Q1617">
        <f t="shared" si="152"/>
        <v>5.3395060726710186</v>
      </c>
      <c r="R1617">
        <v>1490970035</v>
      </c>
      <c r="S1617">
        <v>4952</v>
      </c>
      <c r="T1617">
        <f t="shared" si="153"/>
        <v>7.6120836601263937</v>
      </c>
      <c r="U1617">
        <v>1490969945</v>
      </c>
      <c r="V1617">
        <v>27781</v>
      </c>
      <c r="W1617">
        <f t="shared" si="154"/>
        <v>1558.0744483160179</v>
      </c>
    </row>
    <row r="1618" spans="3:23" x14ac:dyDescent="0.25">
      <c r="C1618">
        <f t="shared" si="150"/>
        <v>1490969100</v>
      </c>
      <c r="N1618">
        <f t="shared" si="151"/>
        <v>-311.55696277043063</v>
      </c>
      <c r="O1618">
        <v>1490970219</v>
      </c>
      <c r="P1618">
        <v>4911</v>
      </c>
      <c r="Q1618">
        <f t="shared" si="152"/>
        <v>4.3745350956822806</v>
      </c>
      <c r="R1618">
        <v>1490970036</v>
      </c>
      <c r="S1618">
        <v>4952</v>
      </c>
      <c r="T1618">
        <f t="shared" si="153"/>
        <v>7.6120836601263937</v>
      </c>
      <c r="U1618">
        <v>1490969946</v>
      </c>
      <c r="V1618">
        <v>27825</v>
      </c>
      <c r="W1618">
        <f t="shared" si="154"/>
        <v>1561.0625176934273</v>
      </c>
    </row>
    <row r="1619" spans="3:23" x14ac:dyDescent="0.25">
      <c r="C1619">
        <f t="shared" si="150"/>
        <v>1490969100</v>
      </c>
      <c r="N1619">
        <f t="shared" si="151"/>
        <v>-311.55696277043063</v>
      </c>
      <c r="O1619">
        <v>1490970220</v>
      </c>
      <c r="P1619">
        <v>4903</v>
      </c>
      <c r="Q1619">
        <f t="shared" si="152"/>
        <v>3.859883907954953</v>
      </c>
      <c r="R1619">
        <v>1490970037</v>
      </c>
      <c r="S1619">
        <v>4952</v>
      </c>
      <c r="T1619">
        <f t="shared" si="153"/>
        <v>7.6120836601263937</v>
      </c>
      <c r="U1619">
        <v>1490969947</v>
      </c>
      <c r="V1619">
        <v>28008</v>
      </c>
      <c r="W1619">
        <f t="shared" si="154"/>
        <v>1573.4901698767439</v>
      </c>
    </row>
    <row r="1620" spans="3:23" x14ac:dyDescent="0.25">
      <c r="C1620">
        <f t="shared" si="150"/>
        <v>1490969100</v>
      </c>
      <c r="N1620">
        <f t="shared" si="151"/>
        <v>-311.55696277043063</v>
      </c>
      <c r="O1620">
        <v>1490970221</v>
      </c>
      <c r="P1620">
        <v>4903</v>
      </c>
      <c r="Q1620">
        <f t="shared" si="152"/>
        <v>3.859883907954953</v>
      </c>
      <c r="R1620">
        <v>1490970038</v>
      </c>
      <c r="S1620">
        <v>4952</v>
      </c>
      <c r="T1620">
        <f t="shared" si="153"/>
        <v>7.6120836601263937</v>
      </c>
      <c r="U1620">
        <v>1490969948</v>
      </c>
      <c r="V1620">
        <v>28214</v>
      </c>
      <c r="W1620">
        <f t="shared" si="154"/>
        <v>1587.4797674164333</v>
      </c>
    </row>
    <row r="1621" spans="3:23" x14ac:dyDescent="0.25">
      <c r="C1621">
        <f t="shared" si="150"/>
        <v>1490969100</v>
      </c>
      <c r="N1621">
        <f t="shared" si="151"/>
        <v>-311.55696277043063</v>
      </c>
      <c r="O1621">
        <v>1490970222</v>
      </c>
      <c r="P1621">
        <v>4908</v>
      </c>
      <c r="Q1621">
        <f t="shared" si="152"/>
        <v>4.1815409002845323</v>
      </c>
      <c r="R1621">
        <v>1490970039</v>
      </c>
      <c r="S1621">
        <v>4953</v>
      </c>
      <c r="T1621">
        <f t="shared" si="153"/>
        <v>7.6782756919535808</v>
      </c>
      <c r="U1621">
        <v>1490969949</v>
      </c>
      <c r="V1621">
        <v>28355</v>
      </c>
      <c r="W1621">
        <f t="shared" si="154"/>
        <v>1597.0551715576773</v>
      </c>
    </row>
    <row r="1622" spans="3:23" x14ac:dyDescent="0.25">
      <c r="C1622">
        <f t="shared" si="150"/>
        <v>1490969100</v>
      </c>
      <c r="N1622">
        <f t="shared" si="151"/>
        <v>-311.55696277043063</v>
      </c>
      <c r="O1622">
        <v>1490970223</v>
      </c>
      <c r="P1622">
        <v>4893</v>
      </c>
      <c r="Q1622">
        <f t="shared" si="152"/>
        <v>3.2165699232957938</v>
      </c>
      <c r="R1622">
        <v>1490970040</v>
      </c>
      <c r="S1622">
        <v>4953</v>
      </c>
      <c r="T1622">
        <f t="shared" si="153"/>
        <v>7.6782756919535808</v>
      </c>
      <c r="U1622">
        <v>1490969950</v>
      </c>
      <c r="V1622">
        <v>28414</v>
      </c>
      <c r="W1622">
        <f t="shared" si="154"/>
        <v>1601.0619009501127</v>
      </c>
    </row>
    <row r="1623" spans="3:23" x14ac:dyDescent="0.25">
      <c r="C1623">
        <f t="shared" si="150"/>
        <v>1490969100</v>
      </c>
      <c r="N1623">
        <f t="shared" si="151"/>
        <v>-311.55696277043063</v>
      </c>
      <c r="O1623">
        <v>1490970224</v>
      </c>
      <c r="P1623">
        <v>4890</v>
      </c>
      <c r="Q1623">
        <f t="shared" si="152"/>
        <v>3.0235757278980464</v>
      </c>
      <c r="R1623">
        <v>1490970041</v>
      </c>
      <c r="S1623">
        <v>4953</v>
      </c>
      <c r="T1623">
        <f t="shared" si="153"/>
        <v>7.6782756919535808</v>
      </c>
      <c r="U1623">
        <v>1490969951</v>
      </c>
      <c r="V1623">
        <v>28351</v>
      </c>
      <c r="W1623">
        <f t="shared" si="154"/>
        <v>1596.7835288870035</v>
      </c>
    </row>
    <row r="1624" spans="3:23" x14ac:dyDescent="0.25">
      <c r="C1624">
        <f t="shared" si="150"/>
        <v>1490969100</v>
      </c>
      <c r="N1624">
        <f t="shared" si="151"/>
        <v>-311.55696277043063</v>
      </c>
      <c r="O1624">
        <v>1490970225</v>
      </c>
      <c r="P1624">
        <v>4907</v>
      </c>
      <c r="Q1624">
        <f t="shared" si="152"/>
        <v>4.1172095018186168</v>
      </c>
      <c r="R1624">
        <v>1490970042</v>
      </c>
      <c r="S1624">
        <v>4954</v>
      </c>
      <c r="T1624">
        <f t="shared" si="153"/>
        <v>7.7444677237807662</v>
      </c>
      <c r="U1624">
        <v>1490969952</v>
      </c>
      <c r="V1624">
        <v>28243</v>
      </c>
      <c r="W1624">
        <f t="shared" si="154"/>
        <v>1589.4491767788168</v>
      </c>
    </row>
    <row r="1625" spans="3:23" x14ac:dyDescent="0.25">
      <c r="C1625">
        <f t="shared" si="150"/>
        <v>1490969100</v>
      </c>
      <c r="N1625">
        <f t="shared" si="151"/>
        <v>-311.55696277043063</v>
      </c>
      <c r="O1625">
        <v>1490970226</v>
      </c>
      <c r="P1625">
        <v>4925</v>
      </c>
      <c r="Q1625">
        <f t="shared" si="152"/>
        <v>5.2751746742051022</v>
      </c>
      <c r="R1625">
        <v>1490970043</v>
      </c>
      <c r="S1625">
        <v>4954</v>
      </c>
      <c r="T1625">
        <f t="shared" si="153"/>
        <v>7.7444677237807662</v>
      </c>
      <c r="U1625">
        <v>1490969953</v>
      </c>
      <c r="V1625">
        <v>28092</v>
      </c>
      <c r="W1625">
        <f t="shared" si="154"/>
        <v>1579.1946659608889</v>
      </c>
    </row>
    <row r="1626" spans="3:23" x14ac:dyDescent="0.25">
      <c r="C1626">
        <f t="shared" si="150"/>
        <v>1490969100</v>
      </c>
      <c r="N1626">
        <f t="shared" si="151"/>
        <v>-311.55696277043063</v>
      </c>
      <c r="O1626">
        <v>1490970227</v>
      </c>
      <c r="P1626">
        <v>4928</v>
      </c>
      <c r="Q1626">
        <f t="shared" si="152"/>
        <v>5.4681688696028505</v>
      </c>
      <c r="R1626">
        <v>1490970044</v>
      </c>
      <c r="S1626">
        <v>4955</v>
      </c>
      <c r="T1626">
        <f t="shared" si="153"/>
        <v>7.8106597556079524</v>
      </c>
      <c r="U1626">
        <v>1490969954</v>
      </c>
      <c r="V1626">
        <v>27893</v>
      </c>
      <c r="W1626">
        <f t="shared" si="154"/>
        <v>1565.680443094878</v>
      </c>
    </row>
    <row r="1627" spans="3:23" x14ac:dyDescent="0.25">
      <c r="C1627">
        <f t="shared" si="150"/>
        <v>1490969100</v>
      </c>
      <c r="N1627">
        <f t="shared" si="151"/>
        <v>-311.55696277043063</v>
      </c>
      <c r="O1627">
        <v>1490970228</v>
      </c>
      <c r="P1627">
        <v>4900</v>
      </c>
      <c r="Q1627">
        <f t="shared" si="152"/>
        <v>3.6668897125572051</v>
      </c>
      <c r="R1627">
        <v>1490970045</v>
      </c>
      <c r="S1627">
        <v>4955</v>
      </c>
      <c r="T1627">
        <f t="shared" si="153"/>
        <v>7.8106597556079524</v>
      </c>
      <c r="U1627">
        <v>1490969955</v>
      </c>
      <c r="V1627">
        <v>27707</v>
      </c>
      <c r="W1627">
        <f t="shared" si="154"/>
        <v>1553.0490589085566</v>
      </c>
    </row>
    <row r="1628" spans="3:23" x14ac:dyDescent="0.25">
      <c r="C1628">
        <f t="shared" si="150"/>
        <v>1490969100</v>
      </c>
      <c r="N1628">
        <f t="shared" si="151"/>
        <v>-311.55696277043063</v>
      </c>
      <c r="O1628">
        <v>1490970229</v>
      </c>
      <c r="P1628">
        <v>4876</v>
      </c>
      <c r="Q1628">
        <f t="shared" si="152"/>
        <v>2.1229361493752243</v>
      </c>
      <c r="R1628">
        <v>1490970046</v>
      </c>
      <c r="S1628">
        <v>4955</v>
      </c>
      <c r="T1628">
        <f t="shared" si="153"/>
        <v>7.8106597556079524</v>
      </c>
      <c r="U1628">
        <v>1490969956</v>
      </c>
      <c r="V1628">
        <v>27629</v>
      </c>
      <c r="W1628">
        <f t="shared" si="154"/>
        <v>1547.7520268304215</v>
      </c>
    </row>
    <row r="1629" spans="3:23" x14ac:dyDescent="0.25">
      <c r="C1629">
        <f t="shared" si="150"/>
        <v>1490969100</v>
      </c>
      <c r="N1629">
        <f t="shared" si="151"/>
        <v>-311.55696277043063</v>
      </c>
      <c r="O1629">
        <v>1490970230</v>
      </c>
      <c r="P1629">
        <v>4873</v>
      </c>
      <c r="Q1629">
        <f t="shared" si="152"/>
        <v>1.9299419539774765</v>
      </c>
      <c r="R1629">
        <v>1490970047</v>
      </c>
      <c r="S1629">
        <v>4955</v>
      </c>
      <c r="T1629">
        <f t="shared" si="153"/>
        <v>7.8106597556079524</v>
      </c>
      <c r="U1629">
        <v>1490969957</v>
      </c>
      <c r="V1629">
        <v>27581</v>
      </c>
      <c r="W1629">
        <f t="shared" si="154"/>
        <v>1544.4923147823383</v>
      </c>
    </row>
    <row r="1630" spans="3:23" x14ac:dyDescent="0.25">
      <c r="C1630">
        <f t="shared" si="150"/>
        <v>1490969100</v>
      </c>
      <c r="N1630">
        <f t="shared" si="151"/>
        <v>-311.55696277043063</v>
      </c>
      <c r="O1630">
        <v>1490970231</v>
      </c>
      <c r="P1630">
        <v>4883</v>
      </c>
      <c r="Q1630">
        <f t="shared" si="152"/>
        <v>2.5732559386366352</v>
      </c>
      <c r="R1630">
        <v>1490970048</v>
      </c>
      <c r="S1630">
        <v>4953</v>
      </c>
      <c r="T1630">
        <f t="shared" si="153"/>
        <v>7.6782756919535808</v>
      </c>
      <c r="U1630">
        <v>1490969958</v>
      </c>
      <c r="V1630">
        <v>27517</v>
      </c>
      <c r="W1630">
        <f t="shared" si="154"/>
        <v>1540.146032051561</v>
      </c>
    </row>
    <row r="1631" spans="3:23" x14ac:dyDescent="0.25">
      <c r="C1631">
        <f t="shared" si="150"/>
        <v>1490969100</v>
      </c>
      <c r="N1631">
        <f t="shared" si="151"/>
        <v>-311.55696277043063</v>
      </c>
      <c r="O1631">
        <v>1490970232</v>
      </c>
      <c r="P1631">
        <v>4863</v>
      </c>
      <c r="Q1631">
        <f t="shared" si="152"/>
        <v>1.2866279693183176</v>
      </c>
      <c r="R1631">
        <v>1490970049</v>
      </c>
      <c r="S1631">
        <v>4952</v>
      </c>
      <c r="T1631">
        <f t="shared" si="153"/>
        <v>7.6120836601263937</v>
      </c>
      <c r="U1631">
        <v>1490969959</v>
      </c>
      <c r="V1631">
        <v>27447</v>
      </c>
      <c r="W1631">
        <f t="shared" si="154"/>
        <v>1535.3922853147733</v>
      </c>
    </row>
    <row r="1632" spans="3:23" x14ac:dyDescent="0.25">
      <c r="C1632">
        <f t="shared" si="150"/>
        <v>1490969100</v>
      </c>
      <c r="N1632">
        <f t="shared" si="151"/>
        <v>-311.55696277043063</v>
      </c>
      <c r="O1632">
        <v>1490970233</v>
      </c>
      <c r="P1632">
        <v>4848</v>
      </c>
      <c r="Q1632">
        <f t="shared" si="152"/>
        <v>0.32165699232957939</v>
      </c>
      <c r="R1632">
        <v>1490970050</v>
      </c>
      <c r="S1632">
        <v>4951</v>
      </c>
      <c r="T1632">
        <f t="shared" si="153"/>
        <v>7.5458916282992083</v>
      </c>
      <c r="U1632">
        <v>1490969960</v>
      </c>
      <c r="V1632">
        <v>27345</v>
      </c>
      <c r="W1632">
        <f t="shared" si="154"/>
        <v>1528.4653972125971</v>
      </c>
    </row>
    <row r="1633" spans="3:23" x14ac:dyDescent="0.25">
      <c r="C1633">
        <f t="shared" si="150"/>
        <v>1490969100</v>
      </c>
      <c r="N1633">
        <f t="shared" si="151"/>
        <v>-311.55696277043063</v>
      </c>
      <c r="O1633">
        <v>1490970234</v>
      </c>
      <c r="P1633">
        <v>4847</v>
      </c>
      <c r="Q1633">
        <f t="shared" si="152"/>
        <v>0.25732559386366355</v>
      </c>
      <c r="R1633">
        <v>1490970051</v>
      </c>
      <c r="S1633">
        <v>4952</v>
      </c>
      <c r="T1633">
        <f t="shared" si="153"/>
        <v>7.6120836601263937</v>
      </c>
      <c r="U1633">
        <v>1490969961</v>
      </c>
      <c r="V1633">
        <v>27236</v>
      </c>
      <c r="W1633">
        <f t="shared" si="154"/>
        <v>1521.0631344367416</v>
      </c>
    </row>
    <row r="1634" spans="3:23" x14ac:dyDescent="0.25">
      <c r="C1634">
        <f t="shared" si="150"/>
        <v>1490969100</v>
      </c>
      <c r="N1634">
        <f t="shared" si="151"/>
        <v>-311.55696277043063</v>
      </c>
      <c r="O1634">
        <v>1490970235</v>
      </c>
      <c r="P1634">
        <v>4848</v>
      </c>
      <c r="Q1634">
        <f t="shared" si="152"/>
        <v>0.32165699232957939</v>
      </c>
      <c r="R1634">
        <v>1490970052</v>
      </c>
      <c r="S1634">
        <v>4949</v>
      </c>
      <c r="T1634">
        <f t="shared" si="153"/>
        <v>7.4135075646448367</v>
      </c>
      <c r="U1634">
        <v>1490969962</v>
      </c>
      <c r="V1634">
        <v>27160</v>
      </c>
      <c r="W1634">
        <f t="shared" si="154"/>
        <v>1515.9019236939437</v>
      </c>
    </row>
    <row r="1635" spans="3:23" x14ac:dyDescent="0.25">
      <c r="C1635">
        <f t="shared" si="150"/>
        <v>1490969100</v>
      </c>
      <c r="N1635">
        <f t="shared" si="151"/>
        <v>-311.55696277043063</v>
      </c>
      <c r="O1635">
        <v>1490970236</v>
      </c>
      <c r="P1635">
        <v>4847</v>
      </c>
      <c r="Q1635">
        <f t="shared" si="152"/>
        <v>0.25732559386366355</v>
      </c>
      <c r="R1635">
        <v>1490970053</v>
      </c>
      <c r="S1635">
        <v>4954</v>
      </c>
      <c r="T1635">
        <f t="shared" si="153"/>
        <v>7.7444677237807662</v>
      </c>
      <c r="U1635">
        <v>1490969963</v>
      </c>
      <c r="V1635">
        <v>27158</v>
      </c>
      <c r="W1635">
        <f t="shared" si="154"/>
        <v>1515.766102358607</v>
      </c>
    </row>
    <row r="1636" spans="3:23" x14ac:dyDescent="0.25">
      <c r="C1636">
        <f t="shared" si="150"/>
        <v>1490969100</v>
      </c>
      <c r="N1636">
        <f t="shared" si="151"/>
        <v>-311.55696277043063</v>
      </c>
      <c r="O1636">
        <v>1490970237</v>
      </c>
      <c r="P1636">
        <v>4848</v>
      </c>
      <c r="Q1636">
        <f t="shared" si="152"/>
        <v>0.32165699232957939</v>
      </c>
      <c r="R1636">
        <v>1490970054</v>
      </c>
      <c r="S1636">
        <v>4954</v>
      </c>
      <c r="T1636">
        <f t="shared" si="153"/>
        <v>7.7444677237807662</v>
      </c>
      <c r="U1636">
        <v>1490969964</v>
      </c>
      <c r="V1636">
        <v>27219</v>
      </c>
      <c r="W1636">
        <f t="shared" si="154"/>
        <v>1519.908653086379</v>
      </c>
    </row>
    <row r="1637" spans="3:23" x14ac:dyDescent="0.25">
      <c r="C1637">
        <f t="shared" si="150"/>
        <v>1490969100</v>
      </c>
      <c r="N1637">
        <f t="shared" si="151"/>
        <v>-311.55696277043063</v>
      </c>
      <c r="O1637">
        <v>1490970238</v>
      </c>
      <c r="P1637">
        <v>4848</v>
      </c>
      <c r="Q1637">
        <f t="shared" si="152"/>
        <v>0.32165699232957939</v>
      </c>
      <c r="R1637">
        <v>1490970055</v>
      </c>
      <c r="S1637">
        <v>4954</v>
      </c>
      <c r="T1637">
        <f t="shared" si="153"/>
        <v>7.7444677237807662</v>
      </c>
      <c r="U1637">
        <v>1490969965</v>
      </c>
      <c r="V1637">
        <v>27319</v>
      </c>
      <c r="W1637">
        <f t="shared" si="154"/>
        <v>1526.6997198532188</v>
      </c>
    </row>
    <row r="1638" spans="3:23" x14ac:dyDescent="0.25">
      <c r="C1638">
        <f t="shared" si="150"/>
        <v>1490969100</v>
      </c>
      <c r="N1638">
        <f t="shared" si="151"/>
        <v>-311.55696277043063</v>
      </c>
      <c r="O1638">
        <v>1490970239</v>
      </c>
      <c r="P1638">
        <v>4847</v>
      </c>
      <c r="Q1638">
        <f t="shared" si="152"/>
        <v>0.25732559386366355</v>
      </c>
      <c r="R1638">
        <v>1490970056</v>
      </c>
      <c r="S1638">
        <v>4954</v>
      </c>
      <c r="T1638">
        <f t="shared" si="153"/>
        <v>7.7444677237807662</v>
      </c>
      <c r="U1638">
        <v>1490969966</v>
      </c>
      <c r="V1638">
        <v>27464</v>
      </c>
      <c r="W1638">
        <f t="shared" si="154"/>
        <v>1536.5467666651361</v>
      </c>
    </row>
    <row r="1639" spans="3:23" x14ac:dyDescent="0.25">
      <c r="C1639">
        <f t="shared" si="150"/>
        <v>1490969100</v>
      </c>
      <c r="N1639">
        <f t="shared" si="151"/>
        <v>-311.55696277043063</v>
      </c>
      <c r="O1639">
        <v>1490970240</v>
      </c>
      <c r="P1639">
        <v>4846</v>
      </c>
      <c r="Q1639">
        <f t="shared" si="152"/>
        <v>0.19299419539774768</v>
      </c>
      <c r="R1639">
        <v>1490970057</v>
      </c>
      <c r="S1639">
        <v>4954</v>
      </c>
      <c r="T1639">
        <f t="shared" si="153"/>
        <v>7.7444677237807662</v>
      </c>
      <c r="U1639">
        <v>1490969967</v>
      </c>
      <c r="V1639">
        <v>27646</v>
      </c>
      <c r="W1639">
        <f t="shared" si="154"/>
        <v>1548.9065081807842</v>
      </c>
    </row>
    <row r="1640" spans="3:23" x14ac:dyDescent="0.25">
      <c r="C1640">
        <f t="shared" si="150"/>
        <v>1490969100</v>
      </c>
      <c r="N1640">
        <f t="shared" si="151"/>
        <v>-311.55696277043063</v>
      </c>
      <c r="O1640">
        <v>1490970241</v>
      </c>
      <c r="P1640">
        <v>4847</v>
      </c>
      <c r="Q1640">
        <f t="shared" si="152"/>
        <v>0.25732559386366355</v>
      </c>
      <c r="R1640">
        <v>1490970058</v>
      </c>
      <c r="S1640">
        <v>4954</v>
      </c>
      <c r="T1640">
        <f t="shared" si="153"/>
        <v>7.7444677237807662</v>
      </c>
      <c r="U1640">
        <v>1490969968</v>
      </c>
      <c r="V1640">
        <v>27944</v>
      </c>
      <c r="W1640">
        <f t="shared" si="154"/>
        <v>1569.1438871459663</v>
      </c>
    </row>
    <row r="1641" spans="3:23" x14ac:dyDescent="0.25">
      <c r="C1641">
        <f t="shared" si="150"/>
        <v>1490969100</v>
      </c>
      <c r="N1641">
        <f t="shared" si="151"/>
        <v>-311.55696277043063</v>
      </c>
      <c r="O1641">
        <v>1490970242</v>
      </c>
      <c r="P1641">
        <v>4847</v>
      </c>
      <c r="Q1641">
        <f t="shared" si="152"/>
        <v>0.25732559386366355</v>
      </c>
      <c r="R1641">
        <v>1490970059</v>
      </c>
      <c r="S1641">
        <v>4954</v>
      </c>
      <c r="T1641">
        <f t="shared" si="153"/>
        <v>7.7444677237807662</v>
      </c>
      <c r="U1641">
        <v>1490969969</v>
      </c>
      <c r="V1641">
        <v>28208</v>
      </c>
      <c r="W1641">
        <f t="shared" si="154"/>
        <v>1587.072303410423</v>
      </c>
    </row>
    <row r="1642" spans="3:23" x14ac:dyDescent="0.25">
      <c r="C1642">
        <f t="shared" si="150"/>
        <v>1490969100</v>
      </c>
      <c r="N1642">
        <f t="shared" si="151"/>
        <v>-311.55696277043063</v>
      </c>
      <c r="O1642">
        <v>1490970243</v>
      </c>
      <c r="P1642">
        <v>4846</v>
      </c>
      <c r="Q1642">
        <f t="shared" si="152"/>
        <v>0.19299419539774768</v>
      </c>
      <c r="R1642">
        <v>1490970060</v>
      </c>
      <c r="S1642">
        <v>4955</v>
      </c>
      <c r="T1642">
        <f t="shared" si="153"/>
        <v>7.8106597556079524</v>
      </c>
      <c r="U1642">
        <v>1490969970</v>
      </c>
      <c r="V1642">
        <v>28394</v>
      </c>
      <c r="W1642">
        <f t="shared" si="154"/>
        <v>1599.7036875967447</v>
      </c>
    </row>
    <row r="1643" spans="3:23" x14ac:dyDescent="0.25">
      <c r="C1643">
        <f t="shared" si="150"/>
        <v>1490969100</v>
      </c>
      <c r="N1643">
        <f t="shared" si="151"/>
        <v>-311.55696277043063</v>
      </c>
      <c r="O1643">
        <v>1490970244</v>
      </c>
      <c r="P1643">
        <v>4847</v>
      </c>
      <c r="Q1643">
        <f t="shared" si="152"/>
        <v>0.25732559386366355</v>
      </c>
      <c r="R1643">
        <v>1490970061</v>
      </c>
      <c r="S1643">
        <v>4955</v>
      </c>
      <c r="T1643">
        <f t="shared" si="153"/>
        <v>7.8106597556079524</v>
      </c>
      <c r="U1643">
        <v>1490969971</v>
      </c>
      <c r="V1643">
        <v>28495</v>
      </c>
      <c r="W1643">
        <f t="shared" si="154"/>
        <v>1606.5626650312527</v>
      </c>
    </row>
    <row r="1644" spans="3:23" x14ac:dyDescent="0.25">
      <c r="C1644">
        <f t="shared" si="150"/>
        <v>1490969100</v>
      </c>
      <c r="N1644">
        <f t="shared" si="151"/>
        <v>-311.55696277043063</v>
      </c>
      <c r="O1644">
        <v>1490970245</v>
      </c>
      <c r="P1644">
        <v>4847</v>
      </c>
      <c r="Q1644">
        <f t="shared" si="152"/>
        <v>0.25732559386366355</v>
      </c>
      <c r="R1644">
        <v>1490970062</v>
      </c>
      <c r="S1644">
        <v>4955</v>
      </c>
      <c r="T1644">
        <f t="shared" si="153"/>
        <v>7.8106597556079524</v>
      </c>
      <c r="U1644">
        <v>1490969972</v>
      </c>
      <c r="V1644">
        <v>28545</v>
      </c>
      <c r="W1644">
        <f t="shared" si="154"/>
        <v>1609.9581984146726</v>
      </c>
    </row>
    <row r="1645" spans="3:23" x14ac:dyDescent="0.25">
      <c r="C1645">
        <f t="shared" si="150"/>
        <v>1490969100</v>
      </c>
      <c r="N1645">
        <f t="shared" si="151"/>
        <v>-311.55696277043063</v>
      </c>
      <c r="O1645">
        <v>1490970246</v>
      </c>
      <c r="P1645">
        <v>4847</v>
      </c>
      <c r="Q1645">
        <f t="shared" si="152"/>
        <v>0.25732559386366355</v>
      </c>
      <c r="R1645">
        <v>1490970063</v>
      </c>
      <c r="S1645">
        <v>4955</v>
      </c>
      <c r="T1645">
        <f t="shared" si="153"/>
        <v>7.8106597556079524</v>
      </c>
      <c r="U1645">
        <v>1490969973</v>
      </c>
      <c r="V1645">
        <v>28439</v>
      </c>
      <c r="W1645">
        <f t="shared" si="154"/>
        <v>1602.7596676418227</v>
      </c>
    </row>
    <row r="1646" spans="3:23" x14ac:dyDescent="0.25">
      <c r="C1646">
        <f t="shared" si="150"/>
        <v>1490969100</v>
      </c>
      <c r="N1646">
        <f t="shared" si="151"/>
        <v>-311.55696277043063</v>
      </c>
      <c r="O1646">
        <v>1490970247</v>
      </c>
      <c r="P1646">
        <v>4847</v>
      </c>
      <c r="Q1646">
        <f t="shared" si="152"/>
        <v>0.25732559386366355</v>
      </c>
      <c r="R1646">
        <v>1490970064</v>
      </c>
      <c r="S1646">
        <v>4956</v>
      </c>
      <c r="T1646">
        <f t="shared" si="153"/>
        <v>7.8768517874351378</v>
      </c>
      <c r="U1646">
        <v>1490969974</v>
      </c>
      <c r="V1646">
        <v>28246</v>
      </c>
      <c r="W1646">
        <f t="shared" si="154"/>
        <v>1589.6529087818221</v>
      </c>
    </row>
    <row r="1647" spans="3:23" x14ac:dyDescent="0.25">
      <c r="C1647">
        <f t="shared" si="150"/>
        <v>1490969100</v>
      </c>
      <c r="N1647">
        <f t="shared" si="151"/>
        <v>-311.55696277043063</v>
      </c>
      <c r="O1647">
        <v>1490970248</v>
      </c>
      <c r="P1647">
        <v>4847</v>
      </c>
      <c r="Q1647">
        <f t="shared" si="152"/>
        <v>0.25732559386366355</v>
      </c>
      <c r="R1647">
        <v>1490970065</v>
      </c>
      <c r="S1647">
        <v>4957</v>
      </c>
      <c r="T1647">
        <f t="shared" si="153"/>
        <v>7.9430438192623249</v>
      </c>
      <c r="U1647">
        <v>1490969975</v>
      </c>
      <c r="V1647">
        <v>28123</v>
      </c>
      <c r="W1647">
        <f t="shared" si="154"/>
        <v>1581.2998966586092</v>
      </c>
    </row>
    <row r="1648" spans="3:23" x14ac:dyDescent="0.25">
      <c r="C1648">
        <f t="shared" si="150"/>
        <v>1490969100</v>
      </c>
      <c r="N1648">
        <f t="shared" si="151"/>
        <v>-311.55696277043063</v>
      </c>
      <c r="O1648">
        <v>1490970249</v>
      </c>
      <c r="P1648">
        <v>4847</v>
      </c>
      <c r="Q1648">
        <f t="shared" si="152"/>
        <v>0.25732559386366355</v>
      </c>
      <c r="R1648">
        <v>1490970066</v>
      </c>
      <c r="S1648">
        <v>4960</v>
      </c>
      <c r="T1648">
        <f t="shared" si="153"/>
        <v>8.1416199147438828</v>
      </c>
      <c r="U1648">
        <v>1490969976</v>
      </c>
      <c r="V1648">
        <v>27906</v>
      </c>
      <c r="W1648">
        <f t="shared" si="154"/>
        <v>1566.5632817745675</v>
      </c>
    </row>
    <row r="1649" spans="3:23" x14ac:dyDescent="0.25">
      <c r="C1649">
        <f t="shared" si="150"/>
        <v>1490969100</v>
      </c>
      <c r="N1649">
        <f t="shared" si="151"/>
        <v>-311.55696277043063</v>
      </c>
      <c r="O1649">
        <v>1490970250</v>
      </c>
      <c r="P1649">
        <v>4847</v>
      </c>
      <c r="Q1649">
        <f t="shared" si="152"/>
        <v>0.25732559386366355</v>
      </c>
      <c r="R1649">
        <v>1490970067</v>
      </c>
      <c r="S1649">
        <v>4963</v>
      </c>
      <c r="T1649">
        <f t="shared" si="153"/>
        <v>8.3401960102254407</v>
      </c>
      <c r="U1649">
        <v>1490969977</v>
      </c>
      <c r="V1649">
        <v>27551</v>
      </c>
      <c r="W1649">
        <f t="shared" si="154"/>
        <v>1542.4549947522867</v>
      </c>
    </row>
    <row r="1650" spans="3:23" x14ac:dyDescent="0.25">
      <c r="C1650">
        <f t="shared" si="150"/>
        <v>1490969100</v>
      </c>
      <c r="N1650">
        <f t="shared" si="151"/>
        <v>-311.55696277043063</v>
      </c>
      <c r="O1650">
        <v>1490970251</v>
      </c>
      <c r="P1650">
        <v>4847</v>
      </c>
      <c r="Q1650">
        <f t="shared" si="152"/>
        <v>0.25732559386366355</v>
      </c>
      <c r="R1650">
        <v>1490970068</v>
      </c>
      <c r="S1650">
        <v>4965</v>
      </c>
      <c r="T1650">
        <f t="shared" si="153"/>
        <v>8.4725800738798132</v>
      </c>
      <c r="U1650">
        <v>1490969978</v>
      </c>
      <c r="V1650">
        <v>27348</v>
      </c>
      <c r="W1650">
        <f t="shared" si="154"/>
        <v>1528.6691292156022</v>
      </c>
    </row>
    <row r="1651" spans="3:23" x14ac:dyDescent="0.25">
      <c r="C1651">
        <f t="shared" si="150"/>
        <v>1490969100</v>
      </c>
      <c r="N1651">
        <f t="shared" si="151"/>
        <v>-311.55696277043063</v>
      </c>
      <c r="O1651">
        <v>1490970252</v>
      </c>
      <c r="P1651">
        <v>4847</v>
      </c>
      <c r="Q1651">
        <f t="shared" si="152"/>
        <v>0.25732559386366355</v>
      </c>
      <c r="R1651">
        <v>1490970069</v>
      </c>
      <c r="S1651">
        <v>4967</v>
      </c>
      <c r="T1651">
        <f t="shared" si="153"/>
        <v>8.6049641375341857</v>
      </c>
      <c r="U1651">
        <v>1490969979</v>
      </c>
      <c r="V1651">
        <v>27177</v>
      </c>
      <c r="W1651">
        <f t="shared" si="154"/>
        <v>1517.0564050443063</v>
      </c>
    </row>
    <row r="1652" spans="3:23" x14ac:dyDescent="0.25">
      <c r="C1652">
        <f t="shared" si="150"/>
        <v>1490969100</v>
      </c>
      <c r="N1652">
        <f t="shared" si="151"/>
        <v>-311.55696277043063</v>
      </c>
      <c r="O1652">
        <v>1490970253</v>
      </c>
      <c r="P1652">
        <v>4847</v>
      </c>
      <c r="Q1652">
        <f t="shared" si="152"/>
        <v>0.25732559386366355</v>
      </c>
      <c r="R1652">
        <v>1490970070</v>
      </c>
      <c r="S1652">
        <v>4969</v>
      </c>
      <c r="T1652">
        <f t="shared" si="153"/>
        <v>8.7373482011885564</v>
      </c>
      <c r="U1652">
        <v>1490969980</v>
      </c>
      <c r="V1652">
        <v>26713</v>
      </c>
      <c r="W1652">
        <f t="shared" si="154"/>
        <v>1485.5458552461705</v>
      </c>
    </row>
    <row r="1653" spans="3:23" x14ac:dyDescent="0.25">
      <c r="C1653">
        <f t="shared" si="150"/>
        <v>1490969100</v>
      </c>
      <c r="N1653">
        <f t="shared" si="151"/>
        <v>-311.55696277043063</v>
      </c>
      <c r="O1653">
        <v>1490970254</v>
      </c>
      <c r="P1653">
        <v>4847</v>
      </c>
      <c r="Q1653">
        <f t="shared" si="152"/>
        <v>0.25732559386366355</v>
      </c>
      <c r="R1653">
        <v>1490970071</v>
      </c>
      <c r="S1653">
        <v>4970</v>
      </c>
      <c r="T1653">
        <f t="shared" si="153"/>
        <v>8.8035402330157435</v>
      </c>
      <c r="U1653">
        <v>1490969981</v>
      </c>
      <c r="V1653">
        <v>27143</v>
      </c>
      <c r="W1653">
        <f t="shared" si="154"/>
        <v>1514.7474423435808</v>
      </c>
    </row>
    <row r="1654" spans="3:23" x14ac:dyDescent="0.25">
      <c r="C1654">
        <f t="shared" si="150"/>
        <v>1490969100</v>
      </c>
      <c r="N1654">
        <f t="shared" si="151"/>
        <v>-311.55696277043063</v>
      </c>
      <c r="O1654">
        <v>1490970255</v>
      </c>
      <c r="P1654">
        <v>4847</v>
      </c>
      <c r="Q1654">
        <f t="shared" si="152"/>
        <v>0.25732559386366355</v>
      </c>
      <c r="R1654">
        <v>1490970072</v>
      </c>
      <c r="S1654">
        <v>4966</v>
      </c>
      <c r="T1654">
        <f t="shared" si="153"/>
        <v>8.5387721057070003</v>
      </c>
      <c r="U1654">
        <v>1490969982</v>
      </c>
      <c r="V1654">
        <v>27109</v>
      </c>
      <c r="W1654">
        <f t="shared" si="154"/>
        <v>1512.4384796428556</v>
      </c>
    </row>
    <row r="1655" spans="3:23" x14ac:dyDescent="0.25">
      <c r="C1655">
        <f t="shared" si="150"/>
        <v>1490969100</v>
      </c>
      <c r="N1655">
        <f t="shared" si="151"/>
        <v>-311.55696277043063</v>
      </c>
      <c r="O1655">
        <v>1490970256</v>
      </c>
      <c r="P1655">
        <v>4847</v>
      </c>
      <c r="Q1655">
        <f t="shared" si="152"/>
        <v>0.25732559386366355</v>
      </c>
      <c r="R1655">
        <v>1490970073</v>
      </c>
      <c r="S1655">
        <v>4970</v>
      </c>
      <c r="T1655">
        <f t="shared" si="153"/>
        <v>8.8035402330157435</v>
      </c>
      <c r="U1655">
        <v>1490969983</v>
      </c>
      <c r="V1655">
        <v>27180</v>
      </c>
      <c r="W1655">
        <f t="shared" si="154"/>
        <v>1517.2601370473117</v>
      </c>
    </row>
    <row r="1656" spans="3:23" x14ac:dyDescent="0.25">
      <c r="C1656">
        <f t="shared" si="150"/>
        <v>1490969100</v>
      </c>
      <c r="N1656">
        <f t="shared" si="151"/>
        <v>-311.55696277043063</v>
      </c>
      <c r="O1656">
        <v>1490970257</v>
      </c>
      <c r="P1656">
        <v>4847</v>
      </c>
      <c r="Q1656">
        <f t="shared" si="152"/>
        <v>0.25732559386366355</v>
      </c>
      <c r="R1656">
        <v>1490970074</v>
      </c>
      <c r="S1656">
        <v>4974</v>
      </c>
      <c r="T1656">
        <f t="shared" si="153"/>
        <v>9.0683083603244885</v>
      </c>
      <c r="U1656">
        <v>1490969984</v>
      </c>
      <c r="V1656">
        <v>8054</v>
      </c>
      <c r="W1656">
        <f t="shared" si="154"/>
        <v>218.40070722156273</v>
      </c>
    </row>
    <row r="1657" spans="3:23" x14ac:dyDescent="0.25">
      <c r="C1657">
        <f t="shared" ref="C1657:C1720" si="155">B1657+1490969220-120</f>
        <v>1490969100</v>
      </c>
      <c r="N1657">
        <f t="shared" si="151"/>
        <v>-311.55696277043063</v>
      </c>
      <c r="O1657">
        <v>1490970258</v>
      </c>
      <c r="P1657">
        <v>4847</v>
      </c>
      <c r="Q1657">
        <f t="shared" si="152"/>
        <v>0.25732559386366355</v>
      </c>
      <c r="R1657">
        <v>1490970075</v>
      </c>
      <c r="S1657">
        <v>4976</v>
      </c>
      <c r="T1657">
        <f t="shared" si="153"/>
        <v>9.2006924239788592</v>
      </c>
      <c r="U1657">
        <v>1490969985</v>
      </c>
      <c r="V1657">
        <v>7130</v>
      </c>
      <c r="W1657">
        <f t="shared" si="154"/>
        <v>155.65125029596447</v>
      </c>
    </row>
    <row r="1658" spans="3:23" x14ac:dyDescent="0.25">
      <c r="C1658">
        <f t="shared" si="155"/>
        <v>1490969100</v>
      </c>
      <c r="N1658">
        <f t="shared" si="151"/>
        <v>-311.55696277043063</v>
      </c>
      <c r="O1658">
        <v>1490970259</v>
      </c>
      <c r="P1658">
        <v>4847</v>
      </c>
      <c r="Q1658">
        <f t="shared" si="152"/>
        <v>0.25732559386366355</v>
      </c>
      <c r="R1658">
        <v>1490970076</v>
      </c>
      <c r="S1658">
        <v>4978</v>
      </c>
      <c r="T1658">
        <f t="shared" si="153"/>
        <v>9.3330764876332317</v>
      </c>
      <c r="U1658">
        <v>1490969986</v>
      </c>
      <c r="V1658">
        <v>8005</v>
      </c>
      <c r="W1658">
        <f t="shared" si="154"/>
        <v>215.07308450581129</v>
      </c>
    </row>
    <row r="1659" spans="3:23" x14ac:dyDescent="0.25">
      <c r="C1659">
        <f t="shared" si="155"/>
        <v>1490969100</v>
      </c>
      <c r="N1659">
        <f t="shared" si="151"/>
        <v>-311.55696277043063</v>
      </c>
      <c r="O1659">
        <v>1490970260</v>
      </c>
      <c r="P1659">
        <v>4847</v>
      </c>
      <c r="Q1659">
        <f t="shared" si="152"/>
        <v>0.25732559386366355</v>
      </c>
      <c r="R1659">
        <v>1490970077</v>
      </c>
      <c r="S1659">
        <v>4978</v>
      </c>
      <c r="T1659">
        <f t="shared" si="153"/>
        <v>9.3330764876332317</v>
      </c>
      <c r="U1659">
        <v>1490969987</v>
      </c>
      <c r="V1659">
        <v>7648</v>
      </c>
      <c r="W1659">
        <f t="shared" si="154"/>
        <v>190.82897614819379</v>
      </c>
    </row>
    <row r="1660" spans="3:23" x14ac:dyDescent="0.25">
      <c r="C1660">
        <f t="shared" si="155"/>
        <v>1490969100</v>
      </c>
      <c r="N1660">
        <f t="shared" si="151"/>
        <v>-311.55696277043063</v>
      </c>
      <c r="O1660">
        <v>1490970261</v>
      </c>
      <c r="P1660">
        <v>4847</v>
      </c>
      <c r="Q1660">
        <f t="shared" si="152"/>
        <v>0.25732559386366355</v>
      </c>
      <c r="R1660">
        <v>1490970078</v>
      </c>
      <c r="S1660">
        <v>4978</v>
      </c>
      <c r="T1660">
        <f t="shared" si="153"/>
        <v>9.3330764876332317</v>
      </c>
      <c r="U1660">
        <v>1490969988</v>
      </c>
      <c r="V1660">
        <v>7532</v>
      </c>
      <c r="W1660">
        <f t="shared" si="154"/>
        <v>182.95133869865978</v>
      </c>
    </row>
    <row r="1661" spans="3:23" x14ac:dyDescent="0.25">
      <c r="C1661">
        <f t="shared" si="155"/>
        <v>1490969100</v>
      </c>
      <c r="N1661">
        <f t="shared" si="151"/>
        <v>-311.55696277043063</v>
      </c>
      <c r="O1661">
        <v>1490970262</v>
      </c>
      <c r="P1661">
        <v>4847</v>
      </c>
      <c r="Q1661">
        <f t="shared" si="152"/>
        <v>0.25732559386366355</v>
      </c>
      <c r="R1661">
        <v>1490970079</v>
      </c>
      <c r="S1661">
        <v>4975</v>
      </c>
      <c r="T1661">
        <f t="shared" si="153"/>
        <v>9.1345003921516739</v>
      </c>
      <c r="U1661">
        <v>1490969989</v>
      </c>
      <c r="V1661">
        <v>8157</v>
      </c>
      <c r="W1661">
        <f t="shared" si="154"/>
        <v>225.39550599140753</v>
      </c>
    </row>
    <row r="1662" spans="3:23" x14ac:dyDescent="0.25">
      <c r="C1662">
        <f t="shared" si="155"/>
        <v>1490969100</v>
      </c>
      <c r="N1662">
        <f t="shared" si="151"/>
        <v>-311.55696277043063</v>
      </c>
      <c r="O1662">
        <v>1490970263</v>
      </c>
      <c r="P1662">
        <v>4847</v>
      </c>
      <c r="Q1662">
        <f t="shared" si="152"/>
        <v>0.25732559386366355</v>
      </c>
      <c r="R1662">
        <v>1490970080</v>
      </c>
      <c r="S1662">
        <v>4973</v>
      </c>
      <c r="T1662">
        <f t="shared" si="153"/>
        <v>9.0021163284973014</v>
      </c>
      <c r="U1662">
        <v>1490969990</v>
      </c>
      <c r="V1662">
        <v>12864</v>
      </c>
      <c r="W1662">
        <f t="shared" si="154"/>
        <v>545.05101870654926</v>
      </c>
    </row>
    <row r="1663" spans="3:23" x14ac:dyDescent="0.25">
      <c r="C1663">
        <f t="shared" si="155"/>
        <v>1490969100</v>
      </c>
      <c r="N1663">
        <f t="shared" si="151"/>
        <v>-311.55696277043063</v>
      </c>
      <c r="O1663">
        <v>1490970264</v>
      </c>
      <c r="P1663">
        <v>4847</v>
      </c>
      <c r="Q1663">
        <f t="shared" si="152"/>
        <v>0.25732559386366355</v>
      </c>
      <c r="R1663">
        <v>1490970081</v>
      </c>
      <c r="S1663">
        <v>4968</v>
      </c>
      <c r="T1663">
        <f t="shared" si="153"/>
        <v>8.671156169361371</v>
      </c>
      <c r="U1663">
        <v>1490969991</v>
      </c>
      <c r="V1663">
        <v>16035</v>
      </c>
      <c r="W1663">
        <f t="shared" si="154"/>
        <v>760.39574588303412</v>
      </c>
    </row>
    <row r="1664" spans="3:23" x14ac:dyDescent="0.25">
      <c r="C1664">
        <f t="shared" si="155"/>
        <v>1490969100</v>
      </c>
      <c r="N1664">
        <f t="shared" si="151"/>
        <v>-311.55696277043063</v>
      </c>
      <c r="O1664">
        <v>1490970265</v>
      </c>
      <c r="P1664">
        <v>4847</v>
      </c>
      <c r="Q1664">
        <f t="shared" si="152"/>
        <v>0.25732559386366355</v>
      </c>
      <c r="R1664">
        <v>1490970082</v>
      </c>
      <c r="S1664">
        <v>4963</v>
      </c>
      <c r="T1664">
        <f t="shared" si="153"/>
        <v>8.3401960102254407</v>
      </c>
      <c r="U1664">
        <v>1490969992</v>
      </c>
      <c r="V1664">
        <v>26361</v>
      </c>
      <c r="W1664">
        <f t="shared" si="154"/>
        <v>1461.6413002268951</v>
      </c>
    </row>
    <row r="1665" spans="3:23" x14ac:dyDescent="0.25">
      <c r="C1665">
        <f t="shared" si="155"/>
        <v>1490969100</v>
      </c>
      <c r="N1665">
        <f t="shared" si="151"/>
        <v>-311.55696277043063</v>
      </c>
      <c r="O1665">
        <v>1490970266</v>
      </c>
      <c r="P1665">
        <v>4847</v>
      </c>
      <c r="Q1665">
        <f t="shared" si="152"/>
        <v>0.25732559386366355</v>
      </c>
      <c r="R1665">
        <v>1490970083</v>
      </c>
      <c r="S1665">
        <v>4959</v>
      </c>
      <c r="T1665">
        <f t="shared" si="153"/>
        <v>8.0754278829166974</v>
      </c>
      <c r="U1665">
        <v>1490969993</v>
      </c>
      <c r="V1665">
        <v>26149</v>
      </c>
      <c r="W1665">
        <f t="shared" si="154"/>
        <v>1447.2442386811947</v>
      </c>
    </row>
    <row r="1666" spans="3:23" x14ac:dyDescent="0.25">
      <c r="C1666">
        <f t="shared" si="155"/>
        <v>1490969100</v>
      </c>
      <c r="N1666">
        <f t="shared" ref="N1666:N1729" si="156">(M1666-$AC$5)*$AB$5/0.73</f>
        <v>-311.55696277043063</v>
      </c>
      <c r="O1666">
        <v>1490970267</v>
      </c>
      <c r="P1666">
        <v>4847</v>
      </c>
      <c r="Q1666">
        <f t="shared" ref="Q1666:Q1729" si="157">(P1666-$AC$5)*$AB$5/0.73</f>
        <v>0.25732559386366355</v>
      </c>
      <c r="R1666">
        <v>1490970084</v>
      </c>
      <c r="S1666">
        <v>4955</v>
      </c>
      <c r="T1666">
        <f t="shared" ref="T1666:T1729" si="158">(S1666-$AC$6)*$AB$6/0.73</f>
        <v>7.8106597556079524</v>
      </c>
      <c r="U1666">
        <v>1490969994</v>
      </c>
      <c r="V1666">
        <v>24404</v>
      </c>
      <c r="W1666">
        <f t="shared" ref="W1666:W1729" si="159">(V1666-$AC$7)*$AB$7/0.73</f>
        <v>1328.7401235998432</v>
      </c>
    </row>
    <row r="1667" spans="3:23" x14ac:dyDescent="0.25">
      <c r="C1667">
        <f t="shared" si="155"/>
        <v>1490969100</v>
      </c>
      <c r="N1667">
        <f t="shared" si="156"/>
        <v>-311.55696277043063</v>
      </c>
      <c r="O1667">
        <v>1490970268</v>
      </c>
      <c r="P1667">
        <v>4847</v>
      </c>
      <c r="Q1667">
        <f t="shared" si="157"/>
        <v>0.25732559386366355</v>
      </c>
      <c r="R1667">
        <v>1490970085</v>
      </c>
      <c r="S1667">
        <v>4952</v>
      </c>
      <c r="T1667">
        <f t="shared" si="158"/>
        <v>7.6120836601263937</v>
      </c>
      <c r="U1667">
        <v>1490969995</v>
      </c>
      <c r="V1667">
        <v>23031</v>
      </c>
      <c r="W1667">
        <f t="shared" si="159"/>
        <v>1235.4987768911351</v>
      </c>
    </row>
    <row r="1668" spans="3:23" x14ac:dyDescent="0.25">
      <c r="C1668">
        <f t="shared" si="155"/>
        <v>1490969100</v>
      </c>
      <c r="N1668">
        <f t="shared" si="156"/>
        <v>-311.55696277043063</v>
      </c>
      <c r="O1668">
        <v>1490970269</v>
      </c>
      <c r="P1668">
        <v>4846</v>
      </c>
      <c r="Q1668">
        <f t="shared" si="157"/>
        <v>0.19299419539774768</v>
      </c>
      <c r="R1668">
        <v>1490970086</v>
      </c>
      <c r="S1668">
        <v>4952</v>
      </c>
      <c r="T1668">
        <f t="shared" si="158"/>
        <v>7.6120836601263937</v>
      </c>
      <c r="U1668">
        <v>1490969996</v>
      </c>
      <c r="V1668">
        <v>23551</v>
      </c>
      <c r="W1668">
        <f t="shared" si="159"/>
        <v>1270.8123240787011</v>
      </c>
    </row>
    <row r="1669" spans="3:23" x14ac:dyDescent="0.25">
      <c r="C1669">
        <f t="shared" si="155"/>
        <v>1490969100</v>
      </c>
      <c r="N1669">
        <f t="shared" si="156"/>
        <v>-311.55696277043063</v>
      </c>
      <c r="O1669">
        <v>1490970270</v>
      </c>
      <c r="P1669">
        <v>4847</v>
      </c>
      <c r="Q1669">
        <f t="shared" si="157"/>
        <v>0.25732559386366355</v>
      </c>
      <c r="R1669">
        <v>1490970087</v>
      </c>
      <c r="S1669">
        <v>4951</v>
      </c>
      <c r="T1669">
        <f t="shared" si="158"/>
        <v>7.5458916282992083</v>
      </c>
      <c r="U1669">
        <v>1490969997</v>
      </c>
      <c r="V1669">
        <v>14161</v>
      </c>
      <c r="W1669">
        <f t="shared" si="159"/>
        <v>633.13115467245927</v>
      </c>
    </row>
    <row r="1670" spans="3:23" x14ac:dyDescent="0.25">
      <c r="C1670">
        <f t="shared" si="155"/>
        <v>1490969100</v>
      </c>
      <c r="N1670">
        <f t="shared" si="156"/>
        <v>-311.55696277043063</v>
      </c>
      <c r="O1670">
        <v>1490970271</v>
      </c>
      <c r="P1670">
        <v>4847</v>
      </c>
      <c r="Q1670">
        <f t="shared" si="157"/>
        <v>0.25732559386366355</v>
      </c>
      <c r="R1670">
        <v>1490970088</v>
      </c>
      <c r="S1670">
        <v>4950</v>
      </c>
      <c r="T1670">
        <f t="shared" si="158"/>
        <v>7.4796995964720221</v>
      </c>
      <c r="U1670">
        <v>1490969998</v>
      </c>
      <c r="V1670">
        <v>7359</v>
      </c>
      <c r="W1670">
        <f t="shared" si="159"/>
        <v>171.20279319202723</v>
      </c>
    </row>
    <row r="1671" spans="3:23" x14ac:dyDescent="0.25">
      <c r="C1671">
        <f t="shared" si="155"/>
        <v>1490969100</v>
      </c>
      <c r="N1671">
        <f t="shared" si="156"/>
        <v>-311.55696277043063</v>
      </c>
      <c r="O1671">
        <v>1490970272</v>
      </c>
      <c r="P1671">
        <v>4847</v>
      </c>
      <c r="Q1671">
        <f t="shared" si="157"/>
        <v>0.25732559386366355</v>
      </c>
      <c r="R1671">
        <v>1490970089</v>
      </c>
      <c r="S1671">
        <v>4949</v>
      </c>
      <c r="T1671">
        <f t="shared" si="158"/>
        <v>7.4135075646448367</v>
      </c>
      <c r="U1671">
        <v>1490969999</v>
      </c>
      <c r="V1671">
        <v>5078</v>
      </c>
      <c r="W1671">
        <f t="shared" si="159"/>
        <v>16.298560240415128</v>
      </c>
    </row>
    <row r="1672" spans="3:23" x14ac:dyDescent="0.25">
      <c r="C1672">
        <f t="shared" si="155"/>
        <v>1490969100</v>
      </c>
      <c r="N1672">
        <f t="shared" si="156"/>
        <v>-311.55696277043063</v>
      </c>
      <c r="O1672">
        <v>1490970273</v>
      </c>
      <c r="P1672">
        <v>4847</v>
      </c>
      <c r="Q1672">
        <f t="shared" si="157"/>
        <v>0.25732559386366355</v>
      </c>
      <c r="R1672">
        <v>1490970090</v>
      </c>
      <c r="S1672">
        <v>4948</v>
      </c>
      <c r="T1672">
        <f t="shared" si="158"/>
        <v>7.3473155328176496</v>
      </c>
      <c r="U1672">
        <v>1490970000</v>
      </c>
      <c r="V1672">
        <v>4937</v>
      </c>
      <c r="W1672">
        <f t="shared" si="159"/>
        <v>6.7231560991712396</v>
      </c>
    </row>
    <row r="1673" spans="3:23" x14ac:dyDescent="0.25">
      <c r="C1673">
        <f t="shared" si="155"/>
        <v>1490969100</v>
      </c>
      <c r="N1673">
        <f t="shared" si="156"/>
        <v>-311.55696277043063</v>
      </c>
      <c r="O1673">
        <v>1490970274</v>
      </c>
      <c r="P1673">
        <v>4847</v>
      </c>
      <c r="Q1673">
        <f t="shared" si="157"/>
        <v>0.25732559386366355</v>
      </c>
      <c r="R1673">
        <v>1490970091</v>
      </c>
      <c r="S1673">
        <v>4948</v>
      </c>
      <c r="T1673">
        <f t="shared" si="158"/>
        <v>7.3473155328176496</v>
      </c>
      <c r="U1673">
        <v>1490970001</v>
      </c>
      <c r="V1673">
        <v>4913</v>
      </c>
      <c r="W1673">
        <f t="shared" si="159"/>
        <v>5.0933000751297275</v>
      </c>
    </row>
    <row r="1674" spans="3:23" x14ac:dyDescent="0.25">
      <c r="C1674">
        <f t="shared" si="155"/>
        <v>1490969100</v>
      </c>
      <c r="N1674">
        <f t="shared" si="156"/>
        <v>-311.55696277043063</v>
      </c>
      <c r="O1674">
        <v>1490970275</v>
      </c>
      <c r="P1674">
        <v>4849</v>
      </c>
      <c r="Q1674">
        <f t="shared" si="157"/>
        <v>0.38598839079549535</v>
      </c>
      <c r="R1674">
        <v>1490970092</v>
      </c>
      <c r="S1674">
        <v>4947</v>
      </c>
      <c r="T1674">
        <f t="shared" si="158"/>
        <v>7.2811235009904642</v>
      </c>
      <c r="U1674">
        <v>1490970002</v>
      </c>
      <c r="V1674">
        <v>4920</v>
      </c>
      <c r="W1674">
        <f t="shared" si="159"/>
        <v>5.568674748808502</v>
      </c>
    </row>
    <row r="1675" spans="3:23" x14ac:dyDescent="0.25">
      <c r="C1675">
        <f t="shared" si="155"/>
        <v>1490969100</v>
      </c>
      <c r="N1675">
        <f t="shared" si="156"/>
        <v>-311.55696277043063</v>
      </c>
      <c r="Q1675">
        <f t="shared" si="157"/>
        <v>-311.55696277043063</v>
      </c>
      <c r="R1675">
        <v>1490970093</v>
      </c>
      <c r="S1675">
        <v>4947</v>
      </c>
      <c r="T1675">
        <f t="shared" si="158"/>
        <v>7.2811235009904642</v>
      </c>
      <c r="U1675">
        <v>1490970003</v>
      </c>
      <c r="V1675">
        <v>4921</v>
      </c>
      <c r="W1675">
        <f t="shared" si="159"/>
        <v>5.6365854164768985</v>
      </c>
    </row>
    <row r="1676" spans="3:23" x14ac:dyDescent="0.25">
      <c r="C1676">
        <f t="shared" si="155"/>
        <v>1490969100</v>
      </c>
      <c r="N1676">
        <f t="shared" si="156"/>
        <v>-311.55696277043063</v>
      </c>
      <c r="Q1676">
        <f t="shared" si="157"/>
        <v>-311.55696277043063</v>
      </c>
      <c r="R1676">
        <v>1490970094</v>
      </c>
      <c r="S1676">
        <v>4947</v>
      </c>
      <c r="T1676">
        <f t="shared" si="158"/>
        <v>7.2811235009904642</v>
      </c>
      <c r="U1676">
        <v>1490970004</v>
      </c>
      <c r="V1676">
        <v>4914</v>
      </c>
      <c r="W1676">
        <f t="shared" si="159"/>
        <v>5.161210742798124</v>
      </c>
    </row>
    <row r="1677" spans="3:23" x14ac:dyDescent="0.25">
      <c r="C1677">
        <f t="shared" si="155"/>
        <v>1490969100</v>
      </c>
      <c r="N1677">
        <f t="shared" si="156"/>
        <v>-311.55696277043063</v>
      </c>
      <c r="Q1677">
        <f t="shared" si="157"/>
        <v>-311.55696277043063</v>
      </c>
      <c r="R1677">
        <v>1490970095</v>
      </c>
      <c r="S1677">
        <v>4947</v>
      </c>
      <c r="T1677">
        <f t="shared" si="158"/>
        <v>7.2811235009904642</v>
      </c>
      <c r="U1677">
        <v>1490970005</v>
      </c>
      <c r="V1677">
        <v>4920</v>
      </c>
      <c r="W1677">
        <f t="shared" si="159"/>
        <v>5.568674748808502</v>
      </c>
    </row>
    <row r="1678" spans="3:23" x14ac:dyDescent="0.25">
      <c r="C1678">
        <f t="shared" si="155"/>
        <v>1490969100</v>
      </c>
      <c r="N1678">
        <f t="shared" si="156"/>
        <v>-311.55696277043063</v>
      </c>
      <c r="Q1678">
        <f t="shared" si="157"/>
        <v>-311.55696277043063</v>
      </c>
      <c r="R1678">
        <v>1490970096</v>
      </c>
      <c r="S1678">
        <v>4946</v>
      </c>
      <c r="T1678">
        <f t="shared" si="158"/>
        <v>7.214931469163278</v>
      </c>
      <c r="U1678">
        <v>1490970006</v>
      </c>
      <c r="V1678">
        <v>4921</v>
      </c>
      <c r="W1678">
        <f t="shared" si="159"/>
        <v>5.6365854164768985</v>
      </c>
    </row>
    <row r="1679" spans="3:23" x14ac:dyDescent="0.25">
      <c r="C1679">
        <f t="shared" si="155"/>
        <v>1490969100</v>
      </c>
      <c r="N1679">
        <f t="shared" si="156"/>
        <v>-311.55696277043063</v>
      </c>
      <c r="Q1679">
        <f t="shared" si="157"/>
        <v>-311.55696277043063</v>
      </c>
      <c r="R1679">
        <v>1490970097</v>
      </c>
      <c r="S1679">
        <v>4945</v>
      </c>
      <c r="T1679">
        <f t="shared" si="158"/>
        <v>7.1487394373360926</v>
      </c>
      <c r="U1679">
        <v>1490970007</v>
      </c>
      <c r="V1679">
        <v>4920</v>
      </c>
      <c r="W1679">
        <f t="shared" si="159"/>
        <v>5.568674748808502</v>
      </c>
    </row>
    <row r="1680" spans="3:23" x14ac:dyDescent="0.25">
      <c r="C1680">
        <f t="shared" si="155"/>
        <v>1490969100</v>
      </c>
      <c r="N1680">
        <f t="shared" si="156"/>
        <v>-311.55696277043063</v>
      </c>
      <c r="Q1680">
        <f t="shared" si="157"/>
        <v>-311.55696277043063</v>
      </c>
      <c r="R1680">
        <v>1490970098</v>
      </c>
      <c r="S1680">
        <v>4945</v>
      </c>
      <c r="T1680">
        <f t="shared" si="158"/>
        <v>7.1487394373360926</v>
      </c>
      <c r="U1680">
        <v>1490970008</v>
      </c>
      <c r="V1680">
        <v>4919</v>
      </c>
      <c r="W1680">
        <f t="shared" si="159"/>
        <v>5.5007640811401055</v>
      </c>
    </row>
    <row r="1681" spans="3:23" x14ac:dyDescent="0.25">
      <c r="C1681">
        <f t="shared" si="155"/>
        <v>1490969100</v>
      </c>
      <c r="N1681">
        <f t="shared" si="156"/>
        <v>-311.55696277043063</v>
      </c>
      <c r="Q1681">
        <f t="shared" si="157"/>
        <v>-311.55696277043063</v>
      </c>
      <c r="R1681">
        <v>1490970099</v>
      </c>
      <c r="S1681">
        <v>4945</v>
      </c>
      <c r="T1681">
        <f t="shared" si="158"/>
        <v>7.1487394373360926</v>
      </c>
      <c r="U1681">
        <v>1490970009</v>
      </c>
      <c r="V1681">
        <v>4916</v>
      </c>
      <c r="W1681">
        <f t="shared" si="159"/>
        <v>5.2970320781349161</v>
      </c>
    </row>
    <row r="1682" spans="3:23" x14ac:dyDescent="0.25">
      <c r="C1682">
        <f t="shared" si="155"/>
        <v>1490969100</v>
      </c>
      <c r="N1682">
        <f t="shared" si="156"/>
        <v>-311.55696277043063</v>
      </c>
      <c r="Q1682">
        <f t="shared" si="157"/>
        <v>-311.55696277043063</v>
      </c>
      <c r="R1682">
        <v>1490970100</v>
      </c>
      <c r="S1682">
        <v>4945</v>
      </c>
      <c r="T1682">
        <f t="shared" si="158"/>
        <v>7.1487394373360926</v>
      </c>
      <c r="U1682">
        <v>1490970010</v>
      </c>
      <c r="V1682">
        <v>9620</v>
      </c>
      <c r="W1682">
        <f t="shared" si="159"/>
        <v>324.74881279027142</v>
      </c>
    </row>
    <row r="1683" spans="3:23" x14ac:dyDescent="0.25">
      <c r="C1683">
        <f t="shared" si="155"/>
        <v>1490969100</v>
      </c>
      <c r="N1683">
        <f t="shared" si="156"/>
        <v>-311.55696277043063</v>
      </c>
      <c r="Q1683">
        <f t="shared" si="157"/>
        <v>-311.55696277043063</v>
      </c>
      <c r="R1683">
        <v>1490970101</v>
      </c>
      <c r="S1683">
        <v>4944</v>
      </c>
      <c r="T1683">
        <f t="shared" si="158"/>
        <v>7.0825474055089055</v>
      </c>
      <c r="U1683">
        <v>1490970011</v>
      </c>
      <c r="V1683">
        <v>25281</v>
      </c>
      <c r="W1683">
        <f t="shared" si="159"/>
        <v>1388.2977791450269</v>
      </c>
    </row>
    <row r="1684" spans="3:23" x14ac:dyDescent="0.25">
      <c r="C1684">
        <f t="shared" si="155"/>
        <v>1490969100</v>
      </c>
      <c r="N1684">
        <f t="shared" si="156"/>
        <v>-311.55696277043063</v>
      </c>
      <c r="Q1684">
        <f t="shared" si="157"/>
        <v>-311.55696277043063</v>
      </c>
      <c r="R1684">
        <v>1490970102</v>
      </c>
      <c r="S1684">
        <v>4943</v>
      </c>
      <c r="T1684">
        <f t="shared" si="158"/>
        <v>7.0163553736817201</v>
      </c>
      <c r="U1684">
        <v>1490970012</v>
      </c>
      <c r="V1684">
        <v>25006</v>
      </c>
      <c r="W1684">
        <f t="shared" si="159"/>
        <v>1369.6223455362178</v>
      </c>
    </row>
    <row r="1685" spans="3:23" x14ac:dyDescent="0.25">
      <c r="C1685">
        <f t="shared" si="155"/>
        <v>1490969100</v>
      </c>
      <c r="N1685">
        <f t="shared" si="156"/>
        <v>-311.55696277043063</v>
      </c>
      <c r="Q1685">
        <f t="shared" si="157"/>
        <v>-311.55696277043063</v>
      </c>
      <c r="R1685">
        <v>1490970103</v>
      </c>
      <c r="S1685">
        <v>4943</v>
      </c>
      <c r="T1685">
        <f t="shared" si="158"/>
        <v>7.0163553736817201</v>
      </c>
      <c r="U1685">
        <v>1490970013</v>
      </c>
      <c r="V1685">
        <v>8459</v>
      </c>
      <c r="W1685">
        <f t="shared" si="159"/>
        <v>245.90452762726321</v>
      </c>
    </row>
    <row r="1686" spans="3:23" x14ac:dyDescent="0.25">
      <c r="C1686">
        <f t="shared" si="155"/>
        <v>1490969100</v>
      </c>
      <c r="N1686">
        <f t="shared" si="156"/>
        <v>-311.55696277043063</v>
      </c>
      <c r="Q1686">
        <f t="shared" si="157"/>
        <v>-311.55696277043063</v>
      </c>
      <c r="R1686">
        <v>1490970104</v>
      </c>
      <c r="S1686">
        <v>4943</v>
      </c>
      <c r="T1686">
        <f t="shared" si="158"/>
        <v>7.0163553736817201</v>
      </c>
      <c r="U1686">
        <v>1490970014</v>
      </c>
      <c r="V1686">
        <v>22114</v>
      </c>
      <c r="W1686">
        <f t="shared" si="159"/>
        <v>1173.2246946392156</v>
      </c>
    </row>
    <row r="1687" spans="3:23" x14ac:dyDescent="0.25">
      <c r="C1687">
        <f t="shared" si="155"/>
        <v>1490969100</v>
      </c>
      <c r="N1687">
        <f t="shared" si="156"/>
        <v>-311.55696277043063</v>
      </c>
      <c r="Q1687">
        <f t="shared" si="157"/>
        <v>-311.55696277043063</v>
      </c>
      <c r="R1687">
        <v>1490970105</v>
      </c>
      <c r="S1687">
        <v>4943</v>
      </c>
      <c r="T1687">
        <f t="shared" si="158"/>
        <v>7.0163553736817201</v>
      </c>
      <c r="U1687">
        <v>1490970015</v>
      </c>
      <c r="V1687">
        <v>25229</v>
      </c>
      <c r="W1687">
        <f t="shared" si="159"/>
        <v>1384.7664244262703</v>
      </c>
    </row>
    <row r="1688" spans="3:23" x14ac:dyDescent="0.25">
      <c r="C1688">
        <f t="shared" si="155"/>
        <v>1490969100</v>
      </c>
      <c r="N1688">
        <f t="shared" si="156"/>
        <v>-311.55696277043063</v>
      </c>
      <c r="Q1688">
        <f t="shared" si="157"/>
        <v>-311.55696277043063</v>
      </c>
      <c r="R1688">
        <v>1490970106</v>
      </c>
      <c r="S1688">
        <v>4943</v>
      </c>
      <c r="T1688">
        <f t="shared" si="158"/>
        <v>7.0163553736817201</v>
      </c>
      <c r="U1688">
        <v>1490970016</v>
      </c>
      <c r="V1688">
        <v>24599</v>
      </c>
      <c r="W1688">
        <f t="shared" si="159"/>
        <v>1341.9827037951804</v>
      </c>
    </row>
    <row r="1689" spans="3:23" x14ac:dyDescent="0.25">
      <c r="C1689">
        <f t="shared" si="155"/>
        <v>1490969100</v>
      </c>
      <c r="N1689">
        <f t="shared" si="156"/>
        <v>-311.55696277043063</v>
      </c>
      <c r="Q1689">
        <f t="shared" si="157"/>
        <v>-311.55696277043063</v>
      </c>
      <c r="R1689">
        <v>1490970107</v>
      </c>
      <c r="S1689">
        <v>4941</v>
      </c>
      <c r="T1689">
        <f t="shared" si="158"/>
        <v>6.8839713100273485</v>
      </c>
      <c r="U1689">
        <v>1490970017</v>
      </c>
      <c r="V1689">
        <v>11453</v>
      </c>
      <c r="W1689">
        <f t="shared" si="159"/>
        <v>449.22906662644198</v>
      </c>
    </row>
    <row r="1690" spans="3:23" x14ac:dyDescent="0.25">
      <c r="C1690">
        <f t="shared" si="155"/>
        <v>1490969100</v>
      </c>
      <c r="N1690">
        <f t="shared" si="156"/>
        <v>-311.55696277043063</v>
      </c>
      <c r="Q1690">
        <f t="shared" si="157"/>
        <v>-311.55696277043063</v>
      </c>
      <c r="R1690">
        <v>1490970108</v>
      </c>
      <c r="S1690">
        <v>4943</v>
      </c>
      <c r="T1690">
        <f t="shared" si="158"/>
        <v>7.0163553736817201</v>
      </c>
      <c r="U1690">
        <v>1490970018</v>
      </c>
      <c r="V1690">
        <v>4917</v>
      </c>
      <c r="W1690">
        <f t="shared" si="159"/>
        <v>5.3649427458033125</v>
      </c>
    </row>
    <row r="1691" spans="3:23" x14ac:dyDescent="0.25">
      <c r="C1691">
        <f t="shared" si="155"/>
        <v>1490969100</v>
      </c>
      <c r="N1691">
        <f t="shared" si="156"/>
        <v>-311.55696277043063</v>
      </c>
      <c r="Q1691">
        <f t="shared" si="157"/>
        <v>-311.55696277043063</v>
      </c>
      <c r="R1691">
        <v>1490970109</v>
      </c>
      <c r="S1691">
        <v>4943</v>
      </c>
      <c r="T1691">
        <f t="shared" si="158"/>
        <v>7.0163553736817201</v>
      </c>
      <c r="U1691">
        <v>1490970019</v>
      </c>
      <c r="V1691">
        <v>4927</v>
      </c>
      <c r="W1691">
        <f t="shared" si="159"/>
        <v>6.0440494224872765</v>
      </c>
    </row>
    <row r="1692" spans="3:23" x14ac:dyDescent="0.25">
      <c r="C1692">
        <f t="shared" si="155"/>
        <v>1490969100</v>
      </c>
      <c r="N1692">
        <f t="shared" si="156"/>
        <v>-311.55696277043063</v>
      </c>
      <c r="Q1692">
        <f t="shared" si="157"/>
        <v>-311.55696277043063</v>
      </c>
      <c r="R1692">
        <v>1490970110</v>
      </c>
      <c r="S1692">
        <v>4942</v>
      </c>
      <c r="T1692">
        <f t="shared" si="158"/>
        <v>6.9501633418545339</v>
      </c>
      <c r="U1692">
        <v>1490970020</v>
      </c>
      <c r="V1692">
        <v>4928</v>
      </c>
      <c r="W1692">
        <f t="shared" si="159"/>
        <v>6.111960090155673</v>
      </c>
    </row>
    <row r="1693" spans="3:23" x14ac:dyDescent="0.25">
      <c r="C1693">
        <f t="shared" si="155"/>
        <v>1490969100</v>
      </c>
      <c r="N1693">
        <f t="shared" si="156"/>
        <v>-311.55696277043063</v>
      </c>
      <c r="Q1693">
        <f t="shared" si="157"/>
        <v>-311.55696277043063</v>
      </c>
      <c r="R1693">
        <v>1490970111</v>
      </c>
      <c r="S1693">
        <v>4943</v>
      </c>
      <c r="T1693">
        <f t="shared" si="158"/>
        <v>7.0163553736817201</v>
      </c>
      <c r="U1693">
        <v>1490970021</v>
      </c>
      <c r="V1693">
        <v>4928</v>
      </c>
      <c r="W1693">
        <f t="shared" si="159"/>
        <v>6.111960090155673</v>
      </c>
    </row>
    <row r="1694" spans="3:23" x14ac:dyDescent="0.25">
      <c r="C1694">
        <f t="shared" si="155"/>
        <v>1490969100</v>
      </c>
      <c r="N1694">
        <f t="shared" si="156"/>
        <v>-311.55696277043063</v>
      </c>
      <c r="Q1694">
        <f t="shared" si="157"/>
        <v>-311.55696277043063</v>
      </c>
      <c r="R1694">
        <v>1490970112</v>
      </c>
      <c r="S1694">
        <v>4942</v>
      </c>
      <c r="T1694">
        <f t="shared" si="158"/>
        <v>6.9501633418545339</v>
      </c>
      <c r="U1694">
        <v>1490970022</v>
      </c>
      <c r="V1694">
        <v>4928</v>
      </c>
      <c r="W1694">
        <f t="shared" si="159"/>
        <v>6.111960090155673</v>
      </c>
    </row>
    <row r="1695" spans="3:23" x14ac:dyDescent="0.25">
      <c r="C1695">
        <f t="shared" si="155"/>
        <v>1490969100</v>
      </c>
      <c r="N1695">
        <f t="shared" si="156"/>
        <v>-311.55696277043063</v>
      </c>
      <c r="Q1695">
        <f t="shared" si="157"/>
        <v>-311.55696277043063</v>
      </c>
      <c r="R1695">
        <v>1490970113</v>
      </c>
      <c r="S1695">
        <v>4942</v>
      </c>
      <c r="T1695">
        <f t="shared" si="158"/>
        <v>6.9501633418545339</v>
      </c>
      <c r="U1695">
        <v>1490970023</v>
      </c>
      <c r="V1695">
        <v>4926</v>
      </c>
      <c r="W1695">
        <f t="shared" si="159"/>
        <v>5.9761387548188791</v>
      </c>
    </row>
    <row r="1696" spans="3:23" x14ac:dyDescent="0.25">
      <c r="C1696">
        <f t="shared" si="155"/>
        <v>1490969100</v>
      </c>
      <c r="N1696">
        <f t="shared" si="156"/>
        <v>-311.55696277043063</v>
      </c>
      <c r="Q1696">
        <f t="shared" si="157"/>
        <v>-311.55696277043063</v>
      </c>
      <c r="R1696">
        <v>1490970114</v>
      </c>
      <c r="S1696">
        <v>4941</v>
      </c>
      <c r="T1696">
        <f t="shared" si="158"/>
        <v>6.8839713100273485</v>
      </c>
      <c r="U1696">
        <v>1490970024</v>
      </c>
      <c r="V1696">
        <v>4928</v>
      </c>
      <c r="W1696">
        <f t="shared" si="159"/>
        <v>6.111960090155673</v>
      </c>
    </row>
    <row r="1697" spans="3:23" x14ac:dyDescent="0.25">
      <c r="C1697">
        <f t="shared" si="155"/>
        <v>1490969100</v>
      </c>
      <c r="N1697">
        <f t="shared" si="156"/>
        <v>-311.55696277043063</v>
      </c>
      <c r="Q1697">
        <f t="shared" si="157"/>
        <v>-311.55696277043063</v>
      </c>
      <c r="R1697">
        <v>1490970115</v>
      </c>
      <c r="S1697">
        <v>4942</v>
      </c>
      <c r="T1697">
        <f t="shared" si="158"/>
        <v>6.9501633418545339</v>
      </c>
      <c r="U1697">
        <v>1490970025</v>
      </c>
      <c r="V1697">
        <v>4928</v>
      </c>
      <c r="W1697">
        <f t="shared" si="159"/>
        <v>6.111960090155673</v>
      </c>
    </row>
    <row r="1698" spans="3:23" x14ac:dyDescent="0.25">
      <c r="C1698">
        <f t="shared" si="155"/>
        <v>1490969100</v>
      </c>
      <c r="N1698">
        <f t="shared" si="156"/>
        <v>-311.55696277043063</v>
      </c>
      <c r="Q1698">
        <f t="shared" si="157"/>
        <v>-311.55696277043063</v>
      </c>
      <c r="R1698">
        <v>1490970116</v>
      </c>
      <c r="S1698">
        <v>4943</v>
      </c>
      <c r="T1698">
        <f t="shared" si="158"/>
        <v>7.0163553736817201</v>
      </c>
      <c r="U1698">
        <v>1490970026</v>
      </c>
      <c r="V1698">
        <v>4927</v>
      </c>
      <c r="W1698">
        <f t="shared" si="159"/>
        <v>6.0440494224872765</v>
      </c>
    </row>
    <row r="1699" spans="3:23" x14ac:dyDescent="0.25">
      <c r="C1699">
        <f t="shared" si="155"/>
        <v>1490969100</v>
      </c>
      <c r="N1699">
        <f t="shared" si="156"/>
        <v>-311.55696277043063</v>
      </c>
      <c r="Q1699">
        <f t="shared" si="157"/>
        <v>-311.55696277043063</v>
      </c>
      <c r="R1699">
        <v>1490970117</v>
      </c>
      <c r="S1699">
        <v>4943</v>
      </c>
      <c r="T1699">
        <f t="shared" si="158"/>
        <v>7.0163553736817201</v>
      </c>
      <c r="U1699">
        <v>1490970027</v>
      </c>
      <c r="V1699">
        <v>4929</v>
      </c>
      <c r="W1699">
        <f t="shared" si="159"/>
        <v>6.1798707578240695</v>
      </c>
    </row>
    <row r="1700" spans="3:23" x14ac:dyDescent="0.25">
      <c r="C1700">
        <f t="shared" si="155"/>
        <v>1490969100</v>
      </c>
      <c r="N1700">
        <f t="shared" si="156"/>
        <v>-311.55696277043063</v>
      </c>
      <c r="Q1700">
        <f t="shared" si="157"/>
        <v>-311.55696277043063</v>
      </c>
      <c r="R1700">
        <v>1490970118</v>
      </c>
      <c r="S1700">
        <v>4943</v>
      </c>
      <c r="T1700">
        <f t="shared" si="158"/>
        <v>7.0163553736817201</v>
      </c>
      <c r="U1700">
        <v>1490970028</v>
      </c>
      <c r="V1700">
        <v>4928</v>
      </c>
      <c r="W1700">
        <f t="shared" si="159"/>
        <v>6.111960090155673</v>
      </c>
    </row>
    <row r="1701" spans="3:23" x14ac:dyDescent="0.25">
      <c r="C1701">
        <f t="shared" si="155"/>
        <v>1490969100</v>
      </c>
      <c r="N1701">
        <f t="shared" si="156"/>
        <v>-311.55696277043063</v>
      </c>
      <c r="Q1701">
        <f t="shared" si="157"/>
        <v>-311.55696277043063</v>
      </c>
      <c r="R1701">
        <v>1490970119</v>
      </c>
      <c r="S1701">
        <v>4943</v>
      </c>
      <c r="T1701">
        <f t="shared" si="158"/>
        <v>7.0163553736817201</v>
      </c>
      <c r="U1701">
        <v>1490970029</v>
      </c>
      <c r="V1701">
        <v>4929</v>
      </c>
      <c r="W1701">
        <f t="shared" si="159"/>
        <v>6.1798707578240695</v>
      </c>
    </row>
    <row r="1702" spans="3:23" x14ac:dyDescent="0.25">
      <c r="C1702">
        <f t="shared" si="155"/>
        <v>1490969100</v>
      </c>
      <c r="N1702">
        <f t="shared" si="156"/>
        <v>-311.55696277043063</v>
      </c>
      <c r="Q1702">
        <f t="shared" si="157"/>
        <v>-311.55696277043063</v>
      </c>
      <c r="R1702">
        <v>1490970120</v>
      </c>
      <c r="S1702">
        <v>4943</v>
      </c>
      <c r="T1702">
        <f t="shared" si="158"/>
        <v>7.0163553736817201</v>
      </c>
      <c r="U1702">
        <v>1490970030</v>
      </c>
      <c r="V1702">
        <v>4929</v>
      </c>
      <c r="W1702">
        <f t="shared" si="159"/>
        <v>6.1798707578240695</v>
      </c>
    </row>
    <row r="1703" spans="3:23" x14ac:dyDescent="0.25">
      <c r="C1703">
        <f t="shared" si="155"/>
        <v>1490969100</v>
      </c>
      <c r="N1703">
        <f t="shared" si="156"/>
        <v>-311.55696277043063</v>
      </c>
      <c r="Q1703">
        <f t="shared" si="157"/>
        <v>-311.55696277043063</v>
      </c>
      <c r="R1703">
        <v>1490970121</v>
      </c>
      <c r="S1703">
        <v>4943</v>
      </c>
      <c r="T1703">
        <f t="shared" si="158"/>
        <v>7.0163553736817201</v>
      </c>
      <c r="U1703">
        <v>1490970031</v>
      </c>
      <c r="V1703">
        <v>4929</v>
      </c>
      <c r="W1703">
        <f t="shared" si="159"/>
        <v>6.1798707578240695</v>
      </c>
    </row>
    <row r="1704" spans="3:23" x14ac:dyDescent="0.25">
      <c r="C1704">
        <f t="shared" si="155"/>
        <v>1490969100</v>
      </c>
      <c r="N1704">
        <f t="shared" si="156"/>
        <v>-311.55696277043063</v>
      </c>
      <c r="Q1704">
        <f t="shared" si="157"/>
        <v>-311.55696277043063</v>
      </c>
      <c r="R1704">
        <v>1490970122</v>
      </c>
      <c r="S1704">
        <v>4944</v>
      </c>
      <c r="T1704">
        <f t="shared" si="158"/>
        <v>7.0825474055089055</v>
      </c>
      <c r="U1704">
        <v>1490970032</v>
      </c>
      <c r="V1704">
        <v>4929</v>
      </c>
      <c r="W1704">
        <f t="shared" si="159"/>
        <v>6.1798707578240695</v>
      </c>
    </row>
    <row r="1705" spans="3:23" x14ac:dyDescent="0.25">
      <c r="C1705">
        <f t="shared" si="155"/>
        <v>1490969100</v>
      </c>
      <c r="N1705">
        <f t="shared" si="156"/>
        <v>-311.55696277043063</v>
      </c>
      <c r="Q1705">
        <f t="shared" si="157"/>
        <v>-311.55696277043063</v>
      </c>
      <c r="R1705">
        <v>1490970123</v>
      </c>
      <c r="S1705">
        <v>4945</v>
      </c>
      <c r="T1705">
        <f t="shared" si="158"/>
        <v>7.1487394373360926</v>
      </c>
      <c r="U1705">
        <v>1490970033</v>
      </c>
      <c r="V1705">
        <v>4929</v>
      </c>
      <c r="W1705">
        <f t="shared" si="159"/>
        <v>6.1798707578240695</v>
      </c>
    </row>
    <row r="1706" spans="3:23" x14ac:dyDescent="0.25">
      <c r="C1706">
        <f t="shared" si="155"/>
        <v>1490969100</v>
      </c>
      <c r="N1706">
        <f t="shared" si="156"/>
        <v>-311.55696277043063</v>
      </c>
      <c r="Q1706">
        <f t="shared" si="157"/>
        <v>-311.55696277043063</v>
      </c>
      <c r="R1706">
        <v>1490970124</v>
      </c>
      <c r="S1706">
        <v>4945</v>
      </c>
      <c r="T1706">
        <f t="shared" si="158"/>
        <v>7.1487394373360926</v>
      </c>
      <c r="U1706">
        <v>1490970034</v>
      </c>
      <c r="V1706">
        <v>4929</v>
      </c>
      <c r="W1706">
        <f t="shared" si="159"/>
        <v>6.1798707578240695</v>
      </c>
    </row>
    <row r="1707" spans="3:23" x14ac:dyDescent="0.25">
      <c r="C1707">
        <f t="shared" si="155"/>
        <v>1490969100</v>
      </c>
      <c r="N1707">
        <f t="shared" si="156"/>
        <v>-311.55696277043063</v>
      </c>
      <c r="Q1707">
        <f t="shared" si="157"/>
        <v>-311.55696277043063</v>
      </c>
      <c r="R1707">
        <v>1490970125</v>
      </c>
      <c r="S1707">
        <v>4946</v>
      </c>
      <c r="T1707">
        <f t="shared" si="158"/>
        <v>7.214931469163278</v>
      </c>
      <c r="U1707">
        <v>1490970035</v>
      </c>
      <c r="V1707">
        <v>4929</v>
      </c>
      <c r="W1707">
        <f t="shared" si="159"/>
        <v>6.1798707578240695</v>
      </c>
    </row>
    <row r="1708" spans="3:23" x14ac:dyDescent="0.25">
      <c r="C1708">
        <f t="shared" si="155"/>
        <v>1490969100</v>
      </c>
      <c r="N1708">
        <f t="shared" si="156"/>
        <v>-311.55696277043063</v>
      </c>
      <c r="Q1708">
        <f t="shared" si="157"/>
        <v>-311.55696277043063</v>
      </c>
      <c r="R1708">
        <v>1490970126</v>
      </c>
      <c r="S1708">
        <v>4947</v>
      </c>
      <c r="T1708">
        <f t="shared" si="158"/>
        <v>7.2811235009904642</v>
      </c>
      <c r="U1708">
        <v>1490970036</v>
      </c>
      <c r="V1708">
        <v>4928</v>
      </c>
      <c r="W1708">
        <f t="shared" si="159"/>
        <v>6.111960090155673</v>
      </c>
    </row>
    <row r="1709" spans="3:23" x14ac:dyDescent="0.25">
      <c r="C1709">
        <f t="shared" si="155"/>
        <v>1490969100</v>
      </c>
      <c r="N1709">
        <f t="shared" si="156"/>
        <v>-311.55696277043063</v>
      </c>
      <c r="Q1709">
        <f t="shared" si="157"/>
        <v>-311.55696277043063</v>
      </c>
      <c r="R1709">
        <v>1490970127</v>
      </c>
      <c r="S1709">
        <v>4948</v>
      </c>
      <c r="T1709">
        <f t="shared" si="158"/>
        <v>7.3473155328176496</v>
      </c>
      <c r="U1709">
        <v>1490970037</v>
      </c>
      <c r="V1709">
        <v>4928</v>
      </c>
      <c r="W1709">
        <f t="shared" si="159"/>
        <v>6.111960090155673</v>
      </c>
    </row>
    <row r="1710" spans="3:23" x14ac:dyDescent="0.25">
      <c r="C1710">
        <f t="shared" si="155"/>
        <v>1490969100</v>
      </c>
      <c r="N1710">
        <f t="shared" si="156"/>
        <v>-311.55696277043063</v>
      </c>
      <c r="Q1710">
        <f t="shared" si="157"/>
        <v>-311.55696277043063</v>
      </c>
      <c r="R1710">
        <v>1490970128</v>
      </c>
      <c r="S1710">
        <v>4950</v>
      </c>
      <c r="T1710">
        <f t="shared" si="158"/>
        <v>7.4796995964720221</v>
      </c>
      <c r="U1710">
        <v>1490970038</v>
      </c>
      <c r="V1710">
        <v>4928</v>
      </c>
      <c r="W1710">
        <f t="shared" si="159"/>
        <v>6.111960090155673</v>
      </c>
    </row>
    <row r="1711" spans="3:23" x14ac:dyDescent="0.25">
      <c r="C1711">
        <f t="shared" si="155"/>
        <v>1490969100</v>
      </c>
      <c r="N1711">
        <f t="shared" si="156"/>
        <v>-311.55696277043063</v>
      </c>
      <c r="Q1711">
        <f t="shared" si="157"/>
        <v>-311.55696277043063</v>
      </c>
      <c r="R1711">
        <v>1490970129</v>
      </c>
      <c r="S1711">
        <v>4953</v>
      </c>
      <c r="T1711">
        <f t="shared" si="158"/>
        <v>7.6782756919535808</v>
      </c>
      <c r="U1711">
        <v>1490970039</v>
      </c>
      <c r="V1711">
        <v>4928</v>
      </c>
      <c r="W1711">
        <f t="shared" si="159"/>
        <v>6.111960090155673</v>
      </c>
    </row>
    <row r="1712" spans="3:23" x14ac:dyDescent="0.25">
      <c r="C1712">
        <f t="shared" si="155"/>
        <v>1490969100</v>
      </c>
      <c r="N1712">
        <f t="shared" si="156"/>
        <v>-311.55696277043063</v>
      </c>
      <c r="Q1712">
        <f t="shared" si="157"/>
        <v>-311.55696277043063</v>
      </c>
      <c r="R1712">
        <v>1490970130</v>
      </c>
      <c r="S1712">
        <v>4955</v>
      </c>
      <c r="T1712">
        <f t="shared" si="158"/>
        <v>7.8106597556079524</v>
      </c>
      <c r="U1712">
        <v>1490970040</v>
      </c>
      <c r="V1712">
        <v>4928</v>
      </c>
      <c r="W1712">
        <f t="shared" si="159"/>
        <v>6.111960090155673</v>
      </c>
    </row>
    <row r="1713" spans="3:23" x14ac:dyDescent="0.25">
      <c r="C1713">
        <f t="shared" si="155"/>
        <v>1490969100</v>
      </c>
      <c r="N1713">
        <f t="shared" si="156"/>
        <v>-311.55696277043063</v>
      </c>
      <c r="Q1713">
        <f t="shared" si="157"/>
        <v>-311.55696277043063</v>
      </c>
      <c r="R1713">
        <v>1490970131</v>
      </c>
      <c r="S1713">
        <v>4957</v>
      </c>
      <c r="T1713">
        <f t="shared" si="158"/>
        <v>7.9430438192623249</v>
      </c>
      <c r="U1713">
        <v>1490970041</v>
      </c>
      <c r="V1713">
        <v>4929</v>
      </c>
      <c r="W1713">
        <f t="shared" si="159"/>
        <v>6.1798707578240695</v>
      </c>
    </row>
    <row r="1714" spans="3:23" x14ac:dyDescent="0.25">
      <c r="C1714">
        <f t="shared" si="155"/>
        <v>1490969100</v>
      </c>
      <c r="N1714">
        <f t="shared" si="156"/>
        <v>-311.55696277043063</v>
      </c>
      <c r="Q1714">
        <f t="shared" si="157"/>
        <v>-311.55696277043063</v>
      </c>
      <c r="R1714">
        <v>1490970132</v>
      </c>
      <c r="S1714">
        <v>4958</v>
      </c>
      <c r="T1714">
        <f t="shared" si="158"/>
        <v>8.0092358510895103</v>
      </c>
      <c r="U1714">
        <v>1490970042</v>
      </c>
      <c r="V1714">
        <v>4929</v>
      </c>
      <c r="W1714">
        <f t="shared" si="159"/>
        <v>6.1798707578240695</v>
      </c>
    </row>
    <row r="1715" spans="3:23" x14ac:dyDescent="0.25">
      <c r="C1715">
        <f t="shared" si="155"/>
        <v>1490969100</v>
      </c>
      <c r="N1715">
        <f t="shared" si="156"/>
        <v>-311.55696277043063</v>
      </c>
      <c r="Q1715">
        <f t="shared" si="157"/>
        <v>-311.55696277043063</v>
      </c>
      <c r="R1715">
        <v>1490970133</v>
      </c>
      <c r="S1715">
        <v>4956</v>
      </c>
      <c r="T1715">
        <f t="shared" si="158"/>
        <v>7.8768517874351378</v>
      </c>
      <c r="U1715">
        <v>1490970043</v>
      </c>
      <c r="V1715">
        <v>4930</v>
      </c>
      <c r="W1715">
        <f t="shared" si="159"/>
        <v>6.247781425492466</v>
      </c>
    </row>
    <row r="1716" spans="3:23" x14ac:dyDescent="0.25">
      <c r="C1716">
        <f t="shared" si="155"/>
        <v>1490969100</v>
      </c>
      <c r="N1716">
        <f t="shared" si="156"/>
        <v>-311.55696277043063</v>
      </c>
      <c r="Q1716">
        <f t="shared" si="157"/>
        <v>-311.55696277043063</v>
      </c>
      <c r="R1716">
        <v>1490970134</v>
      </c>
      <c r="S1716">
        <v>4955</v>
      </c>
      <c r="T1716">
        <f t="shared" si="158"/>
        <v>7.8106597556079524</v>
      </c>
      <c r="U1716">
        <v>1490970044</v>
      </c>
      <c r="V1716">
        <v>4930</v>
      </c>
      <c r="W1716">
        <f t="shared" si="159"/>
        <v>6.247781425492466</v>
      </c>
    </row>
    <row r="1717" spans="3:23" x14ac:dyDescent="0.25">
      <c r="C1717">
        <f t="shared" si="155"/>
        <v>1490969100</v>
      </c>
      <c r="N1717">
        <f t="shared" si="156"/>
        <v>-311.55696277043063</v>
      </c>
      <c r="Q1717">
        <f t="shared" si="157"/>
        <v>-311.55696277043063</v>
      </c>
      <c r="R1717">
        <v>1490970135</v>
      </c>
      <c r="S1717">
        <v>4952</v>
      </c>
      <c r="T1717">
        <f t="shared" si="158"/>
        <v>7.6120836601263937</v>
      </c>
      <c r="U1717">
        <v>1490970045</v>
      </c>
      <c r="V1717">
        <v>4930</v>
      </c>
      <c r="W1717">
        <f t="shared" si="159"/>
        <v>6.247781425492466</v>
      </c>
    </row>
    <row r="1718" spans="3:23" x14ac:dyDescent="0.25">
      <c r="C1718">
        <f t="shared" si="155"/>
        <v>1490969100</v>
      </c>
      <c r="N1718">
        <f t="shared" si="156"/>
        <v>-311.55696277043063</v>
      </c>
      <c r="Q1718">
        <f t="shared" si="157"/>
        <v>-311.55696277043063</v>
      </c>
      <c r="R1718">
        <v>1490970136</v>
      </c>
      <c r="S1718">
        <v>4950</v>
      </c>
      <c r="T1718">
        <f t="shared" si="158"/>
        <v>7.4796995964720221</v>
      </c>
      <c r="U1718">
        <v>1490970046</v>
      </c>
      <c r="V1718">
        <v>4932</v>
      </c>
      <c r="W1718">
        <f t="shared" si="159"/>
        <v>6.3836027608292589</v>
      </c>
    </row>
    <row r="1719" spans="3:23" x14ac:dyDescent="0.25">
      <c r="C1719">
        <f t="shared" si="155"/>
        <v>1490969100</v>
      </c>
      <c r="N1719">
        <f t="shared" si="156"/>
        <v>-311.55696277043063</v>
      </c>
      <c r="Q1719">
        <f t="shared" si="157"/>
        <v>-311.55696277043063</v>
      </c>
      <c r="R1719">
        <v>1490970137</v>
      </c>
      <c r="S1719">
        <v>4948</v>
      </c>
      <c r="T1719">
        <f t="shared" si="158"/>
        <v>7.3473155328176496</v>
      </c>
      <c r="U1719">
        <v>1490970047</v>
      </c>
      <c r="V1719">
        <v>4933</v>
      </c>
      <c r="W1719">
        <f t="shared" si="159"/>
        <v>6.4515134284976545</v>
      </c>
    </row>
    <row r="1720" spans="3:23" x14ac:dyDescent="0.25">
      <c r="C1720">
        <f t="shared" si="155"/>
        <v>1490969100</v>
      </c>
      <c r="N1720">
        <f t="shared" si="156"/>
        <v>-311.55696277043063</v>
      </c>
      <c r="Q1720">
        <f t="shared" si="157"/>
        <v>-311.55696277043063</v>
      </c>
      <c r="R1720">
        <v>1490970138</v>
      </c>
      <c r="S1720">
        <v>4944</v>
      </c>
      <c r="T1720">
        <f t="shared" si="158"/>
        <v>7.0825474055089055</v>
      </c>
      <c r="U1720">
        <v>1490970048</v>
      </c>
      <c r="V1720">
        <v>4931</v>
      </c>
      <c r="W1720">
        <f t="shared" si="159"/>
        <v>6.3156920931608616</v>
      </c>
    </row>
    <row r="1721" spans="3:23" x14ac:dyDescent="0.25">
      <c r="C1721">
        <f t="shared" ref="C1721:C1784" si="160">B1721+1490969220-120</f>
        <v>1490969100</v>
      </c>
      <c r="N1721">
        <f t="shared" si="156"/>
        <v>-311.55696277043063</v>
      </c>
      <c r="Q1721">
        <f t="shared" si="157"/>
        <v>-311.55696277043063</v>
      </c>
      <c r="R1721">
        <v>1490970139</v>
      </c>
      <c r="S1721">
        <v>4943</v>
      </c>
      <c r="T1721">
        <f t="shared" si="158"/>
        <v>7.0163553736817201</v>
      </c>
      <c r="U1721">
        <v>1490970049</v>
      </c>
      <c r="V1721">
        <v>4928</v>
      </c>
      <c r="W1721">
        <f t="shared" si="159"/>
        <v>6.111960090155673</v>
      </c>
    </row>
    <row r="1722" spans="3:23" x14ac:dyDescent="0.25">
      <c r="C1722">
        <f t="shared" si="160"/>
        <v>1490969100</v>
      </c>
      <c r="N1722">
        <f t="shared" si="156"/>
        <v>-311.55696277043063</v>
      </c>
      <c r="Q1722">
        <f t="shared" si="157"/>
        <v>-311.55696277043063</v>
      </c>
      <c r="R1722">
        <v>1490970140</v>
      </c>
      <c r="S1722">
        <v>4942</v>
      </c>
      <c r="T1722">
        <f t="shared" si="158"/>
        <v>6.9501633418545339</v>
      </c>
      <c r="U1722">
        <v>1490970050</v>
      </c>
      <c r="V1722">
        <v>4929</v>
      </c>
      <c r="W1722">
        <f t="shared" si="159"/>
        <v>6.1798707578240695</v>
      </c>
    </row>
    <row r="1723" spans="3:23" x14ac:dyDescent="0.25">
      <c r="C1723">
        <f t="shared" si="160"/>
        <v>1490969100</v>
      </c>
      <c r="N1723">
        <f t="shared" si="156"/>
        <v>-311.55696277043063</v>
      </c>
      <c r="Q1723">
        <f t="shared" si="157"/>
        <v>-311.55696277043063</v>
      </c>
      <c r="R1723">
        <v>1490970141</v>
      </c>
      <c r="S1723">
        <v>4941</v>
      </c>
      <c r="T1723">
        <f t="shared" si="158"/>
        <v>6.8839713100273485</v>
      </c>
      <c r="U1723">
        <v>1490970051</v>
      </c>
      <c r="V1723">
        <v>4927</v>
      </c>
      <c r="W1723">
        <f t="shared" si="159"/>
        <v>6.0440494224872765</v>
      </c>
    </row>
    <row r="1724" spans="3:23" x14ac:dyDescent="0.25">
      <c r="C1724">
        <f t="shared" si="160"/>
        <v>1490969100</v>
      </c>
      <c r="N1724">
        <f t="shared" si="156"/>
        <v>-311.55696277043063</v>
      </c>
      <c r="Q1724">
        <f t="shared" si="157"/>
        <v>-311.55696277043063</v>
      </c>
      <c r="R1724">
        <v>1490970142</v>
      </c>
      <c r="S1724">
        <v>4941</v>
      </c>
      <c r="T1724">
        <f t="shared" si="158"/>
        <v>6.8839713100273485</v>
      </c>
      <c r="U1724">
        <v>1490970052</v>
      </c>
      <c r="V1724">
        <v>4926</v>
      </c>
      <c r="W1724">
        <f t="shared" si="159"/>
        <v>5.9761387548188791</v>
      </c>
    </row>
    <row r="1725" spans="3:23" x14ac:dyDescent="0.25">
      <c r="C1725">
        <f t="shared" si="160"/>
        <v>1490969100</v>
      </c>
      <c r="N1725">
        <f t="shared" si="156"/>
        <v>-311.55696277043063</v>
      </c>
      <c r="Q1725">
        <f t="shared" si="157"/>
        <v>-311.55696277043063</v>
      </c>
      <c r="R1725">
        <v>1490970143</v>
      </c>
      <c r="S1725">
        <v>4940</v>
      </c>
      <c r="T1725">
        <f t="shared" si="158"/>
        <v>6.8177792782001614</v>
      </c>
      <c r="U1725">
        <v>1490970053</v>
      </c>
      <c r="V1725">
        <v>4930</v>
      </c>
      <c r="W1725">
        <f t="shared" si="159"/>
        <v>6.247781425492466</v>
      </c>
    </row>
    <row r="1726" spans="3:23" x14ac:dyDescent="0.25">
      <c r="C1726">
        <f t="shared" si="160"/>
        <v>1490969100</v>
      </c>
      <c r="N1726">
        <f t="shared" si="156"/>
        <v>-311.55696277043063</v>
      </c>
      <c r="Q1726">
        <f t="shared" si="157"/>
        <v>-311.55696277043063</v>
      </c>
      <c r="R1726">
        <v>1490970144</v>
      </c>
      <c r="S1726">
        <v>4938</v>
      </c>
      <c r="T1726">
        <f t="shared" si="158"/>
        <v>6.6853952145457898</v>
      </c>
      <c r="U1726">
        <v>1490970054</v>
      </c>
      <c r="V1726">
        <v>4931</v>
      </c>
      <c r="W1726">
        <f t="shared" si="159"/>
        <v>6.3156920931608616</v>
      </c>
    </row>
    <row r="1727" spans="3:23" x14ac:dyDescent="0.25">
      <c r="C1727">
        <f t="shared" si="160"/>
        <v>1490969100</v>
      </c>
      <c r="N1727">
        <f t="shared" si="156"/>
        <v>-311.55696277043063</v>
      </c>
      <c r="Q1727">
        <f t="shared" si="157"/>
        <v>-311.55696277043063</v>
      </c>
      <c r="R1727">
        <v>1490970145</v>
      </c>
      <c r="S1727">
        <v>4938</v>
      </c>
      <c r="T1727">
        <f t="shared" si="158"/>
        <v>6.6853952145457898</v>
      </c>
      <c r="U1727">
        <v>1490970055</v>
      </c>
      <c r="V1727">
        <v>4930</v>
      </c>
      <c r="W1727">
        <f t="shared" si="159"/>
        <v>6.247781425492466</v>
      </c>
    </row>
    <row r="1728" spans="3:23" x14ac:dyDescent="0.25">
      <c r="C1728">
        <f t="shared" si="160"/>
        <v>1490969100</v>
      </c>
      <c r="N1728">
        <f t="shared" si="156"/>
        <v>-311.55696277043063</v>
      </c>
      <c r="Q1728">
        <f t="shared" si="157"/>
        <v>-311.55696277043063</v>
      </c>
      <c r="R1728">
        <v>1490970146</v>
      </c>
      <c r="S1728">
        <v>4938</v>
      </c>
      <c r="T1728">
        <f t="shared" si="158"/>
        <v>6.6853952145457898</v>
      </c>
      <c r="U1728">
        <v>1490970056</v>
      </c>
      <c r="V1728">
        <v>4930</v>
      </c>
      <c r="W1728">
        <f t="shared" si="159"/>
        <v>6.247781425492466</v>
      </c>
    </row>
    <row r="1729" spans="3:23" x14ac:dyDescent="0.25">
      <c r="C1729">
        <f t="shared" si="160"/>
        <v>1490969100</v>
      </c>
      <c r="N1729">
        <f t="shared" si="156"/>
        <v>-311.55696277043063</v>
      </c>
      <c r="Q1729">
        <f t="shared" si="157"/>
        <v>-311.55696277043063</v>
      </c>
      <c r="R1729">
        <v>1490970147</v>
      </c>
      <c r="S1729">
        <v>4938</v>
      </c>
      <c r="T1729">
        <f t="shared" si="158"/>
        <v>6.6853952145457898</v>
      </c>
      <c r="U1729">
        <v>1490970057</v>
      </c>
      <c r="V1729">
        <v>4930</v>
      </c>
      <c r="W1729">
        <f t="shared" si="159"/>
        <v>6.247781425492466</v>
      </c>
    </row>
    <row r="1730" spans="3:23" x14ac:dyDescent="0.25">
      <c r="C1730">
        <f t="shared" si="160"/>
        <v>1490969100</v>
      </c>
      <c r="N1730">
        <f t="shared" ref="N1730:N1793" si="161">(M1730-$AC$5)*$AB$5/0.73</f>
        <v>-311.55696277043063</v>
      </c>
      <c r="Q1730">
        <f t="shared" ref="Q1730:Q1793" si="162">(P1730-$AC$5)*$AB$5/0.73</f>
        <v>-311.55696277043063</v>
      </c>
      <c r="R1730">
        <v>1490970148</v>
      </c>
      <c r="S1730">
        <v>4938</v>
      </c>
      <c r="T1730">
        <f t="shared" ref="T1730:T1793" si="163">(S1730-$AC$6)*$AB$6/0.73</f>
        <v>6.6853952145457898</v>
      </c>
      <c r="U1730">
        <v>1490970058</v>
      </c>
      <c r="V1730">
        <v>4931</v>
      </c>
      <c r="W1730">
        <f t="shared" ref="W1730:W1793" si="164">(V1730-$AC$7)*$AB$7/0.73</f>
        <v>6.3156920931608616</v>
      </c>
    </row>
    <row r="1731" spans="3:23" x14ac:dyDescent="0.25">
      <c r="C1731">
        <f t="shared" si="160"/>
        <v>1490969100</v>
      </c>
      <c r="N1731">
        <f t="shared" si="161"/>
        <v>-311.55696277043063</v>
      </c>
      <c r="Q1731">
        <f t="shared" si="162"/>
        <v>-311.55696277043063</v>
      </c>
      <c r="R1731">
        <v>1490970149</v>
      </c>
      <c r="S1731">
        <v>4939</v>
      </c>
      <c r="T1731">
        <f t="shared" si="163"/>
        <v>6.751587246372976</v>
      </c>
      <c r="U1731">
        <v>1490970059</v>
      </c>
      <c r="V1731">
        <v>4930</v>
      </c>
      <c r="W1731">
        <f t="shared" si="164"/>
        <v>6.247781425492466</v>
      </c>
    </row>
    <row r="1732" spans="3:23" x14ac:dyDescent="0.25">
      <c r="C1732">
        <f t="shared" si="160"/>
        <v>1490969100</v>
      </c>
      <c r="N1732">
        <f t="shared" si="161"/>
        <v>-311.55696277043063</v>
      </c>
      <c r="Q1732">
        <f t="shared" si="162"/>
        <v>-311.55696277043063</v>
      </c>
      <c r="R1732">
        <v>1490970150</v>
      </c>
      <c r="S1732">
        <v>4939</v>
      </c>
      <c r="T1732">
        <f t="shared" si="163"/>
        <v>6.751587246372976</v>
      </c>
      <c r="U1732">
        <v>1490970060</v>
      </c>
      <c r="V1732">
        <v>4930</v>
      </c>
      <c r="W1732">
        <f t="shared" si="164"/>
        <v>6.247781425492466</v>
      </c>
    </row>
    <row r="1733" spans="3:23" x14ac:dyDescent="0.25">
      <c r="C1733">
        <f t="shared" si="160"/>
        <v>1490969100</v>
      </c>
      <c r="N1733">
        <f t="shared" si="161"/>
        <v>-311.55696277043063</v>
      </c>
      <c r="Q1733">
        <f t="shared" si="162"/>
        <v>-311.55696277043063</v>
      </c>
      <c r="R1733">
        <v>1490970151</v>
      </c>
      <c r="S1733">
        <v>4942</v>
      </c>
      <c r="T1733">
        <f t="shared" si="163"/>
        <v>6.9501633418545339</v>
      </c>
      <c r="U1733">
        <v>1490970061</v>
      </c>
      <c r="V1733">
        <v>4930</v>
      </c>
      <c r="W1733">
        <f t="shared" si="164"/>
        <v>6.247781425492466</v>
      </c>
    </row>
    <row r="1734" spans="3:23" x14ac:dyDescent="0.25">
      <c r="C1734">
        <f t="shared" si="160"/>
        <v>1490969100</v>
      </c>
      <c r="N1734">
        <f t="shared" si="161"/>
        <v>-311.55696277043063</v>
      </c>
      <c r="Q1734">
        <f t="shared" si="162"/>
        <v>-311.55696277043063</v>
      </c>
      <c r="R1734">
        <v>1490970152</v>
      </c>
      <c r="S1734">
        <v>4943</v>
      </c>
      <c r="T1734">
        <f t="shared" si="163"/>
        <v>7.0163553736817201</v>
      </c>
      <c r="U1734">
        <v>1490970062</v>
      </c>
      <c r="V1734">
        <v>4931</v>
      </c>
      <c r="W1734">
        <f t="shared" si="164"/>
        <v>6.3156920931608616</v>
      </c>
    </row>
    <row r="1735" spans="3:23" x14ac:dyDescent="0.25">
      <c r="C1735">
        <f t="shared" si="160"/>
        <v>1490969100</v>
      </c>
      <c r="N1735">
        <f t="shared" si="161"/>
        <v>-311.55696277043063</v>
      </c>
      <c r="Q1735">
        <f t="shared" si="162"/>
        <v>-311.55696277043063</v>
      </c>
      <c r="R1735">
        <v>1490970153</v>
      </c>
      <c r="S1735">
        <v>4943</v>
      </c>
      <c r="T1735">
        <f t="shared" si="163"/>
        <v>7.0163553736817201</v>
      </c>
      <c r="U1735">
        <v>1490970063</v>
      </c>
      <c r="V1735">
        <v>4931</v>
      </c>
      <c r="W1735">
        <f t="shared" si="164"/>
        <v>6.3156920931608616</v>
      </c>
    </row>
    <row r="1736" spans="3:23" x14ac:dyDescent="0.25">
      <c r="C1736">
        <f t="shared" si="160"/>
        <v>1490969100</v>
      </c>
      <c r="N1736">
        <f t="shared" si="161"/>
        <v>-311.55696277043063</v>
      </c>
      <c r="Q1736">
        <f t="shared" si="162"/>
        <v>-311.55696277043063</v>
      </c>
      <c r="R1736">
        <v>1490970154</v>
      </c>
      <c r="S1736">
        <v>4942</v>
      </c>
      <c r="T1736">
        <f t="shared" si="163"/>
        <v>6.9501633418545339</v>
      </c>
      <c r="U1736">
        <v>1490970064</v>
      </c>
      <c r="V1736">
        <v>4931</v>
      </c>
      <c r="W1736">
        <f t="shared" si="164"/>
        <v>6.3156920931608616</v>
      </c>
    </row>
    <row r="1737" spans="3:23" x14ac:dyDescent="0.25">
      <c r="C1737">
        <f t="shared" si="160"/>
        <v>1490969100</v>
      </c>
      <c r="N1737">
        <f t="shared" si="161"/>
        <v>-311.55696277043063</v>
      </c>
      <c r="Q1737">
        <f t="shared" si="162"/>
        <v>-311.55696277043063</v>
      </c>
      <c r="R1737">
        <v>1490970155</v>
      </c>
      <c r="S1737">
        <v>4941</v>
      </c>
      <c r="T1737">
        <f t="shared" si="163"/>
        <v>6.8839713100273485</v>
      </c>
      <c r="U1737">
        <v>1490970065</v>
      </c>
      <c r="V1737">
        <v>4931</v>
      </c>
      <c r="W1737">
        <f t="shared" si="164"/>
        <v>6.3156920931608616</v>
      </c>
    </row>
    <row r="1738" spans="3:23" x14ac:dyDescent="0.25">
      <c r="C1738">
        <f t="shared" si="160"/>
        <v>1490969100</v>
      </c>
      <c r="N1738">
        <f t="shared" si="161"/>
        <v>-311.55696277043063</v>
      </c>
      <c r="Q1738">
        <f t="shared" si="162"/>
        <v>-311.55696277043063</v>
      </c>
      <c r="R1738">
        <v>1490970156</v>
      </c>
      <c r="S1738">
        <v>4940</v>
      </c>
      <c r="T1738">
        <f t="shared" si="163"/>
        <v>6.8177792782001614</v>
      </c>
      <c r="U1738">
        <v>1490970066</v>
      </c>
      <c r="V1738">
        <v>4932</v>
      </c>
      <c r="W1738">
        <f t="shared" si="164"/>
        <v>6.3836027608292589</v>
      </c>
    </row>
    <row r="1739" spans="3:23" x14ac:dyDescent="0.25">
      <c r="C1739">
        <f t="shared" si="160"/>
        <v>1490969100</v>
      </c>
      <c r="N1739">
        <f t="shared" si="161"/>
        <v>-311.55696277043063</v>
      </c>
      <c r="Q1739">
        <f t="shared" si="162"/>
        <v>-311.55696277043063</v>
      </c>
      <c r="R1739">
        <v>1490970157</v>
      </c>
      <c r="S1739">
        <v>4939</v>
      </c>
      <c r="T1739">
        <f t="shared" si="163"/>
        <v>6.751587246372976</v>
      </c>
      <c r="U1739">
        <v>1490970067</v>
      </c>
      <c r="V1739">
        <v>4934</v>
      </c>
      <c r="W1739">
        <f t="shared" si="164"/>
        <v>6.519424096166051</v>
      </c>
    </row>
    <row r="1740" spans="3:23" x14ac:dyDescent="0.25">
      <c r="C1740">
        <f t="shared" si="160"/>
        <v>1490969100</v>
      </c>
      <c r="N1740">
        <f t="shared" si="161"/>
        <v>-311.55696277043063</v>
      </c>
      <c r="Q1740">
        <f t="shared" si="162"/>
        <v>-311.55696277043063</v>
      </c>
      <c r="R1740">
        <v>1490970158</v>
      </c>
      <c r="S1740">
        <v>4939</v>
      </c>
      <c r="T1740">
        <f t="shared" si="163"/>
        <v>6.751587246372976</v>
      </c>
      <c r="U1740">
        <v>1490970068</v>
      </c>
      <c r="V1740">
        <v>4935</v>
      </c>
      <c r="W1740">
        <f t="shared" si="164"/>
        <v>6.5873347638344466</v>
      </c>
    </row>
    <row r="1741" spans="3:23" x14ac:dyDescent="0.25">
      <c r="C1741">
        <f t="shared" si="160"/>
        <v>1490969100</v>
      </c>
      <c r="N1741">
        <f t="shared" si="161"/>
        <v>-311.55696277043063</v>
      </c>
      <c r="Q1741">
        <f t="shared" si="162"/>
        <v>-311.55696277043063</v>
      </c>
      <c r="R1741">
        <v>1490970159</v>
      </c>
      <c r="S1741">
        <v>4939</v>
      </c>
      <c r="T1741">
        <f t="shared" si="163"/>
        <v>6.751587246372976</v>
      </c>
      <c r="U1741">
        <v>1490970069</v>
      </c>
      <c r="V1741">
        <v>4937</v>
      </c>
      <c r="W1741">
        <f t="shared" si="164"/>
        <v>6.7231560991712396</v>
      </c>
    </row>
    <row r="1742" spans="3:23" x14ac:dyDescent="0.25">
      <c r="C1742">
        <f t="shared" si="160"/>
        <v>1490969100</v>
      </c>
      <c r="N1742">
        <f t="shared" si="161"/>
        <v>-311.55696277043063</v>
      </c>
      <c r="Q1742">
        <f t="shared" si="162"/>
        <v>-311.55696277043063</v>
      </c>
      <c r="R1742">
        <v>1490970160</v>
      </c>
      <c r="S1742">
        <v>4939</v>
      </c>
      <c r="T1742">
        <f t="shared" si="163"/>
        <v>6.751587246372976</v>
      </c>
      <c r="U1742">
        <v>1490970070</v>
      </c>
      <c r="V1742">
        <v>4938</v>
      </c>
      <c r="W1742">
        <f t="shared" si="164"/>
        <v>6.7910667668396361</v>
      </c>
    </row>
    <row r="1743" spans="3:23" x14ac:dyDescent="0.25">
      <c r="C1743">
        <f t="shared" si="160"/>
        <v>1490969100</v>
      </c>
      <c r="N1743">
        <f t="shared" si="161"/>
        <v>-311.55696277043063</v>
      </c>
      <c r="Q1743">
        <f t="shared" si="162"/>
        <v>-311.55696277043063</v>
      </c>
      <c r="R1743">
        <v>1490970161</v>
      </c>
      <c r="S1743">
        <v>4939</v>
      </c>
      <c r="T1743">
        <f t="shared" si="163"/>
        <v>6.751587246372976</v>
      </c>
      <c r="U1743">
        <v>1490970071</v>
      </c>
      <c r="V1743">
        <v>4939</v>
      </c>
      <c r="W1743">
        <f t="shared" si="164"/>
        <v>6.8589774345080325</v>
      </c>
    </row>
    <row r="1744" spans="3:23" x14ac:dyDescent="0.25">
      <c r="C1744">
        <f t="shared" si="160"/>
        <v>1490969100</v>
      </c>
      <c r="N1744">
        <f t="shared" si="161"/>
        <v>-311.55696277043063</v>
      </c>
      <c r="Q1744">
        <f t="shared" si="162"/>
        <v>-311.55696277043063</v>
      </c>
      <c r="R1744">
        <v>1490970162</v>
      </c>
      <c r="S1744">
        <v>4939</v>
      </c>
      <c r="T1744">
        <f t="shared" si="163"/>
        <v>6.751587246372976</v>
      </c>
      <c r="U1744">
        <v>1490970072</v>
      </c>
      <c r="V1744">
        <v>4939</v>
      </c>
      <c r="W1744">
        <f t="shared" si="164"/>
        <v>6.8589774345080325</v>
      </c>
    </row>
    <row r="1745" spans="3:23" x14ac:dyDescent="0.25">
      <c r="C1745">
        <f t="shared" si="160"/>
        <v>1490969100</v>
      </c>
      <c r="N1745">
        <f t="shared" si="161"/>
        <v>-311.55696277043063</v>
      </c>
      <c r="Q1745">
        <f t="shared" si="162"/>
        <v>-311.55696277043063</v>
      </c>
      <c r="R1745">
        <v>1490970163</v>
      </c>
      <c r="S1745">
        <v>4939</v>
      </c>
      <c r="T1745">
        <f t="shared" si="163"/>
        <v>6.751587246372976</v>
      </c>
      <c r="U1745">
        <v>1490970073</v>
      </c>
      <c r="V1745">
        <v>4938</v>
      </c>
      <c r="W1745">
        <f t="shared" si="164"/>
        <v>6.7910667668396361</v>
      </c>
    </row>
    <row r="1746" spans="3:23" x14ac:dyDescent="0.25">
      <c r="C1746">
        <f t="shared" si="160"/>
        <v>1490969100</v>
      </c>
      <c r="N1746">
        <f t="shared" si="161"/>
        <v>-311.55696277043063</v>
      </c>
      <c r="Q1746">
        <f t="shared" si="162"/>
        <v>-311.55696277043063</v>
      </c>
      <c r="R1746">
        <v>1490970164</v>
      </c>
      <c r="S1746">
        <v>4938</v>
      </c>
      <c r="T1746">
        <f t="shared" si="163"/>
        <v>6.6853952145457898</v>
      </c>
      <c r="U1746">
        <v>1490970074</v>
      </c>
      <c r="V1746">
        <v>4939</v>
      </c>
      <c r="W1746">
        <f t="shared" si="164"/>
        <v>6.8589774345080325</v>
      </c>
    </row>
    <row r="1747" spans="3:23" x14ac:dyDescent="0.25">
      <c r="C1747">
        <f t="shared" si="160"/>
        <v>1490969100</v>
      </c>
      <c r="N1747">
        <f t="shared" si="161"/>
        <v>-311.55696277043063</v>
      </c>
      <c r="Q1747">
        <f t="shared" si="162"/>
        <v>-311.55696277043063</v>
      </c>
      <c r="R1747">
        <v>1490970165</v>
      </c>
      <c r="S1747">
        <v>4938</v>
      </c>
      <c r="T1747">
        <f t="shared" si="163"/>
        <v>6.6853952145457898</v>
      </c>
      <c r="U1747">
        <v>1490970075</v>
      </c>
      <c r="V1747">
        <v>4941</v>
      </c>
      <c r="W1747">
        <f t="shared" si="164"/>
        <v>6.9947987698448264</v>
      </c>
    </row>
    <row r="1748" spans="3:23" x14ac:dyDescent="0.25">
      <c r="C1748">
        <f t="shared" si="160"/>
        <v>1490969100</v>
      </c>
      <c r="N1748">
        <f t="shared" si="161"/>
        <v>-311.55696277043063</v>
      </c>
      <c r="Q1748">
        <f t="shared" si="162"/>
        <v>-311.55696277043063</v>
      </c>
      <c r="R1748">
        <v>1490970166</v>
      </c>
      <c r="S1748">
        <v>4938</v>
      </c>
      <c r="T1748">
        <f t="shared" si="163"/>
        <v>6.6853952145457898</v>
      </c>
      <c r="U1748">
        <v>1490970076</v>
      </c>
      <c r="V1748">
        <v>4942</v>
      </c>
      <c r="W1748">
        <f t="shared" si="164"/>
        <v>7.062709437513222</v>
      </c>
    </row>
    <row r="1749" spans="3:23" x14ac:dyDescent="0.25">
      <c r="C1749">
        <f t="shared" si="160"/>
        <v>1490969100</v>
      </c>
      <c r="N1749">
        <f t="shared" si="161"/>
        <v>-311.55696277043063</v>
      </c>
      <c r="Q1749">
        <f t="shared" si="162"/>
        <v>-311.55696277043063</v>
      </c>
      <c r="R1749">
        <v>1490970167</v>
      </c>
      <c r="S1749">
        <v>4938</v>
      </c>
      <c r="T1749">
        <f t="shared" si="163"/>
        <v>6.6853952145457898</v>
      </c>
      <c r="U1749">
        <v>1490970077</v>
      </c>
      <c r="V1749">
        <v>4944</v>
      </c>
      <c r="W1749">
        <f t="shared" si="164"/>
        <v>7.1985307728500141</v>
      </c>
    </row>
    <row r="1750" spans="3:23" x14ac:dyDescent="0.25">
      <c r="C1750">
        <f t="shared" si="160"/>
        <v>1490969100</v>
      </c>
      <c r="N1750">
        <f t="shared" si="161"/>
        <v>-311.55696277043063</v>
      </c>
      <c r="Q1750">
        <f t="shared" si="162"/>
        <v>-311.55696277043063</v>
      </c>
      <c r="R1750">
        <v>1490970168</v>
      </c>
      <c r="S1750">
        <v>4937</v>
      </c>
      <c r="T1750">
        <f t="shared" si="163"/>
        <v>6.6192031827186044</v>
      </c>
      <c r="U1750">
        <v>1490970078</v>
      </c>
      <c r="V1750">
        <v>4943</v>
      </c>
      <c r="W1750">
        <f t="shared" si="164"/>
        <v>7.1306201051816185</v>
      </c>
    </row>
    <row r="1751" spans="3:23" x14ac:dyDescent="0.25">
      <c r="C1751">
        <f t="shared" si="160"/>
        <v>1490969100</v>
      </c>
      <c r="N1751">
        <f t="shared" si="161"/>
        <v>-311.55696277043063</v>
      </c>
      <c r="Q1751">
        <f t="shared" si="162"/>
        <v>-311.55696277043063</v>
      </c>
      <c r="R1751">
        <v>1490970169</v>
      </c>
      <c r="S1751">
        <v>4937</v>
      </c>
      <c r="T1751">
        <f t="shared" si="163"/>
        <v>6.6192031827186044</v>
      </c>
      <c r="U1751">
        <v>1490970079</v>
      </c>
      <c r="V1751">
        <v>4942</v>
      </c>
      <c r="W1751">
        <f t="shared" si="164"/>
        <v>7.062709437513222</v>
      </c>
    </row>
    <row r="1752" spans="3:23" x14ac:dyDescent="0.25">
      <c r="C1752">
        <f t="shared" si="160"/>
        <v>1490969100</v>
      </c>
      <c r="N1752">
        <f t="shared" si="161"/>
        <v>-311.55696277043063</v>
      </c>
      <c r="Q1752">
        <f t="shared" si="162"/>
        <v>-311.55696277043063</v>
      </c>
      <c r="R1752">
        <v>1490970170</v>
      </c>
      <c r="S1752">
        <v>4932</v>
      </c>
      <c r="T1752">
        <f t="shared" si="163"/>
        <v>6.2882430235826741</v>
      </c>
      <c r="U1752">
        <v>1490970080</v>
      </c>
      <c r="V1752">
        <v>4942</v>
      </c>
      <c r="W1752">
        <f t="shared" si="164"/>
        <v>7.062709437513222</v>
      </c>
    </row>
    <row r="1753" spans="3:23" x14ac:dyDescent="0.25">
      <c r="C1753">
        <f t="shared" si="160"/>
        <v>1490969100</v>
      </c>
      <c r="N1753">
        <f t="shared" si="161"/>
        <v>-311.55696277043063</v>
      </c>
      <c r="Q1753">
        <f t="shared" si="162"/>
        <v>-311.55696277043063</v>
      </c>
      <c r="R1753">
        <v>1490970171</v>
      </c>
      <c r="S1753">
        <v>4937</v>
      </c>
      <c r="T1753">
        <f t="shared" si="163"/>
        <v>6.6192031827186044</v>
      </c>
      <c r="U1753">
        <v>1490970081</v>
      </c>
      <c r="V1753">
        <v>4939</v>
      </c>
      <c r="W1753">
        <f t="shared" si="164"/>
        <v>6.8589774345080325</v>
      </c>
    </row>
    <row r="1754" spans="3:23" x14ac:dyDescent="0.25">
      <c r="C1754">
        <f t="shared" si="160"/>
        <v>1490969100</v>
      </c>
      <c r="N1754">
        <f t="shared" si="161"/>
        <v>-311.55696277043063</v>
      </c>
      <c r="Q1754">
        <f t="shared" si="162"/>
        <v>-311.55696277043063</v>
      </c>
      <c r="R1754">
        <v>1490970172</v>
      </c>
      <c r="S1754">
        <v>4935</v>
      </c>
      <c r="T1754">
        <f t="shared" si="163"/>
        <v>6.4868191190642319</v>
      </c>
      <c r="U1754">
        <v>1490970082</v>
      </c>
      <c r="V1754">
        <v>4937</v>
      </c>
      <c r="W1754">
        <f t="shared" si="164"/>
        <v>6.7231560991712396</v>
      </c>
    </row>
    <row r="1755" spans="3:23" x14ac:dyDescent="0.25">
      <c r="C1755">
        <f t="shared" si="160"/>
        <v>1490969100</v>
      </c>
      <c r="N1755">
        <f t="shared" si="161"/>
        <v>-311.55696277043063</v>
      </c>
      <c r="Q1755">
        <f t="shared" si="162"/>
        <v>-311.55696277043063</v>
      </c>
      <c r="R1755">
        <v>1490970173</v>
      </c>
      <c r="S1755">
        <v>4932</v>
      </c>
      <c r="T1755">
        <f t="shared" si="163"/>
        <v>6.2882430235826741</v>
      </c>
      <c r="U1755">
        <v>1490970083</v>
      </c>
      <c r="V1755">
        <v>4934</v>
      </c>
      <c r="W1755">
        <f t="shared" si="164"/>
        <v>6.519424096166051</v>
      </c>
    </row>
    <row r="1756" spans="3:23" x14ac:dyDescent="0.25">
      <c r="C1756">
        <f t="shared" si="160"/>
        <v>1490969100</v>
      </c>
      <c r="N1756">
        <f t="shared" si="161"/>
        <v>-311.55696277043063</v>
      </c>
      <c r="Q1756">
        <f t="shared" si="162"/>
        <v>-311.55696277043063</v>
      </c>
      <c r="R1756">
        <v>1490970174</v>
      </c>
      <c r="S1756">
        <v>4933</v>
      </c>
      <c r="T1756">
        <f t="shared" si="163"/>
        <v>6.3544350554098603</v>
      </c>
      <c r="U1756">
        <v>1490970084</v>
      </c>
      <c r="V1756">
        <v>4933</v>
      </c>
      <c r="W1756">
        <f t="shared" si="164"/>
        <v>6.4515134284976545</v>
      </c>
    </row>
    <row r="1757" spans="3:23" x14ac:dyDescent="0.25">
      <c r="C1757">
        <f t="shared" si="160"/>
        <v>1490969100</v>
      </c>
      <c r="N1757">
        <f t="shared" si="161"/>
        <v>-311.55696277043063</v>
      </c>
      <c r="Q1757">
        <f t="shared" si="162"/>
        <v>-311.55696277043063</v>
      </c>
      <c r="R1757">
        <v>1490970175</v>
      </c>
      <c r="S1757">
        <v>4935</v>
      </c>
      <c r="T1757">
        <f t="shared" si="163"/>
        <v>6.4868191190642319</v>
      </c>
      <c r="U1757">
        <v>1490970085</v>
      </c>
      <c r="V1757">
        <v>4929</v>
      </c>
      <c r="W1757">
        <f t="shared" si="164"/>
        <v>6.1798707578240695</v>
      </c>
    </row>
    <row r="1758" spans="3:23" x14ac:dyDescent="0.25">
      <c r="C1758">
        <f t="shared" si="160"/>
        <v>1490969100</v>
      </c>
      <c r="N1758">
        <f t="shared" si="161"/>
        <v>-311.55696277043063</v>
      </c>
      <c r="Q1758">
        <f t="shared" si="162"/>
        <v>-311.55696277043063</v>
      </c>
      <c r="R1758">
        <v>1490970176</v>
      </c>
      <c r="S1758">
        <v>4935</v>
      </c>
      <c r="T1758">
        <f t="shared" si="163"/>
        <v>6.4868191190642319</v>
      </c>
      <c r="U1758">
        <v>1490970086</v>
      </c>
      <c r="V1758">
        <v>4930</v>
      </c>
      <c r="W1758">
        <f t="shared" si="164"/>
        <v>6.247781425492466</v>
      </c>
    </row>
    <row r="1759" spans="3:23" x14ac:dyDescent="0.25">
      <c r="C1759">
        <f t="shared" si="160"/>
        <v>1490969100</v>
      </c>
      <c r="N1759">
        <f t="shared" si="161"/>
        <v>-311.55696277043063</v>
      </c>
      <c r="Q1759">
        <f t="shared" si="162"/>
        <v>-311.55696277043063</v>
      </c>
      <c r="R1759">
        <v>1490970177</v>
      </c>
      <c r="S1759">
        <v>4935</v>
      </c>
      <c r="T1759">
        <f t="shared" si="163"/>
        <v>6.4868191190642319</v>
      </c>
      <c r="U1759">
        <v>1490970087</v>
      </c>
      <c r="V1759">
        <v>4929</v>
      </c>
      <c r="W1759">
        <f t="shared" si="164"/>
        <v>6.1798707578240695</v>
      </c>
    </row>
    <row r="1760" spans="3:23" x14ac:dyDescent="0.25">
      <c r="C1760">
        <f t="shared" si="160"/>
        <v>1490969100</v>
      </c>
      <c r="N1760">
        <f t="shared" si="161"/>
        <v>-311.55696277043063</v>
      </c>
      <c r="Q1760">
        <f t="shared" si="162"/>
        <v>-311.55696277043063</v>
      </c>
      <c r="R1760">
        <v>1490970178</v>
      </c>
      <c r="S1760">
        <v>4935</v>
      </c>
      <c r="T1760">
        <f t="shared" si="163"/>
        <v>6.4868191190642319</v>
      </c>
      <c r="U1760">
        <v>1490970088</v>
      </c>
      <c r="V1760">
        <v>4928</v>
      </c>
      <c r="W1760">
        <f t="shared" si="164"/>
        <v>6.111960090155673</v>
      </c>
    </row>
    <row r="1761" spans="3:23" x14ac:dyDescent="0.25">
      <c r="C1761">
        <f t="shared" si="160"/>
        <v>1490969100</v>
      </c>
      <c r="N1761">
        <f t="shared" si="161"/>
        <v>-311.55696277043063</v>
      </c>
      <c r="Q1761">
        <f t="shared" si="162"/>
        <v>-311.55696277043063</v>
      </c>
      <c r="R1761">
        <v>1490970179</v>
      </c>
      <c r="S1761">
        <v>4935</v>
      </c>
      <c r="T1761">
        <f t="shared" si="163"/>
        <v>6.4868191190642319</v>
      </c>
      <c r="U1761">
        <v>1490970089</v>
      </c>
      <c r="V1761">
        <v>4927</v>
      </c>
      <c r="W1761">
        <f t="shared" si="164"/>
        <v>6.0440494224872765</v>
      </c>
    </row>
    <row r="1762" spans="3:23" x14ac:dyDescent="0.25">
      <c r="C1762">
        <f t="shared" si="160"/>
        <v>1490969100</v>
      </c>
      <c r="N1762">
        <f t="shared" si="161"/>
        <v>-311.55696277043063</v>
      </c>
      <c r="Q1762">
        <f t="shared" si="162"/>
        <v>-311.55696277043063</v>
      </c>
      <c r="R1762">
        <v>1490970180</v>
      </c>
      <c r="S1762">
        <v>4934</v>
      </c>
      <c r="T1762">
        <f t="shared" si="163"/>
        <v>6.4206270872370457</v>
      </c>
      <c r="U1762">
        <v>1490970090</v>
      </c>
      <c r="V1762">
        <v>4927</v>
      </c>
      <c r="W1762">
        <f t="shared" si="164"/>
        <v>6.0440494224872765</v>
      </c>
    </row>
    <row r="1763" spans="3:23" x14ac:dyDescent="0.25">
      <c r="C1763">
        <f t="shared" si="160"/>
        <v>1490969100</v>
      </c>
      <c r="N1763">
        <f t="shared" si="161"/>
        <v>-311.55696277043063</v>
      </c>
      <c r="Q1763">
        <f t="shared" si="162"/>
        <v>-311.55696277043063</v>
      </c>
      <c r="R1763">
        <v>1490970181</v>
      </c>
      <c r="S1763">
        <v>4934</v>
      </c>
      <c r="T1763">
        <f t="shared" si="163"/>
        <v>6.4206270872370457</v>
      </c>
      <c r="U1763">
        <v>1490970091</v>
      </c>
      <c r="V1763">
        <v>4926</v>
      </c>
      <c r="W1763">
        <f t="shared" si="164"/>
        <v>5.9761387548188791</v>
      </c>
    </row>
    <row r="1764" spans="3:23" x14ac:dyDescent="0.25">
      <c r="C1764">
        <f t="shared" si="160"/>
        <v>1490969100</v>
      </c>
      <c r="N1764">
        <f t="shared" si="161"/>
        <v>-311.55696277043063</v>
      </c>
      <c r="Q1764">
        <f t="shared" si="162"/>
        <v>-311.55696277043063</v>
      </c>
      <c r="R1764">
        <v>1490970182</v>
      </c>
      <c r="S1764">
        <v>4934</v>
      </c>
      <c r="T1764">
        <f t="shared" si="163"/>
        <v>6.4206270872370457</v>
      </c>
      <c r="U1764">
        <v>1490970092</v>
      </c>
      <c r="V1764">
        <v>4926</v>
      </c>
      <c r="W1764">
        <f t="shared" si="164"/>
        <v>5.9761387548188791</v>
      </c>
    </row>
    <row r="1765" spans="3:23" x14ac:dyDescent="0.25">
      <c r="C1765">
        <f t="shared" si="160"/>
        <v>1490969100</v>
      </c>
      <c r="N1765">
        <f t="shared" si="161"/>
        <v>-311.55696277043063</v>
      </c>
      <c r="Q1765">
        <f t="shared" si="162"/>
        <v>-311.55696277043063</v>
      </c>
      <c r="R1765">
        <v>1490970183</v>
      </c>
      <c r="S1765">
        <v>4934</v>
      </c>
      <c r="T1765">
        <f t="shared" si="163"/>
        <v>6.4206270872370457</v>
      </c>
      <c r="U1765">
        <v>1490970093</v>
      </c>
      <c r="V1765">
        <v>4926</v>
      </c>
      <c r="W1765">
        <f t="shared" si="164"/>
        <v>5.9761387548188791</v>
      </c>
    </row>
    <row r="1766" spans="3:23" x14ac:dyDescent="0.25">
      <c r="C1766">
        <f t="shared" si="160"/>
        <v>1490969100</v>
      </c>
      <c r="N1766">
        <f t="shared" si="161"/>
        <v>-311.55696277043063</v>
      </c>
      <c r="Q1766">
        <f t="shared" si="162"/>
        <v>-311.55696277043063</v>
      </c>
      <c r="R1766">
        <v>1490970184</v>
      </c>
      <c r="S1766">
        <v>4934</v>
      </c>
      <c r="T1766">
        <f t="shared" si="163"/>
        <v>6.4206270872370457</v>
      </c>
      <c r="U1766">
        <v>1490970094</v>
      </c>
      <c r="V1766">
        <v>4926</v>
      </c>
      <c r="W1766">
        <f t="shared" si="164"/>
        <v>5.9761387548188791</v>
      </c>
    </row>
    <row r="1767" spans="3:23" x14ac:dyDescent="0.25">
      <c r="C1767">
        <f t="shared" si="160"/>
        <v>1490969100</v>
      </c>
      <c r="N1767">
        <f t="shared" si="161"/>
        <v>-311.55696277043063</v>
      </c>
      <c r="Q1767">
        <f t="shared" si="162"/>
        <v>-311.55696277043063</v>
      </c>
      <c r="R1767">
        <v>1490970185</v>
      </c>
      <c r="S1767">
        <v>4934</v>
      </c>
      <c r="T1767">
        <f t="shared" si="163"/>
        <v>6.4206270872370457</v>
      </c>
      <c r="U1767">
        <v>1490970095</v>
      </c>
      <c r="V1767">
        <v>4926</v>
      </c>
      <c r="W1767">
        <f t="shared" si="164"/>
        <v>5.9761387548188791</v>
      </c>
    </row>
    <row r="1768" spans="3:23" x14ac:dyDescent="0.25">
      <c r="C1768">
        <f t="shared" si="160"/>
        <v>1490969100</v>
      </c>
      <c r="N1768">
        <f t="shared" si="161"/>
        <v>-311.55696277043063</v>
      </c>
      <c r="Q1768">
        <f t="shared" si="162"/>
        <v>-311.55696277043063</v>
      </c>
      <c r="R1768">
        <v>1490970186</v>
      </c>
      <c r="S1768">
        <v>4934</v>
      </c>
      <c r="T1768">
        <f t="shared" si="163"/>
        <v>6.4206270872370457</v>
      </c>
      <c r="U1768">
        <v>1490970096</v>
      </c>
      <c r="V1768">
        <v>4926</v>
      </c>
      <c r="W1768">
        <f t="shared" si="164"/>
        <v>5.9761387548188791</v>
      </c>
    </row>
    <row r="1769" spans="3:23" x14ac:dyDescent="0.25">
      <c r="C1769">
        <f t="shared" si="160"/>
        <v>1490969100</v>
      </c>
      <c r="N1769">
        <f t="shared" si="161"/>
        <v>-311.55696277043063</v>
      </c>
      <c r="Q1769">
        <f t="shared" si="162"/>
        <v>-311.55696277043063</v>
      </c>
      <c r="R1769">
        <v>1490970187</v>
      </c>
      <c r="S1769">
        <v>4934</v>
      </c>
      <c r="T1769">
        <f t="shared" si="163"/>
        <v>6.4206270872370457</v>
      </c>
      <c r="U1769">
        <v>1490970097</v>
      </c>
      <c r="V1769">
        <v>4924</v>
      </c>
      <c r="W1769">
        <f t="shared" si="164"/>
        <v>5.840317419482087</v>
      </c>
    </row>
    <row r="1770" spans="3:23" x14ac:dyDescent="0.25">
      <c r="C1770">
        <f t="shared" si="160"/>
        <v>1490969100</v>
      </c>
      <c r="N1770">
        <f t="shared" si="161"/>
        <v>-311.55696277043063</v>
      </c>
      <c r="Q1770">
        <f t="shared" si="162"/>
        <v>-311.55696277043063</v>
      </c>
      <c r="R1770">
        <v>1490970188</v>
      </c>
      <c r="S1770">
        <v>4934</v>
      </c>
      <c r="T1770">
        <f t="shared" si="163"/>
        <v>6.4206270872370457</v>
      </c>
      <c r="U1770">
        <v>1490970098</v>
      </c>
      <c r="V1770">
        <v>4924</v>
      </c>
      <c r="W1770">
        <f t="shared" si="164"/>
        <v>5.840317419482087</v>
      </c>
    </row>
    <row r="1771" spans="3:23" x14ac:dyDescent="0.25">
      <c r="C1771">
        <f t="shared" si="160"/>
        <v>1490969100</v>
      </c>
      <c r="N1771">
        <f t="shared" si="161"/>
        <v>-311.55696277043063</v>
      </c>
      <c r="Q1771">
        <f t="shared" si="162"/>
        <v>-311.55696277043063</v>
      </c>
      <c r="R1771">
        <v>1490970189</v>
      </c>
      <c r="S1771">
        <v>4933</v>
      </c>
      <c r="T1771">
        <f t="shared" si="163"/>
        <v>6.3544350554098603</v>
      </c>
      <c r="U1771">
        <v>1490970099</v>
      </c>
      <c r="V1771">
        <v>4924</v>
      </c>
      <c r="W1771">
        <f t="shared" si="164"/>
        <v>5.840317419482087</v>
      </c>
    </row>
    <row r="1772" spans="3:23" x14ac:dyDescent="0.25">
      <c r="C1772">
        <f t="shared" si="160"/>
        <v>1490969100</v>
      </c>
      <c r="N1772">
        <f t="shared" si="161"/>
        <v>-311.55696277043063</v>
      </c>
      <c r="Q1772">
        <f t="shared" si="162"/>
        <v>-311.55696277043063</v>
      </c>
      <c r="R1772">
        <v>1490970190</v>
      </c>
      <c r="S1772">
        <v>4933</v>
      </c>
      <c r="T1772">
        <f t="shared" si="163"/>
        <v>6.3544350554098603</v>
      </c>
      <c r="U1772">
        <v>1490970100</v>
      </c>
      <c r="V1772">
        <v>4923</v>
      </c>
      <c r="W1772">
        <f t="shared" si="164"/>
        <v>5.7724067518136915</v>
      </c>
    </row>
    <row r="1773" spans="3:23" x14ac:dyDescent="0.25">
      <c r="C1773">
        <f t="shared" si="160"/>
        <v>1490969100</v>
      </c>
      <c r="N1773">
        <f t="shared" si="161"/>
        <v>-311.55696277043063</v>
      </c>
      <c r="Q1773">
        <f t="shared" si="162"/>
        <v>-311.55696277043063</v>
      </c>
      <c r="R1773">
        <v>1490970191</v>
      </c>
      <c r="S1773">
        <v>4933</v>
      </c>
      <c r="T1773">
        <f t="shared" si="163"/>
        <v>6.3544350554098603</v>
      </c>
      <c r="U1773">
        <v>1490970101</v>
      </c>
      <c r="V1773">
        <v>4923</v>
      </c>
      <c r="W1773">
        <f t="shared" si="164"/>
        <v>5.7724067518136915</v>
      </c>
    </row>
    <row r="1774" spans="3:23" x14ac:dyDescent="0.25">
      <c r="C1774">
        <f t="shared" si="160"/>
        <v>1490969100</v>
      </c>
      <c r="N1774">
        <f t="shared" si="161"/>
        <v>-311.55696277043063</v>
      </c>
      <c r="Q1774">
        <f t="shared" si="162"/>
        <v>-311.55696277043063</v>
      </c>
      <c r="R1774">
        <v>1490970192</v>
      </c>
      <c r="S1774">
        <v>4933</v>
      </c>
      <c r="T1774">
        <f t="shared" si="163"/>
        <v>6.3544350554098603</v>
      </c>
      <c r="U1774">
        <v>1490970102</v>
      </c>
      <c r="V1774">
        <v>4922</v>
      </c>
      <c r="W1774">
        <f t="shared" si="164"/>
        <v>5.7044960841452941</v>
      </c>
    </row>
    <row r="1775" spans="3:23" x14ac:dyDescent="0.25">
      <c r="C1775">
        <f t="shared" si="160"/>
        <v>1490969100</v>
      </c>
      <c r="N1775">
        <f t="shared" si="161"/>
        <v>-311.55696277043063</v>
      </c>
      <c r="Q1775">
        <f t="shared" si="162"/>
        <v>-311.55696277043063</v>
      </c>
      <c r="R1775">
        <v>1490970193</v>
      </c>
      <c r="S1775">
        <v>4933</v>
      </c>
      <c r="T1775">
        <f t="shared" si="163"/>
        <v>6.3544350554098603</v>
      </c>
      <c r="U1775">
        <v>1490970103</v>
      </c>
      <c r="V1775">
        <v>4922</v>
      </c>
      <c r="W1775">
        <f t="shared" si="164"/>
        <v>5.7044960841452941</v>
      </c>
    </row>
    <row r="1776" spans="3:23" x14ac:dyDescent="0.25">
      <c r="C1776">
        <f t="shared" si="160"/>
        <v>1490969100</v>
      </c>
      <c r="N1776">
        <f t="shared" si="161"/>
        <v>-311.55696277043063</v>
      </c>
      <c r="Q1776">
        <f t="shared" si="162"/>
        <v>-311.55696277043063</v>
      </c>
      <c r="R1776">
        <v>1490970194</v>
      </c>
      <c r="S1776">
        <v>4933</v>
      </c>
      <c r="T1776">
        <f t="shared" si="163"/>
        <v>6.3544350554098603</v>
      </c>
      <c r="U1776">
        <v>1490970104</v>
      </c>
      <c r="V1776">
        <v>4923</v>
      </c>
      <c r="W1776">
        <f t="shared" si="164"/>
        <v>5.7724067518136915</v>
      </c>
    </row>
    <row r="1777" spans="3:23" x14ac:dyDescent="0.25">
      <c r="C1777">
        <f t="shared" si="160"/>
        <v>1490969100</v>
      </c>
      <c r="N1777">
        <f t="shared" si="161"/>
        <v>-311.55696277043063</v>
      </c>
      <c r="Q1777">
        <f t="shared" si="162"/>
        <v>-311.55696277043063</v>
      </c>
      <c r="R1777">
        <v>1490970195</v>
      </c>
      <c r="S1777">
        <v>4933</v>
      </c>
      <c r="T1777">
        <f t="shared" si="163"/>
        <v>6.3544350554098603</v>
      </c>
      <c r="U1777">
        <v>1490970105</v>
      </c>
      <c r="V1777">
        <v>4924</v>
      </c>
      <c r="W1777">
        <f t="shared" si="164"/>
        <v>5.840317419482087</v>
      </c>
    </row>
    <row r="1778" spans="3:23" x14ac:dyDescent="0.25">
      <c r="C1778">
        <f t="shared" si="160"/>
        <v>1490969100</v>
      </c>
      <c r="N1778">
        <f t="shared" si="161"/>
        <v>-311.55696277043063</v>
      </c>
      <c r="Q1778">
        <f t="shared" si="162"/>
        <v>-311.55696277043063</v>
      </c>
      <c r="R1778">
        <v>1490970196</v>
      </c>
      <c r="S1778">
        <v>4932</v>
      </c>
      <c r="T1778">
        <f t="shared" si="163"/>
        <v>6.2882430235826741</v>
      </c>
      <c r="U1778">
        <v>1490970106</v>
      </c>
      <c r="V1778">
        <v>4925</v>
      </c>
      <c r="W1778">
        <f t="shared" si="164"/>
        <v>5.9082280871504835</v>
      </c>
    </row>
    <row r="1779" spans="3:23" x14ac:dyDescent="0.25">
      <c r="C1779">
        <f t="shared" si="160"/>
        <v>1490969100</v>
      </c>
      <c r="N1779">
        <f t="shared" si="161"/>
        <v>-311.55696277043063</v>
      </c>
      <c r="Q1779">
        <f t="shared" si="162"/>
        <v>-311.55696277043063</v>
      </c>
      <c r="R1779">
        <v>1490970197</v>
      </c>
      <c r="S1779">
        <v>4932</v>
      </c>
      <c r="T1779">
        <f t="shared" si="163"/>
        <v>6.2882430235826741</v>
      </c>
      <c r="U1779">
        <v>1490970107</v>
      </c>
      <c r="V1779">
        <v>4921</v>
      </c>
      <c r="W1779">
        <f t="shared" si="164"/>
        <v>5.6365854164768985</v>
      </c>
    </row>
    <row r="1780" spans="3:23" x14ac:dyDescent="0.25">
      <c r="C1780">
        <f t="shared" si="160"/>
        <v>1490969100</v>
      </c>
      <c r="N1780">
        <f t="shared" si="161"/>
        <v>-311.55696277043063</v>
      </c>
      <c r="Q1780">
        <f t="shared" si="162"/>
        <v>-311.55696277043063</v>
      </c>
      <c r="R1780">
        <v>1490970198</v>
      </c>
      <c r="S1780">
        <v>4932</v>
      </c>
      <c r="T1780">
        <f t="shared" si="163"/>
        <v>6.2882430235826741</v>
      </c>
      <c r="U1780">
        <v>1490970108</v>
      </c>
      <c r="V1780">
        <v>4923</v>
      </c>
      <c r="W1780">
        <f t="shared" si="164"/>
        <v>5.7724067518136915</v>
      </c>
    </row>
    <row r="1781" spans="3:23" x14ac:dyDescent="0.25">
      <c r="C1781">
        <f t="shared" si="160"/>
        <v>1490969100</v>
      </c>
      <c r="N1781">
        <f t="shared" si="161"/>
        <v>-311.55696277043063</v>
      </c>
      <c r="Q1781">
        <f t="shared" si="162"/>
        <v>-311.55696277043063</v>
      </c>
      <c r="R1781">
        <v>1490970199</v>
      </c>
      <c r="S1781">
        <v>4932</v>
      </c>
      <c r="T1781">
        <f t="shared" si="163"/>
        <v>6.2882430235826741</v>
      </c>
      <c r="U1781">
        <v>1490970109</v>
      </c>
      <c r="V1781">
        <v>4924</v>
      </c>
      <c r="W1781">
        <f t="shared" si="164"/>
        <v>5.840317419482087</v>
      </c>
    </row>
    <row r="1782" spans="3:23" x14ac:dyDescent="0.25">
      <c r="C1782">
        <f t="shared" si="160"/>
        <v>1490969100</v>
      </c>
      <c r="N1782">
        <f t="shared" si="161"/>
        <v>-311.55696277043063</v>
      </c>
      <c r="Q1782">
        <f t="shared" si="162"/>
        <v>-311.55696277043063</v>
      </c>
      <c r="R1782">
        <v>1490970200</v>
      </c>
      <c r="S1782">
        <v>4932</v>
      </c>
      <c r="T1782">
        <f t="shared" si="163"/>
        <v>6.2882430235826741</v>
      </c>
      <c r="U1782">
        <v>1490970110</v>
      </c>
      <c r="V1782">
        <v>4922</v>
      </c>
      <c r="W1782">
        <f t="shared" si="164"/>
        <v>5.7044960841452941</v>
      </c>
    </row>
    <row r="1783" spans="3:23" x14ac:dyDescent="0.25">
      <c r="C1783">
        <f t="shared" si="160"/>
        <v>1490969100</v>
      </c>
      <c r="N1783">
        <f t="shared" si="161"/>
        <v>-311.55696277043063</v>
      </c>
      <c r="Q1783">
        <f t="shared" si="162"/>
        <v>-311.55696277043063</v>
      </c>
      <c r="R1783">
        <v>1490970201</v>
      </c>
      <c r="S1783">
        <v>4932</v>
      </c>
      <c r="T1783">
        <f t="shared" si="163"/>
        <v>6.2882430235826741</v>
      </c>
      <c r="U1783">
        <v>1490970111</v>
      </c>
      <c r="V1783">
        <v>4921</v>
      </c>
      <c r="W1783">
        <f t="shared" si="164"/>
        <v>5.6365854164768985</v>
      </c>
    </row>
    <row r="1784" spans="3:23" x14ac:dyDescent="0.25">
      <c r="C1784">
        <f t="shared" si="160"/>
        <v>1490969100</v>
      </c>
      <c r="N1784">
        <f t="shared" si="161"/>
        <v>-311.55696277043063</v>
      </c>
      <c r="Q1784">
        <f t="shared" si="162"/>
        <v>-311.55696277043063</v>
      </c>
      <c r="R1784">
        <v>1490970202</v>
      </c>
      <c r="S1784">
        <v>4932</v>
      </c>
      <c r="T1784">
        <f t="shared" si="163"/>
        <v>6.2882430235826741</v>
      </c>
      <c r="U1784">
        <v>1490970112</v>
      </c>
      <c r="V1784">
        <v>4919</v>
      </c>
      <c r="W1784">
        <f t="shared" si="164"/>
        <v>5.5007640811401055</v>
      </c>
    </row>
    <row r="1785" spans="3:23" x14ac:dyDescent="0.25">
      <c r="C1785">
        <f t="shared" ref="C1785:C1848" si="165">B1785+1490969220-120</f>
        <v>1490969100</v>
      </c>
      <c r="N1785">
        <f t="shared" si="161"/>
        <v>-311.55696277043063</v>
      </c>
      <c r="Q1785">
        <f t="shared" si="162"/>
        <v>-311.55696277043063</v>
      </c>
      <c r="R1785">
        <v>1490970203</v>
      </c>
      <c r="S1785">
        <v>4931</v>
      </c>
      <c r="T1785">
        <f t="shared" si="163"/>
        <v>6.2220509917554869</v>
      </c>
      <c r="U1785">
        <v>1490970113</v>
      </c>
      <c r="V1785">
        <v>4921</v>
      </c>
      <c r="W1785">
        <f t="shared" si="164"/>
        <v>5.6365854164768985</v>
      </c>
    </row>
    <row r="1786" spans="3:23" x14ac:dyDescent="0.25">
      <c r="C1786">
        <f t="shared" si="165"/>
        <v>1490969100</v>
      </c>
      <c r="N1786">
        <f t="shared" si="161"/>
        <v>-311.55696277043063</v>
      </c>
      <c r="Q1786">
        <f t="shared" si="162"/>
        <v>-311.55696277043063</v>
      </c>
      <c r="R1786">
        <v>1490970204</v>
      </c>
      <c r="S1786">
        <v>4930</v>
      </c>
      <c r="T1786">
        <f t="shared" si="163"/>
        <v>6.1558589599283016</v>
      </c>
      <c r="U1786">
        <v>1490970114</v>
      </c>
      <c r="V1786">
        <v>4924</v>
      </c>
      <c r="W1786">
        <f t="shared" si="164"/>
        <v>5.840317419482087</v>
      </c>
    </row>
    <row r="1787" spans="3:23" x14ac:dyDescent="0.25">
      <c r="C1787">
        <f t="shared" si="165"/>
        <v>1490969100</v>
      </c>
      <c r="N1787">
        <f t="shared" si="161"/>
        <v>-311.55696277043063</v>
      </c>
      <c r="Q1787">
        <f t="shared" si="162"/>
        <v>-311.55696277043063</v>
      </c>
      <c r="R1787">
        <v>1490970205</v>
      </c>
      <c r="S1787">
        <v>4927</v>
      </c>
      <c r="T1787">
        <f t="shared" si="163"/>
        <v>5.9572828644467428</v>
      </c>
      <c r="U1787">
        <v>1490970115</v>
      </c>
      <c r="V1787">
        <v>4923</v>
      </c>
      <c r="W1787">
        <f t="shared" si="164"/>
        <v>5.7724067518136915</v>
      </c>
    </row>
    <row r="1788" spans="3:23" x14ac:dyDescent="0.25">
      <c r="C1788">
        <f t="shared" si="165"/>
        <v>1490969100</v>
      </c>
      <c r="N1788">
        <f t="shared" si="161"/>
        <v>-311.55696277043063</v>
      </c>
      <c r="Q1788">
        <f t="shared" si="162"/>
        <v>-311.55696277043063</v>
      </c>
      <c r="R1788">
        <v>1490970206</v>
      </c>
      <c r="S1788">
        <v>4931</v>
      </c>
      <c r="T1788">
        <f t="shared" si="163"/>
        <v>6.2220509917554869</v>
      </c>
      <c r="U1788">
        <v>1490970116</v>
      </c>
      <c r="V1788">
        <v>4923</v>
      </c>
      <c r="W1788">
        <f t="shared" si="164"/>
        <v>5.7724067518136915</v>
      </c>
    </row>
    <row r="1789" spans="3:23" x14ac:dyDescent="0.25">
      <c r="C1789">
        <f t="shared" si="165"/>
        <v>1490969100</v>
      </c>
      <c r="N1789">
        <f t="shared" si="161"/>
        <v>-311.55696277043063</v>
      </c>
      <c r="Q1789">
        <f t="shared" si="162"/>
        <v>-311.55696277043063</v>
      </c>
      <c r="R1789">
        <v>1490970207</v>
      </c>
      <c r="S1789">
        <v>4931</v>
      </c>
      <c r="T1789">
        <f t="shared" si="163"/>
        <v>6.2220509917554869</v>
      </c>
      <c r="U1789">
        <v>1490970117</v>
      </c>
      <c r="V1789">
        <v>4924</v>
      </c>
      <c r="W1789">
        <f t="shared" si="164"/>
        <v>5.840317419482087</v>
      </c>
    </row>
    <row r="1790" spans="3:23" x14ac:dyDescent="0.25">
      <c r="C1790">
        <f t="shared" si="165"/>
        <v>1490969100</v>
      </c>
      <c r="N1790">
        <f t="shared" si="161"/>
        <v>-311.55696277043063</v>
      </c>
      <c r="Q1790">
        <f t="shared" si="162"/>
        <v>-311.55696277043063</v>
      </c>
      <c r="R1790">
        <v>1490970208</v>
      </c>
      <c r="S1790">
        <v>4931</v>
      </c>
      <c r="T1790">
        <f t="shared" si="163"/>
        <v>6.2220509917554869</v>
      </c>
      <c r="U1790">
        <v>1490970118</v>
      </c>
      <c r="V1790">
        <v>4924</v>
      </c>
      <c r="W1790">
        <f t="shared" si="164"/>
        <v>5.840317419482087</v>
      </c>
    </row>
    <row r="1791" spans="3:23" x14ac:dyDescent="0.25">
      <c r="C1791">
        <f t="shared" si="165"/>
        <v>1490969100</v>
      </c>
      <c r="N1791">
        <f t="shared" si="161"/>
        <v>-311.55696277043063</v>
      </c>
      <c r="Q1791">
        <f t="shared" si="162"/>
        <v>-311.55696277043063</v>
      </c>
      <c r="R1791">
        <v>1490970209</v>
      </c>
      <c r="S1791">
        <v>4931</v>
      </c>
      <c r="T1791">
        <f t="shared" si="163"/>
        <v>6.2220509917554869</v>
      </c>
      <c r="U1791">
        <v>1490970119</v>
      </c>
      <c r="V1791">
        <v>4923</v>
      </c>
      <c r="W1791">
        <f t="shared" si="164"/>
        <v>5.7724067518136915</v>
      </c>
    </row>
    <row r="1792" spans="3:23" x14ac:dyDescent="0.25">
      <c r="C1792">
        <f t="shared" si="165"/>
        <v>1490969100</v>
      </c>
      <c r="N1792">
        <f t="shared" si="161"/>
        <v>-311.55696277043063</v>
      </c>
      <c r="Q1792">
        <f t="shared" si="162"/>
        <v>-311.55696277043063</v>
      </c>
      <c r="R1792">
        <v>1490970210</v>
      </c>
      <c r="S1792">
        <v>4931</v>
      </c>
      <c r="T1792">
        <f t="shared" si="163"/>
        <v>6.2220509917554869</v>
      </c>
      <c r="U1792">
        <v>1490970120</v>
      </c>
      <c r="V1792">
        <v>4924</v>
      </c>
      <c r="W1792">
        <f t="shared" si="164"/>
        <v>5.840317419482087</v>
      </c>
    </row>
    <row r="1793" spans="3:23" x14ac:dyDescent="0.25">
      <c r="C1793">
        <f t="shared" si="165"/>
        <v>1490969100</v>
      </c>
      <c r="N1793">
        <f t="shared" si="161"/>
        <v>-311.55696277043063</v>
      </c>
      <c r="Q1793">
        <f t="shared" si="162"/>
        <v>-311.55696277043063</v>
      </c>
      <c r="R1793">
        <v>1490970211</v>
      </c>
      <c r="S1793">
        <v>4931</v>
      </c>
      <c r="T1793">
        <f t="shared" si="163"/>
        <v>6.2220509917554869</v>
      </c>
      <c r="U1793">
        <v>1490970121</v>
      </c>
      <c r="V1793">
        <v>4924</v>
      </c>
      <c r="W1793">
        <f t="shared" si="164"/>
        <v>5.840317419482087</v>
      </c>
    </row>
    <row r="1794" spans="3:23" x14ac:dyDescent="0.25">
      <c r="C1794">
        <f t="shared" si="165"/>
        <v>1490969100</v>
      </c>
      <c r="N1794">
        <f t="shared" ref="N1794:N1857" si="166">(M1794-$AC$5)*$AB$5/0.73</f>
        <v>-311.55696277043063</v>
      </c>
      <c r="Q1794">
        <f t="shared" ref="Q1794:Q1857" si="167">(P1794-$AC$5)*$AB$5/0.73</f>
        <v>-311.55696277043063</v>
      </c>
      <c r="R1794">
        <v>1490970212</v>
      </c>
      <c r="S1794">
        <v>4931</v>
      </c>
      <c r="T1794">
        <f t="shared" ref="T1794:T1857" si="168">(S1794-$AC$6)*$AB$6/0.73</f>
        <v>6.2220509917554869</v>
      </c>
      <c r="U1794">
        <v>1490970122</v>
      </c>
      <c r="V1794">
        <v>4924</v>
      </c>
      <c r="W1794">
        <f t="shared" ref="W1794:W1857" si="169">(V1794-$AC$7)*$AB$7/0.73</f>
        <v>5.840317419482087</v>
      </c>
    </row>
    <row r="1795" spans="3:23" x14ac:dyDescent="0.25">
      <c r="C1795">
        <f t="shared" si="165"/>
        <v>1490969100</v>
      </c>
      <c r="N1795">
        <f t="shared" si="166"/>
        <v>-311.55696277043063</v>
      </c>
      <c r="Q1795">
        <f t="shared" si="167"/>
        <v>-311.55696277043063</v>
      </c>
      <c r="R1795">
        <v>1490970213</v>
      </c>
      <c r="S1795">
        <v>4930</v>
      </c>
      <c r="T1795">
        <f t="shared" si="168"/>
        <v>6.1558589599283016</v>
      </c>
      <c r="U1795">
        <v>1490970123</v>
      </c>
      <c r="V1795">
        <v>4924</v>
      </c>
      <c r="W1795">
        <f t="shared" si="169"/>
        <v>5.840317419482087</v>
      </c>
    </row>
    <row r="1796" spans="3:23" x14ac:dyDescent="0.25">
      <c r="C1796">
        <f t="shared" si="165"/>
        <v>1490969100</v>
      </c>
      <c r="N1796">
        <f t="shared" si="166"/>
        <v>-311.55696277043063</v>
      </c>
      <c r="Q1796">
        <f t="shared" si="167"/>
        <v>-311.55696277043063</v>
      </c>
      <c r="R1796">
        <v>1490970214</v>
      </c>
      <c r="S1796">
        <v>4930</v>
      </c>
      <c r="T1796">
        <f t="shared" si="168"/>
        <v>6.1558589599283016</v>
      </c>
      <c r="U1796">
        <v>1490970124</v>
      </c>
      <c r="V1796">
        <v>4925</v>
      </c>
      <c r="W1796">
        <f t="shared" si="169"/>
        <v>5.9082280871504835</v>
      </c>
    </row>
    <row r="1797" spans="3:23" x14ac:dyDescent="0.25">
      <c r="C1797">
        <f t="shared" si="165"/>
        <v>1490969100</v>
      </c>
      <c r="N1797">
        <f t="shared" si="166"/>
        <v>-311.55696277043063</v>
      </c>
      <c r="Q1797">
        <f t="shared" si="167"/>
        <v>-311.55696277043063</v>
      </c>
      <c r="R1797">
        <v>1490970215</v>
      </c>
      <c r="S1797">
        <v>4930</v>
      </c>
      <c r="T1797">
        <f t="shared" si="168"/>
        <v>6.1558589599283016</v>
      </c>
      <c r="U1797">
        <v>1490970125</v>
      </c>
      <c r="V1797">
        <v>4925</v>
      </c>
      <c r="W1797">
        <f t="shared" si="169"/>
        <v>5.9082280871504835</v>
      </c>
    </row>
    <row r="1798" spans="3:23" x14ac:dyDescent="0.25">
      <c r="C1798">
        <f t="shared" si="165"/>
        <v>1490969100</v>
      </c>
      <c r="N1798">
        <f t="shared" si="166"/>
        <v>-311.55696277043063</v>
      </c>
      <c r="Q1798">
        <f t="shared" si="167"/>
        <v>-311.55696277043063</v>
      </c>
      <c r="R1798">
        <v>1490970216</v>
      </c>
      <c r="S1798">
        <v>4930</v>
      </c>
      <c r="T1798">
        <f t="shared" si="168"/>
        <v>6.1558589599283016</v>
      </c>
      <c r="U1798">
        <v>1490970126</v>
      </c>
      <c r="V1798">
        <v>4926</v>
      </c>
      <c r="W1798">
        <f t="shared" si="169"/>
        <v>5.9761387548188791</v>
      </c>
    </row>
    <row r="1799" spans="3:23" x14ac:dyDescent="0.25">
      <c r="C1799">
        <f t="shared" si="165"/>
        <v>1490969100</v>
      </c>
      <c r="N1799">
        <f t="shared" si="166"/>
        <v>-311.55696277043063</v>
      </c>
      <c r="Q1799">
        <f t="shared" si="167"/>
        <v>-311.55696277043063</v>
      </c>
      <c r="R1799">
        <v>1490970217</v>
      </c>
      <c r="S1799">
        <v>4924</v>
      </c>
      <c r="T1799">
        <f t="shared" si="168"/>
        <v>5.7587067689651859</v>
      </c>
      <c r="U1799">
        <v>1490970127</v>
      </c>
      <c r="V1799">
        <v>4926</v>
      </c>
      <c r="W1799">
        <f t="shared" si="169"/>
        <v>5.9761387548188791</v>
      </c>
    </row>
    <row r="1800" spans="3:23" x14ac:dyDescent="0.25">
      <c r="C1800">
        <f t="shared" si="165"/>
        <v>1490969100</v>
      </c>
      <c r="N1800">
        <f t="shared" si="166"/>
        <v>-311.55696277043063</v>
      </c>
      <c r="Q1800">
        <f t="shared" si="167"/>
        <v>-311.55696277043063</v>
      </c>
      <c r="R1800">
        <v>1490970218</v>
      </c>
      <c r="S1800">
        <v>4922</v>
      </c>
      <c r="T1800">
        <f t="shared" si="168"/>
        <v>5.6263227053108134</v>
      </c>
      <c r="U1800">
        <v>1490970128</v>
      </c>
      <c r="V1800">
        <v>4927</v>
      </c>
      <c r="W1800">
        <f t="shared" si="169"/>
        <v>6.0440494224872765</v>
      </c>
    </row>
    <row r="1801" spans="3:23" x14ac:dyDescent="0.25">
      <c r="C1801">
        <f t="shared" si="165"/>
        <v>1490969100</v>
      </c>
      <c r="N1801">
        <f t="shared" si="166"/>
        <v>-311.55696277043063</v>
      </c>
      <c r="Q1801">
        <f t="shared" si="167"/>
        <v>-311.55696277043063</v>
      </c>
      <c r="R1801">
        <v>1490970219</v>
      </c>
      <c r="S1801">
        <v>4907</v>
      </c>
      <c r="T1801">
        <f t="shared" si="168"/>
        <v>4.6334422279030223</v>
      </c>
      <c r="U1801">
        <v>1490970129</v>
      </c>
      <c r="V1801">
        <v>4929</v>
      </c>
      <c r="W1801">
        <f t="shared" si="169"/>
        <v>6.1798707578240695</v>
      </c>
    </row>
    <row r="1802" spans="3:23" x14ac:dyDescent="0.25">
      <c r="C1802">
        <f t="shared" si="165"/>
        <v>1490969100</v>
      </c>
      <c r="N1802">
        <f t="shared" si="166"/>
        <v>-311.55696277043063</v>
      </c>
      <c r="Q1802">
        <f t="shared" si="167"/>
        <v>-311.55696277043063</v>
      </c>
      <c r="R1802">
        <v>1490970220</v>
      </c>
      <c r="S1802">
        <v>4896</v>
      </c>
      <c r="T1802">
        <f t="shared" si="168"/>
        <v>3.9053298778039762</v>
      </c>
      <c r="U1802">
        <v>1490970130</v>
      </c>
      <c r="V1802">
        <v>4931</v>
      </c>
      <c r="W1802">
        <f t="shared" si="169"/>
        <v>6.3156920931608616</v>
      </c>
    </row>
    <row r="1803" spans="3:23" x14ac:dyDescent="0.25">
      <c r="C1803">
        <f t="shared" si="165"/>
        <v>1490969100</v>
      </c>
      <c r="N1803">
        <f t="shared" si="166"/>
        <v>-311.55696277043063</v>
      </c>
      <c r="Q1803">
        <f t="shared" si="167"/>
        <v>-311.55696277043063</v>
      </c>
      <c r="R1803">
        <v>1490970221</v>
      </c>
      <c r="S1803">
        <v>4901</v>
      </c>
      <c r="T1803">
        <f t="shared" si="168"/>
        <v>4.2362900369399066</v>
      </c>
      <c r="U1803">
        <v>1490970131</v>
      </c>
      <c r="V1803">
        <v>4932</v>
      </c>
      <c r="W1803">
        <f t="shared" si="169"/>
        <v>6.3836027608292589</v>
      </c>
    </row>
    <row r="1804" spans="3:23" x14ac:dyDescent="0.25">
      <c r="C1804">
        <f t="shared" si="165"/>
        <v>1490969100</v>
      </c>
      <c r="N1804">
        <f t="shared" si="166"/>
        <v>-311.55696277043063</v>
      </c>
      <c r="Q1804">
        <f t="shared" si="167"/>
        <v>-311.55696277043063</v>
      </c>
      <c r="R1804">
        <v>1490970222</v>
      </c>
      <c r="S1804">
        <v>4909</v>
      </c>
      <c r="T1804">
        <f t="shared" si="168"/>
        <v>4.7658262915573948</v>
      </c>
      <c r="U1804">
        <v>1490970132</v>
      </c>
      <c r="V1804">
        <v>4933</v>
      </c>
      <c r="W1804">
        <f t="shared" si="169"/>
        <v>6.4515134284976545</v>
      </c>
    </row>
    <row r="1805" spans="3:23" x14ac:dyDescent="0.25">
      <c r="C1805">
        <f t="shared" si="165"/>
        <v>1490969100</v>
      </c>
      <c r="N1805">
        <f t="shared" si="166"/>
        <v>-311.55696277043063</v>
      </c>
      <c r="Q1805">
        <f t="shared" si="167"/>
        <v>-311.55696277043063</v>
      </c>
      <c r="R1805">
        <v>1490970223</v>
      </c>
      <c r="S1805">
        <v>4897</v>
      </c>
      <c r="T1805">
        <f t="shared" si="168"/>
        <v>3.9715219096311625</v>
      </c>
      <c r="U1805">
        <v>1490970133</v>
      </c>
      <c r="V1805">
        <v>4932</v>
      </c>
      <c r="W1805">
        <f t="shared" si="169"/>
        <v>6.3836027608292589</v>
      </c>
    </row>
    <row r="1806" spans="3:23" x14ac:dyDescent="0.25">
      <c r="C1806">
        <f t="shared" si="165"/>
        <v>1490969100</v>
      </c>
      <c r="N1806">
        <f t="shared" si="166"/>
        <v>-311.55696277043063</v>
      </c>
      <c r="Q1806">
        <f t="shared" si="167"/>
        <v>-311.55696277043063</v>
      </c>
      <c r="R1806">
        <v>1490970224</v>
      </c>
      <c r="S1806">
        <v>4899</v>
      </c>
      <c r="T1806">
        <f t="shared" si="168"/>
        <v>4.1039059732855341</v>
      </c>
      <c r="U1806">
        <v>1490970134</v>
      </c>
      <c r="V1806">
        <v>4931</v>
      </c>
      <c r="W1806">
        <f t="shared" si="169"/>
        <v>6.3156920931608616</v>
      </c>
    </row>
    <row r="1807" spans="3:23" x14ac:dyDescent="0.25">
      <c r="C1807">
        <f t="shared" si="165"/>
        <v>1490969100</v>
      </c>
      <c r="N1807">
        <f t="shared" si="166"/>
        <v>-311.55696277043063</v>
      </c>
      <c r="Q1807">
        <f t="shared" si="167"/>
        <v>-311.55696277043063</v>
      </c>
      <c r="R1807">
        <v>1490970225</v>
      </c>
      <c r="S1807">
        <v>4910</v>
      </c>
      <c r="T1807">
        <f t="shared" si="168"/>
        <v>4.832018323384581</v>
      </c>
      <c r="U1807">
        <v>1490970135</v>
      </c>
      <c r="V1807">
        <v>4930</v>
      </c>
      <c r="W1807">
        <f t="shared" si="169"/>
        <v>6.247781425492466</v>
      </c>
    </row>
    <row r="1808" spans="3:23" x14ac:dyDescent="0.25">
      <c r="C1808">
        <f t="shared" si="165"/>
        <v>1490969100</v>
      </c>
      <c r="N1808">
        <f t="shared" si="166"/>
        <v>-311.55696277043063</v>
      </c>
      <c r="Q1808">
        <f t="shared" si="167"/>
        <v>-311.55696277043063</v>
      </c>
      <c r="R1808">
        <v>1490970226</v>
      </c>
      <c r="S1808">
        <v>4920</v>
      </c>
      <c r="T1808">
        <f t="shared" si="168"/>
        <v>5.4939386416564417</v>
      </c>
      <c r="U1808">
        <v>1490970136</v>
      </c>
      <c r="V1808">
        <v>4929</v>
      </c>
      <c r="W1808">
        <f t="shared" si="169"/>
        <v>6.1798707578240695</v>
      </c>
    </row>
    <row r="1809" spans="3:23" x14ac:dyDescent="0.25">
      <c r="C1809">
        <f t="shared" si="165"/>
        <v>1490969100</v>
      </c>
      <c r="N1809">
        <f t="shared" si="166"/>
        <v>-311.55696277043063</v>
      </c>
      <c r="Q1809">
        <f t="shared" si="167"/>
        <v>-311.55696277043063</v>
      </c>
      <c r="R1809">
        <v>1490970227</v>
      </c>
      <c r="S1809">
        <v>4921</v>
      </c>
      <c r="T1809">
        <f t="shared" si="168"/>
        <v>5.5601306734836271</v>
      </c>
      <c r="U1809">
        <v>1490970137</v>
      </c>
      <c r="V1809">
        <v>4927</v>
      </c>
      <c r="W1809">
        <f t="shared" si="169"/>
        <v>6.0440494224872765</v>
      </c>
    </row>
    <row r="1810" spans="3:23" x14ac:dyDescent="0.25">
      <c r="C1810">
        <f t="shared" si="165"/>
        <v>1490969100</v>
      </c>
      <c r="N1810">
        <f t="shared" si="166"/>
        <v>-311.55696277043063</v>
      </c>
      <c r="Q1810">
        <f t="shared" si="167"/>
        <v>-311.55696277043063</v>
      </c>
      <c r="R1810">
        <v>1490970228</v>
      </c>
      <c r="S1810">
        <v>4907</v>
      </c>
      <c r="T1810">
        <f t="shared" si="168"/>
        <v>4.6334422279030223</v>
      </c>
      <c r="U1810">
        <v>1490970138</v>
      </c>
      <c r="V1810">
        <v>4924</v>
      </c>
      <c r="W1810">
        <f t="shared" si="169"/>
        <v>5.840317419482087</v>
      </c>
    </row>
    <row r="1811" spans="3:23" x14ac:dyDescent="0.25">
      <c r="C1811">
        <f t="shared" si="165"/>
        <v>1490969100</v>
      </c>
      <c r="N1811">
        <f t="shared" si="166"/>
        <v>-311.55696277043063</v>
      </c>
      <c r="Q1811">
        <f t="shared" si="167"/>
        <v>-311.55696277043063</v>
      </c>
      <c r="R1811">
        <v>1490970229</v>
      </c>
      <c r="S1811">
        <v>4876</v>
      </c>
      <c r="T1811">
        <f t="shared" si="168"/>
        <v>2.5814892412602553</v>
      </c>
      <c r="U1811">
        <v>1490970139</v>
      </c>
      <c r="V1811">
        <v>4923</v>
      </c>
      <c r="W1811">
        <f t="shared" si="169"/>
        <v>5.7724067518136915</v>
      </c>
    </row>
    <row r="1812" spans="3:23" x14ac:dyDescent="0.25">
      <c r="C1812">
        <f t="shared" si="165"/>
        <v>1490969100</v>
      </c>
      <c r="N1812">
        <f t="shared" si="166"/>
        <v>-311.55696277043063</v>
      </c>
      <c r="Q1812">
        <f t="shared" si="167"/>
        <v>-311.55696277043063</v>
      </c>
      <c r="R1812">
        <v>1490970230</v>
      </c>
      <c r="S1812">
        <v>4878</v>
      </c>
      <c r="T1812">
        <f t="shared" si="168"/>
        <v>2.7138733049146277</v>
      </c>
      <c r="U1812">
        <v>1490970140</v>
      </c>
      <c r="V1812">
        <v>4924</v>
      </c>
      <c r="W1812">
        <f t="shared" si="169"/>
        <v>5.840317419482087</v>
      </c>
    </row>
    <row r="1813" spans="3:23" x14ac:dyDescent="0.25">
      <c r="C1813">
        <f t="shared" si="165"/>
        <v>1490969100</v>
      </c>
      <c r="N1813">
        <f t="shared" si="166"/>
        <v>-311.55696277043063</v>
      </c>
      <c r="Q1813">
        <f t="shared" si="167"/>
        <v>-311.55696277043063</v>
      </c>
      <c r="R1813">
        <v>1490970231</v>
      </c>
      <c r="S1813">
        <v>4882</v>
      </c>
      <c r="T1813">
        <f t="shared" si="168"/>
        <v>2.9786414322233714</v>
      </c>
      <c r="U1813">
        <v>1490970141</v>
      </c>
      <c r="V1813">
        <v>4924</v>
      </c>
      <c r="W1813">
        <f t="shared" si="169"/>
        <v>5.840317419482087</v>
      </c>
    </row>
    <row r="1814" spans="3:23" x14ac:dyDescent="0.25">
      <c r="C1814">
        <f t="shared" si="165"/>
        <v>1490969100</v>
      </c>
      <c r="N1814">
        <f t="shared" si="166"/>
        <v>-311.55696277043063</v>
      </c>
      <c r="Q1814">
        <f t="shared" si="167"/>
        <v>-311.55696277043063</v>
      </c>
      <c r="R1814">
        <v>1490970232</v>
      </c>
      <c r="S1814">
        <v>4870</v>
      </c>
      <c r="T1814">
        <f t="shared" si="168"/>
        <v>2.1843370502971391</v>
      </c>
      <c r="U1814">
        <v>1490970142</v>
      </c>
      <c r="V1814">
        <v>4922</v>
      </c>
      <c r="W1814">
        <f t="shared" si="169"/>
        <v>5.7044960841452941</v>
      </c>
    </row>
    <row r="1815" spans="3:23" x14ac:dyDescent="0.25">
      <c r="C1815">
        <f t="shared" si="165"/>
        <v>1490969100</v>
      </c>
      <c r="N1815">
        <f t="shared" si="166"/>
        <v>-311.55696277043063</v>
      </c>
      <c r="Q1815">
        <f t="shared" si="167"/>
        <v>-311.55696277043063</v>
      </c>
      <c r="R1815">
        <v>1490970233</v>
      </c>
      <c r="S1815">
        <v>4845</v>
      </c>
      <c r="T1815">
        <f t="shared" si="168"/>
        <v>0.52953625461748832</v>
      </c>
      <c r="U1815">
        <v>1490970143</v>
      </c>
      <c r="V1815">
        <v>4923</v>
      </c>
      <c r="W1815">
        <f t="shared" si="169"/>
        <v>5.7724067518136915</v>
      </c>
    </row>
    <row r="1816" spans="3:23" x14ac:dyDescent="0.25">
      <c r="C1816">
        <f t="shared" si="165"/>
        <v>1490969100</v>
      </c>
      <c r="N1816">
        <f t="shared" si="166"/>
        <v>-311.55696277043063</v>
      </c>
      <c r="Q1816">
        <f t="shared" si="167"/>
        <v>-311.55696277043063</v>
      </c>
      <c r="R1816">
        <v>1490970234</v>
      </c>
      <c r="S1816">
        <v>4844</v>
      </c>
      <c r="T1816">
        <f t="shared" si="168"/>
        <v>0.4633442227903023</v>
      </c>
      <c r="U1816">
        <v>1490970144</v>
      </c>
      <c r="V1816">
        <v>4921</v>
      </c>
      <c r="W1816">
        <f t="shared" si="169"/>
        <v>5.6365854164768985</v>
      </c>
    </row>
    <row r="1817" spans="3:23" x14ac:dyDescent="0.25">
      <c r="C1817">
        <f t="shared" si="165"/>
        <v>1490969100</v>
      </c>
      <c r="N1817">
        <f t="shared" si="166"/>
        <v>-311.55696277043063</v>
      </c>
      <c r="Q1817">
        <f t="shared" si="167"/>
        <v>-311.55696277043063</v>
      </c>
      <c r="R1817">
        <v>1490970235</v>
      </c>
      <c r="S1817">
        <v>4845</v>
      </c>
      <c r="T1817">
        <f t="shared" si="168"/>
        <v>0.52953625461748832</v>
      </c>
      <c r="U1817">
        <v>1490970145</v>
      </c>
      <c r="V1817">
        <v>4920</v>
      </c>
      <c r="W1817">
        <f t="shared" si="169"/>
        <v>5.568674748808502</v>
      </c>
    </row>
    <row r="1818" spans="3:23" x14ac:dyDescent="0.25">
      <c r="C1818">
        <f t="shared" si="165"/>
        <v>1490969100</v>
      </c>
      <c r="N1818">
        <f t="shared" si="166"/>
        <v>-311.55696277043063</v>
      </c>
      <c r="Q1818">
        <f t="shared" si="167"/>
        <v>-311.55696277043063</v>
      </c>
      <c r="R1818">
        <v>1490970236</v>
      </c>
      <c r="S1818">
        <v>4843</v>
      </c>
      <c r="T1818">
        <f t="shared" si="168"/>
        <v>0.39715219096311627</v>
      </c>
      <c r="U1818">
        <v>1490970146</v>
      </c>
      <c r="V1818">
        <v>4918</v>
      </c>
      <c r="W1818">
        <f t="shared" si="169"/>
        <v>5.432853413471709</v>
      </c>
    </row>
    <row r="1819" spans="3:23" x14ac:dyDescent="0.25">
      <c r="C1819">
        <f t="shared" si="165"/>
        <v>1490969100</v>
      </c>
      <c r="N1819">
        <f t="shared" si="166"/>
        <v>-311.55696277043063</v>
      </c>
      <c r="Q1819">
        <f t="shared" si="167"/>
        <v>-311.55696277043063</v>
      </c>
      <c r="R1819">
        <v>1490970237</v>
      </c>
      <c r="S1819">
        <v>4845</v>
      </c>
      <c r="T1819">
        <f t="shared" si="168"/>
        <v>0.52953625461748832</v>
      </c>
      <c r="U1819">
        <v>1490970147</v>
      </c>
      <c r="V1819">
        <v>4918</v>
      </c>
      <c r="W1819">
        <f t="shared" si="169"/>
        <v>5.432853413471709</v>
      </c>
    </row>
    <row r="1820" spans="3:23" x14ac:dyDescent="0.25">
      <c r="C1820">
        <f t="shared" si="165"/>
        <v>1490969100</v>
      </c>
      <c r="N1820">
        <f t="shared" si="166"/>
        <v>-311.55696277043063</v>
      </c>
      <c r="Q1820">
        <f t="shared" si="167"/>
        <v>-311.55696277043063</v>
      </c>
      <c r="R1820">
        <v>1490970238</v>
      </c>
      <c r="S1820">
        <v>4845</v>
      </c>
      <c r="T1820">
        <f t="shared" si="168"/>
        <v>0.52953625461748832</v>
      </c>
      <c r="U1820">
        <v>1490970148</v>
      </c>
      <c r="V1820">
        <v>4919</v>
      </c>
      <c r="W1820">
        <f t="shared" si="169"/>
        <v>5.5007640811401055</v>
      </c>
    </row>
    <row r="1821" spans="3:23" x14ac:dyDescent="0.25">
      <c r="C1821">
        <f t="shared" si="165"/>
        <v>1490969100</v>
      </c>
      <c r="N1821">
        <f t="shared" si="166"/>
        <v>-311.55696277043063</v>
      </c>
      <c r="Q1821">
        <f t="shared" si="167"/>
        <v>-311.55696277043063</v>
      </c>
      <c r="R1821">
        <v>1490970239</v>
      </c>
      <c r="S1821">
        <v>4844</v>
      </c>
      <c r="T1821">
        <f t="shared" si="168"/>
        <v>0.4633442227903023</v>
      </c>
      <c r="U1821">
        <v>1490970149</v>
      </c>
      <c r="V1821">
        <v>4919</v>
      </c>
      <c r="W1821">
        <f t="shared" si="169"/>
        <v>5.5007640811401055</v>
      </c>
    </row>
    <row r="1822" spans="3:23" x14ac:dyDescent="0.25">
      <c r="C1822">
        <f t="shared" si="165"/>
        <v>1490969100</v>
      </c>
      <c r="N1822">
        <f t="shared" si="166"/>
        <v>-311.55696277043063</v>
      </c>
      <c r="Q1822">
        <f t="shared" si="167"/>
        <v>-311.55696277043063</v>
      </c>
      <c r="R1822">
        <v>1490970240</v>
      </c>
      <c r="S1822">
        <v>4843</v>
      </c>
      <c r="T1822">
        <f t="shared" si="168"/>
        <v>0.39715219096311627</v>
      </c>
      <c r="U1822">
        <v>1490970150</v>
      </c>
      <c r="V1822">
        <v>4919</v>
      </c>
      <c r="W1822">
        <f t="shared" si="169"/>
        <v>5.5007640811401055</v>
      </c>
    </row>
    <row r="1823" spans="3:23" x14ac:dyDescent="0.25">
      <c r="C1823">
        <f t="shared" si="165"/>
        <v>1490969100</v>
      </c>
      <c r="N1823">
        <f t="shared" si="166"/>
        <v>-311.55696277043063</v>
      </c>
      <c r="Q1823">
        <f t="shared" si="167"/>
        <v>-311.55696277043063</v>
      </c>
      <c r="R1823">
        <v>1490970241</v>
      </c>
      <c r="S1823">
        <v>4844</v>
      </c>
      <c r="T1823">
        <f t="shared" si="168"/>
        <v>0.4633442227903023</v>
      </c>
      <c r="U1823">
        <v>1490970151</v>
      </c>
      <c r="V1823">
        <v>4921</v>
      </c>
      <c r="W1823">
        <f t="shared" si="169"/>
        <v>5.6365854164768985</v>
      </c>
    </row>
    <row r="1824" spans="3:23" x14ac:dyDescent="0.25">
      <c r="C1824">
        <f t="shared" si="165"/>
        <v>1490969100</v>
      </c>
      <c r="N1824">
        <f t="shared" si="166"/>
        <v>-311.55696277043063</v>
      </c>
      <c r="Q1824">
        <f t="shared" si="167"/>
        <v>-311.55696277043063</v>
      </c>
      <c r="R1824">
        <v>1490970242</v>
      </c>
      <c r="S1824">
        <v>4844</v>
      </c>
      <c r="T1824">
        <f t="shared" si="168"/>
        <v>0.4633442227903023</v>
      </c>
      <c r="U1824">
        <v>1490970152</v>
      </c>
      <c r="V1824">
        <v>4922</v>
      </c>
      <c r="W1824">
        <f t="shared" si="169"/>
        <v>5.7044960841452941</v>
      </c>
    </row>
    <row r="1825" spans="3:23" x14ac:dyDescent="0.25">
      <c r="C1825">
        <f t="shared" si="165"/>
        <v>1490969100</v>
      </c>
      <c r="N1825">
        <f t="shared" si="166"/>
        <v>-311.55696277043063</v>
      </c>
      <c r="Q1825">
        <f t="shared" si="167"/>
        <v>-311.55696277043063</v>
      </c>
      <c r="R1825">
        <v>1490970243</v>
      </c>
      <c r="S1825">
        <v>4843</v>
      </c>
      <c r="T1825">
        <f t="shared" si="168"/>
        <v>0.39715219096311627</v>
      </c>
      <c r="U1825">
        <v>1490970153</v>
      </c>
      <c r="V1825">
        <v>4922</v>
      </c>
      <c r="W1825">
        <f t="shared" si="169"/>
        <v>5.7044960841452941</v>
      </c>
    </row>
    <row r="1826" spans="3:23" x14ac:dyDescent="0.25">
      <c r="C1826">
        <f t="shared" si="165"/>
        <v>1490969100</v>
      </c>
      <c r="N1826">
        <f t="shared" si="166"/>
        <v>-311.55696277043063</v>
      </c>
      <c r="Q1826">
        <f t="shared" si="167"/>
        <v>-311.55696277043063</v>
      </c>
      <c r="R1826">
        <v>1490970244</v>
      </c>
      <c r="S1826">
        <v>4844</v>
      </c>
      <c r="T1826">
        <f t="shared" si="168"/>
        <v>0.4633442227903023</v>
      </c>
      <c r="U1826">
        <v>1490970154</v>
      </c>
      <c r="V1826">
        <v>4922</v>
      </c>
      <c r="W1826">
        <f t="shared" si="169"/>
        <v>5.7044960841452941</v>
      </c>
    </row>
    <row r="1827" spans="3:23" x14ac:dyDescent="0.25">
      <c r="C1827">
        <f t="shared" si="165"/>
        <v>1490969100</v>
      </c>
      <c r="N1827">
        <f t="shared" si="166"/>
        <v>-311.55696277043063</v>
      </c>
      <c r="Q1827">
        <f t="shared" si="167"/>
        <v>-311.55696277043063</v>
      </c>
      <c r="R1827">
        <v>1490970245</v>
      </c>
      <c r="S1827">
        <v>4844</v>
      </c>
      <c r="T1827">
        <f t="shared" si="168"/>
        <v>0.4633442227903023</v>
      </c>
      <c r="U1827">
        <v>1490970155</v>
      </c>
      <c r="V1827">
        <v>4922</v>
      </c>
      <c r="W1827">
        <f t="shared" si="169"/>
        <v>5.7044960841452941</v>
      </c>
    </row>
    <row r="1828" spans="3:23" x14ac:dyDescent="0.25">
      <c r="C1828">
        <f t="shared" si="165"/>
        <v>1490969100</v>
      </c>
      <c r="N1828">
        <f t="shared" si="166"/>
        <v>-311.55696277043063</v>
      </c>
      <c r="Q1828">
        <f t="shared" si="167"/>
        <v>-311.55696277043063</v>
      </c>
      <c r="R1828">
        <v>1490970246</v>
      </c>
      <c r="S1828">
        <v>4844</v>
      </c>
      <c r="T1828">
        <f t="shared" si="168"/>
        <v>0.4633442227903023</v>
      </c>
      <c r="U1828">
        <v>1490970156</v>
      </c>
      <c r="V1828">
        <v>4921</v>
      </c>
      <c r="W1828">
        <f t="shared" si="169"/>
        <v>5.6365854164768985</v>
      </c>
    </row>
    <row r="1829" spans="3:23" x14ac:dyDescent="0.25">
      <c r="C1829">
        <f t="shared" si="165"/>
        <v>1490969100</v>
      </c>
      <c r="N1829">
        <f t="shared" si="166"/>
        <v>-311.55696277043063</v>
      </c>
      <c r="Q1829">
        <f t="shared" si="167"/>
        <v>-311.55696277043063</v>
      </c>
      <c r="R1829">
        <v>1490970247</v>
      </c>
      <c r="S1829">
        <v>4844</v>
      </c>
      <c r="T1829">
        <f t="shared" si="168"/>
        <v>0.4633442227903023</v>
      </c>
      <c r="U1829">
        <v>1490970157</v>
      </c>
      <c r="V1829">
        <v>4921</v>
      </c>
      <c r="W1829">
        <f t="shared" si="169"/>
        <v>5.6365854164768985</v>
      </c>
    </row>
    <row r="1830" spans="3:23" x14ac:dyDescent="0.25">
      <c r="C1830">
        <f t="shared" si="165"/>
        <v>1490969100</v>
      </c>
      <c r="N1830">
        <f t="shared" si="166"/>
        <v>-311.55696277043063</v>
      </c>
      <c r="Q1830">
        <f t="shared" si="167"/>
        <v>-311.55696277043063</v>
      </c>
      <c r="R1830">
        <v>1490970248</v>
      </c>
      <c r="S1830">
        <v>4844</v>
      </c>
      <c r="T1830">
        <f t="shared" si="168"/>
        <v>0.4633442227903023</v>
      </c>
      <c r="U1830">
        <v>1490970158</v>
      </c>
      <c r="V1830">
        <v>4920</v>
      </c>
      <c r="W1830">
        <f t="shared" si="169"/>
        <v>5.568674748808502</v>
      </c>
    </row>
    <row r="1831" spans="3:23" x14ac:dyDescent="0.25">
      <c r="C1831">
        <f t="shared" si="165"/>
        <v>1490969100</v>
      </c>
      <c r="N1831">
        <f t="shared" si="166"/>
        <v>-311.55696277043063</v>
      </c>
      <c r="Q1831">
        <f t="shared" si="167"/>
        <v>-311.55696277043063</v>
      </c>
      <c r="R1831">
        <v>1490970249</v>
      </c>
      <c r="S1831">
        <v>4844</v>
      </c>
      <c r="T1831">
        <f t="shared" si="168"/>
        <v>0.4633442227903023</v>
      </c>
      <c r="U1831">
        <v>1490970159</v>
      </c>
      <c r="V1831">
        <v>4920</v>
      </c>
      <c r="W1831">
        <f t="shared" si="169"/>
        <v>5.568674748808502</v>
      </c>
    </row>
    <row r="1832" spans="3:23" x14ac:dyDescent="0.25">
      <c r="C1832">
        <f t="shared" si="165"/>
        <v>1490969100</v>
      </c>
      <c r="N1832">
        <f t="shared" si="166"/>
        <v>-311.55696277043063</v>
      </c>
      <c r="Q1832">
        <f t="shared" si="167"/>
        <v>-311.55696277043063</v>
      </c>
      <c r="R1832">
        <v>1490970250</v>
      </c>
      <c r="S1832">
        <v>4844</v>
      </c>
      <c r="T1832">
        <f t="shared" si="168"/>
        <v>0.4633442227903023</v>
      </c>
      <c r="U1832">
        <v>1490970160</v>
      </c>
      <c r="V1832">
        <v>4920</v>
      </c>
      <c r="W1832">
        <f t="shared" si="169"/>
        <v>5.568674748808502</v>
      </c>
    </row>
    <row r="1833" spans="3:23" x14ac:dyDescent="0.25">
      <c r="C1833">
        <f t="shared" si="165"/>
        <v>1490969100</v>
      </c>
      <c r="N1833">
        <f t="shared" si="166"/>
        <v>-311.55696277043063</v>
      </c>
      <c r="Q1833">
        <f t="shared" si="167"/>
        <v>-311.55696277043063</v>
      </c>
      <c r="R1833">
        <v>1490970251</v>
      </c>
      <c r="S1833">
        <v>4844</v>
      </c>
      <c r="T1833">
        <f t="shared" si="168"/>
        <v>0.4633442227903023</v>
      </c>
      <c r="U1833">
        <v>1490970161</v>
      </c>
      <c r="V1833">
        <v>4920</v>
      </c>
      <c r="W1833">
        <f t="shared" si="169"/>
        <v>5.568674748808502</v>
      </c>
    </row>
    <row r="1834" spans="3:23" x14ac:dyDescent="0.25">
      <c r="C1834">
        <f t="shared" si="165"/>
        <v>1490969100</v>
      </c>
      <c r="N1834">
        <f t="shared" si="166"/>
        <v>-311.55696277043063</v>
      </c>
      <c r="Q1834">
        <f t="shared" si="167"/>
        <v>-311.55696277043063</v>
      </c>
      <c r="R1834">
        <v>1490970252</v>
      </c>
      <c r="S1834">
        <v>4844</v>
      </c>
      <c r="T1834">
        <f t="shared" si="168"/>
        <v>0.4633442227903023</v>
      </c>
      <c r="U1834">
        <v>1490970162</v>
      </c>
      <c r="V1834">
        <v>4921</v>
      </c>
      <c r="W1834">
        <f t="shared" si="169"/>
        <v>5.6365854164768985</v>
      </c>
    </row>
    <row r="1835" spans="3:23" x14ac:dyDescent="0.25">
      <c r="C1835">
        <f t="shared" si="165"/>
        <v>1490969100</v>
      </c>
      <c r="N1835">
        <f t="shared" si="166"/>
        <v>-311.55696277043063</v>
      </c>
      <c r="Q1835">
        <f t="shared" si="167"/>
        <v>-311.55696277043063</v>
      </c>
      <c r="R1835">
        <v>1490970253</v>
      </c>
      <c r="S1835">
        <v>4844</v>
      </c>
      <c r="T1835">
        <f t="shared" si="168"/>
        <v>0.4633442227903023</v>
      </c>
      <c r="U1835">
        <v>1490970163</v>
      </c>
      <c r="V1835">
        <v>4921</v>
      </c>
      <c r="W1835">
        <f t="shared" si="169"/>
        <v>5.6365854164768985</v>
      </c>
    </row>
    <row r="1836" spans="3:23" x14ac:dyDescent="0.25">
      <c r="C1836">
        <f t="shared" si="165"/>
        <v>1490969100</v>
      </c>
      <c r="N1836">
        <f t="shared" si="166"/>
        <v>-311.55696277043063</v>
      </c>
      <c r="Q1836">
        <f t="shared" si="167"/>
        <v>-311.55696277043063</v>
      </c>
      <c r="R1836">
        <v>1490970254</v>
      </c>
      <c r="S1836">
        <v>4844</v>
      </c>
      <c r="T1836">
        <f t="shared" si="168"/>
        <v>0.4633442227903023</v>
      </c>
      <c r="U1836">
        <v>1490970164</v>
      </c>
      <c r="V1836">
        <v>4920</v>
      </c>
      <c r="W1836">
        <f t="shared" si="169"/>
        <v>5.568674748808502</v>
      </c>
    </row>
    <row r="1837" spans="3:23" x14ac:dyDescent="0.25">
      <c r="C1837">
        <f t="shared" si="165"/>
        <v>1490969100</v>
      </c>
      <c r="N1837">
        <f t="shared" si="166"/>
        <v>-311.55696277043063</v>
      </c>
      <c r="Q1837">
        <f t="shared" si="167"/>
        <v>-311.55696277043063</v>
      </c>
      <c r="R1837">
        <v>1490970255</v>
      </c>
      <c r="S1837">
        <v>4844</v>
      </c>
      <c r="T1837">
        <f t="shared" si="168"/>
        <v>0.4633442227903023</v>
      </c>
      <c r="U1837">
        <v>1490970165</v>
      </c>
      <c r="V1837">
        <v>4920</v>
      </c>
      <c r="W1837">
        <f t="shared" si="169"/>
        <v>5.568674748808502</v>
      </c>
    </row>
    <row r="1838" spans="3:23" x14ac:dyDescent="0.25">
      <c r="C1838">
        <f t="shared" si="165"/>
        <v>1490969100</v>
      </c>
      <c r="N1838">
        <f t="shared" si="166"/>
        <v>-311.55696277043063</v>
      </c>
      <c r="Q1838">
        <f t="shared" si="167"/>
        <v>-311.55696277043063</v>
      </c>
      <c r="R1838">
        <v>1490970256</v>
      </c>
      <c r="S1838">
        <v>4844</v>
      </c>
      <c r="T1838">
        <f t="shared" si="168"/>
        <v>0.4633442227903023</v>
      </c>
      <c r="U1838">
        <v>1490970166</v>
      </c>
      <c r="V1838">
        <v>4920</v>
      </c>
      <c r="W1838">
        <f t="shared" si="169"/>
        <v>5.568674748808502</v>
      </c>
    </row>
    <row r="1839" spans="3:23" x14ac:dyDescent="0.25">
      <c r="C1839">
        <f t="shared" si="165"/>
        <v>1490969100</v>
      </c>
      <c r="N1839">
        <f t="shared" si="166"/>
        <v>-311.55696277043063</v>
      </c>
      <c r="Q1839">
        <f t="shared" si="167"/>
        <v>-311.55696277043063</v>
      </c>
      <c r="R1839">
        <v>1490970257</v>
      </c>
      <c r="S1839">
        <v>4844</v>
      </c>
      <c r="T1839">
        <f t="shared" si="168"/>
        <v>0.4633442227903023</v>
      </c>
      <c r="U1839">
        <v>1490970167</v>
      </c>
      <c r="V1839">
        <v>4920</v>
      </c>
      <c r="W1839">
        <f t="shared" si="169"/>
        <v>5.568674748808502</v>
      </c>
    </row>
    <row r="1840" spans="3:23" x14ac:dyDescent="0.25">
      <c r="C1840">
        <f t="shared" si="165"/>
        <v>1490969100</v>
      </c>
      <c r="N1840">
        <f t="shared" si="166"/>
        <v>-311.55696277043063</v>
      </c>
      <c r="Q1840">
        <f t="shared" si="167"/>
        <v>-311.55696277043063</v>
      </c>
      <c r="R1840">
        <v>1490970258</v>
      </c>
      <c r="S1840">
        <v>4844</v>
      </c>
      <c r="T1840">
        <f t="shared" si="168"/>
        <v>0.4633442227903023</v>
      </c>
      <c r="U1840">
        <v>1490970168</v>
      </c>
      <c r="V1840">
        <v>4920</v>
      </c>
      <c r="W1840">
        <f t="shared" si="169"/>
        <v>5.568674748808502</v>
      </c>
    </row>
    <row r="1841" spans="3:23" x14ac:dyDescent="0.25">
      <c r="C1841">
        <f t="shared" si="165"/>
        <v>1490969100</v>
      </c>
      <c r="N1841">
        <f t="shared" si="166"/>
        <v>-311.55696277043063</v>
      </c>
      <c r="Q1841">
        <f t="shared" si="167"/>
        <v>-311.55696277043063</v>
      </c>
      <c r="R1841">
        <v>1490970259</v>
      </c>
      <c r="S1841">
        <v>4844</v>
      </c>
      <c r="T1841">
        <f t="shared" si="168"/>
        <v>0.4633442227903023</v>
      </c>
      <c r="U1841">
        <v>1490970169</v>
      </c>
      <c r="V1841">
        <v>4919</v>
      </c>
      <c r="W1841">
        <f t="shared" si="169"/>
        <v>5.5007640811401055</v>
      </c>
    </row>
    <row r="1842" spans="3:23" x14ac:dyDescent="0.25">
      <c r="C1842">
        <f t="shared" si="165"/>
        <v>1490969100</v>
      </c>
      <c r="N1842">
        <f t="shared" si="166"/>
        <v>-311.55696277043063</v>
      </c>
      <c r="Q1842">
        <f t="shared" si="167"/>
        <v>-311.55696277043063</v>
      </c>
      <c r="R1842">
        <v>1490970260</v>
      </c>
      <c r="S1842">
        <v>4844</v>
      </c>
      <c r="T1842">
        <f t="shared" si="168"/>
        <v>0.4633442227903023</v>
      </c>
      <c r="U1842">
        <v>1490970170</v>
      </c>
      <c r="V1842">
        <v>4919</v>
      </c>
      <c r="W1842">
        <f t="shared" si="169"/>
        <v>5.5007640811401055</v>
      </c>
    </row>
    <row r="1843" spans="3:23" x14ac:dyDescent="0.25">
      <c r="C1843">
        <f t="shared" si="165"/>
        <v>1490969100</v>
      </c>
      <c r="N1843">
        <f t="shared" si="166"/>
        <v>-311.55696277043063</v>
      </c>
      <c r="Q1843">
        <f t="shared" si="167"/>
        <v>-311.55696277043063</v>
      </c>
      <c r="R1843">
        <v>1490970261</v>
      </c>
      <c r="S1843">
        <v>4844</v>
      </c>
      <c r="T1843">
        <f t="shared" si="168"/>
        <v>0.4633442227903023</v>
      </c>
      <c r="U1843">
        <v>1490970171</v>
      </c>
      <c r="V1843">
        <v>4912</v>
      </c>
      <c r="W1843">
        <f t="shared" si="169"/>
        <v>5.025389407461331</v>
      </c>
    </row>
    <row r="1844" spans="3:23" x14ac:dyDescent="0.25">
      <c r="C1844">
        <f t="shared" si="165"/>
        <v>1490969100</v>
      </c>
      <c r="N1844">
        <f t="shared" si="166"/>
        <v>-311.55696277043063</v>
      </c>
      <c r="Q1844">
        <f t="shared" si="167"/>
        <v>-311.55696277043063</v>
      </c>
      <c r="R1844">
        <v>1490970262</v>
      </c>
      <c r="S1844">
        <v>4844</v>
      </c>
      <c r="T1844">
        <f t="shared" si="168"/>
        <v>0.4633442227903023</v>
      </c>
      <c r="U1844">
        <v>1490970172</v>
      </c>
      <c r="V1844">
        <v>4919</v>
      </c>
      <c r="W1844">
        <f t="shared" si="169"/>
        <v>5.5007640811401055</v>
      </c>
    </row>
    <row r="1845" spans="3:23" x14ac:dyDescent="0.25">
      <c r="C1845">
        <f t="shared" si="165"/>
        <v>1490969100</v>
      </c>
      <c r="N1845">
        <f t="shared" si="166"/>
        <v>-311.55696277043063</v>
      </c>
      <c r="Q1845">
        <f t="shared" si="167"/>
        <v>-311.55696277043063</v>
      </c>
      <c r="R1845">
        <v>1490970263</v>
      </c>
      <c r="S1845">
        <v>4844</v>
      </c>
      <c r="T1845">
        <f t="shared" si="168"/>
        <v>0.4633442227903023</v>
      </c>
      <c r="U1845">
        <v>1490970173</v>
      </c>
      <c r="V1845">
        <v>4913</v>
      </c>
      <c r="W1845">
        <f t="shared" si="169"/>
        <v>5.0933000751297275</v>
      </c>
    </row>
    <row r="1846" spans="3:23" x14ac:dyDescent="0.25">
      <c r="C1846">
        <f t="shared" si="165"/>
        <v>1490969100</v>
      </c>
      <c r="N1846">
        <f t="shared" si="166"/>
        <v>-311.55696277043063</v>
      </c>
      <c r="Q1846">
        <f t="shared" si="167"/>
        <v>-311.55696277043063</v>
      </c>
      <c r="R1846">
        <v>1490970264</v>
      </c>
      <c r="S1846">
        <v>4844</v>
      </c>
      <c r="T1846">
        <f t="shared" si="168"/>
        <v>0.4633442227903023</v>
      </c>
      <c r="U1846">
        <v>1490970174</v>
      </c>
      <c r="V1846">
        <v>4917</v>
      </c>
      <c r="W1846">
        <f t="shared" si="169"/>
        <v>5.3649427458033125</v>
      </c>
    </row>
    <row r="1847" spans="3:23" x14ac:dyDescent="0.25">
      <c r="C1847">
        <f t="shared" si="165"/>
        <v>1490969100</v>
      </c>
      <c r="N1847">
        <f t="shared" si="166"/>
        <v>-311.55696277043063</v>
      </c>
      <c r="Q1847">
        <f t="shared" si="167"/>
        <v>-311.55696277043063</v>
      </c>
      <c r="R1847">
        <v>1490970265</v>
      </c>
      <c r="S1847">
        <v>4844</v>
      </c>
      <c r="T1847">
        <f t="shared" si="168"/>
        <v>0.4633442227903023</v>
      </c>
      <c r="U1847">
        <v>1490970175</v>
      </c>
      <c r="V1847">
        <v>4919</v>
      </c>
      <c r="W1847">
        <f t="shared" si="169"/>
        <v>5.5007640811401055</v>
      </c>
    </row>
    <row r="1848" spans="3:23" x14ac:dyDescent="0.25">
      <c r="C1848">
        <f t="shared" si="165"/>
        <v>1490969100</v>
      </c>
      <c r="N1848">
        <f t="shared" si="166"/>
        <v>-311.55696277043063</v>
      </c>
      <c r="Q1848">
        <f t="shared" si="167"/>
        <v>-311.55696277043063</v>
      </c>
      <c r="R1848">
        <v>1490970266</v>
      </c>
      <c r="S1848">
        <v>4844</v>
      </c>
      <c r="T1848">
        <f t="shared" si="168"/>
        <v>0.4633442227903023</v>
      </c>
      <c r="U1848">
        <v>1490970176</v>
      </c>
      <c r="V1848">
        <v>4918</v>
      </c>
      <c r="W1848">
        <f t="shared" si="169"/>
        <v>5.432853413471709</v>
      </c>
    </row>
    <row r="1849" spans="3:23" x14ac:dyDescent="0.25">
      <c r="C1849">
        <f t="shared" ref="C1849:C1912" si="170">B1849+1490969220-120</f>
        <v>1490969100</v>
      </c>
      <c r="N1849">
        <f t="shared" si="166"/>
        <v>-311.55696277043063</v>
      </c>
      <c r="Q1849">
        <f t="shared" si="167"/>
        <v>-311.55696277043063</v>
      </c>
      <c r="R1849">
        <v>1490970267</v>
      </c>
      <c r="S1849">
        <v>4844</v>
      </c>
      <c r="T1849">
        <f t="shared" si="168"/>
        <v>0.4633442227903023</v>
      </c>
      <c r="U1849">
        <v>1490970177</v>
      </c>
      <c r="V1849">
        <v>4918</v>
      </c>
      <c r="W1849">
        <f t="shared" si="169"/>
        <v>5.432853413471709</v>
      </c>
    </row>
    <row r="1850" spans="3:23" x14ac:dyDescent="0.25">
      <c r="C1850">
        <f t="shared" si="170"/>
        <v>1490969100</v>
      </c>
      <c r="N1850">
        <f t="shared" si="166"/>
        <v>-311.55696277043063</v>
      </c>
      <c r="Q1850">
        <f t="shared" si="167"/>
        <v>-311.55696277043063</v>
      </c>
      <c r="R1850">
        <v>1490970268</v>
      </c>
      <c r="S1850">
        <v>4844</v>
      </c>
      <c r="T1850">
        <f t="shared" si="168"/>
        <v>0.4633442227903023</v>
      </c>
      <c r="U1850">
        <v>1490970178</v>
      </c>
      <c r="V1850">
        <v>4917</v>
      </c>
      <c r="W1850">
        <f t="shared" si="169"/>
        <v>5.3649427458033125</v>
      </c>
    </row>
    <row r="1851" spans="3:23" x14ac:dyDescent="0.25">
      <c r="C1851">
        <f t="shared" si="170"/>
        <v>1490969100</v>
      </c>
      <c r="N1851">
        <f t="shared" si="166"/>
        <v>-311.55696277043063</v>
      </c>
      <c r="Q1851">
        <f t="shared" si="167"/>
        <v>-311.55696277043063</v>
      </c>
      <c r="R1851">
        <v>1490970269</v>
      </c>
      <c r="S1851">
        <v>4844</v>
      </c>
      <c r="T1851">
        <f t="shared" si="168"/>
        <v>0.4633442227903023</v>
      </c>
      <c r="U1851">
        <v>1490970179</v>
      </c>
      <c r="V1851">
        <v>4917</v>
      </c>
      <c r="W1851">
        <f t="shared" si="169"/>
        <v>5.3649427458033125</v>
      </c>
    </row>
    <row r="1852" spans="3:23" x14ac:dyDescent="0.25">
      <c r="C1852">
        <f t="shared" si="170"/>
        <v>1490969100</v>
      </c>
      <c r="N1852">
        <f t="shared" si="166"/>
        <v>-311.55696277043063</v>
      </c>
      <c r="Q1852">
        <f t="shared" si="167"/>
        <v>-311.55696277043063</v>
      </c>
      <c r="R1852">
        <v>1490970270</v>
      </c>
      <c r="S1852">
        <v>4844</v>
      </c>
      <c r="T1852">
        <f t="shared" si="168"/>
        <v>0.4633442227903023</v>
      </c>
      <c r="U1852">
        <v>1490970180</v>
      </c>
      <c r="V1852">
        <v>4917</v>
      </c>
      <c r="W1852">
        <f t="shared" si="169"/>
        <v>5.3649427458033125</v>
      </c>
    </row>
    <row r="1853" spans="3:23" x14ac:dyDescent="0.25">
      <c r="C1853">
        <f t="shared" si="170"/>
        <v>1490969100</v>
      </c>
      <c r="N1853">
        <f t="shared" si="166"/>
        <v>-311.55696277043063</v>
      </c>
      <c r="Q1853">
        <f t="shared" si="167"/>
        <v>-311.55696277043063</v>
      </c>
      <c r="R1853">
        <v>1490970271</v>
      </c>
      <c r="S1853">
        <v>4844</v>
      </c>
      <c r="T1853">
        <f t="shared" si="168"/>
        <v>0.4633442227903023</v>
      </c>
      <c r="U1853">
        <v>1490970181</v>
      </c>
      <c r="V1853">
        <v>4917</v>
      </c>
      <c r="W1853">
        <f t="shared" si="169"/>
        <v>5.3649427458033125</v>
      </c>
    </row>
    <row r="1854" spans="3:23" x14ac:dyDescent="0.25">
      <c r="C1854">
        <f t="shared" si="170"/>
        <v>1490969100</v>
      </c>
      <c r="N1854">
        <f t="shared" si="166"/>
        <v>-311.55696277043063</v>
      </c>
      <c r="Q1854">
        <f t="shared" si="167"/>
        <v>-311.55696277043063</v>
      </c>
      <c r="R1854">
        <v>1490970272</v>
      </c>
      <c r="S1854">
        <v>4844</v>
      </c>
      <c r="T1854">
        <f t="shared" si="168"/>
        <v>0.4633442227903023</v>
      </c>
      <c r="U1854">
        <v>1490970182</v>
      </c>
      <c r="V1854">
        <v>4916</v>
      </c>
      <c r="W1854">
        <f t="shared" si="169"/>
        <v>5.2970320781349161</v>
      </c>
    </row>
    <row r="1855" spans="3:23" x14ac:dyDescent="0.25">
      <c r="C1855">
        <f t="shared" si="170"/>
        <v>1490969100</v>
      </c>
      <c r="N1855">
        <f t="shared" si="166"/>
        <v>-311.55696277043063</v>
      </c>
      <c r="Q1855">
        <f t="shared" si="167"/>
        <v>-311.55696277043063</v>
      </c>
      <c r="R1855">
        <v>1490970273</v>
      </c>
      <c r="S1855">
        <v>4844</v>
      </c>
      <c r="T1855">
        <f t="shared" si="168"/>
        <v>0.4633442227903023</v>
      </c>
      <c r="U1855">
        <v>1490970183</v>
      </c>
      <c r="V1855">
        <v>4916</v>
      </c>
      <c r="W1855">
        <f t="shared" si="169"/>
        <v>5.2970320781349161</v>
      </c>
    </row>
    <row r="1856" spans="3:23" x14ac:dyDescent="0.25">
      <c r="C1856">
        <f t="shared" si="170"/>
        <v>1490969100</v>
      </c>
      <c r="N1856">
        <f t="shared" si="166"/>
        <v>-311.55696277043063</v>
      </c>
      <c r="Q1856">
        <f t="shared" si="167"/>
        <v>-311.55696277043063</v>
      </c>
      <c r="R1856">
        <v>1490970274</v>
      </c>
      <c r="S1856">
        <v>4846</v>
      </c>
      <c r="T1856">
        <f t="shared" si="168"/>
        <v>0.59572828644467435</v>
      </c>
      <c r="U1856">
        <v>1490970184</v>
      </c>
      <c r="V1856">
        <v>4916</v>
      </c>
      <c r="W1856">
        <f t="shared" si="169"/>
        <v>5.2970320781349161</v>
      </c>
    </row>
    <row r="1857" spans="3:23" x14ac:dyDescent="0.25">
      <c r="C1857">
        <f t="shared" si="170"/>
        <v>1490969100</v>
      </c>
      <c r="N1857">
        <f t="shared" si="166"/>
        <v>-311.55696277043063</v>
      </c>
      <c r="Q1857">
        <f t="shared" si="167"/>
        <v>-311.55696277043063</v>
      </c>
      <c r="T1857">
        <f t="shared" si="168"/>
        <v>-320.1708579480989</v>
      </c>
      <c r="U1857">
        <v>1490970185</v>
      </c>
      <c r="V1857">
        <v>4916</v>
      </c>
      <c r="W1857">
        <f t="shared" si="169"/>
        <v>5.2970320781349161</v>
      </c>
    </row>
    <row r="1858" spans="3:23" x14ac:dyDescent="0.25">
      <c r="C1858">
        <f t="shared" si="170"/>
        <v>1490969100</v>
      </c>
      <c r="N1858">
        <f t="shared" ref="N1858:N1921" si="171">(M1858-$AC$5)*$AB$5/0.73</f>
        <v>-311.55696277043063</v>
      </c>
      <c r="Q1858">
        <f t="shared" ref="Q1858:Q1921" si="172">(P1858-$AC$5)*$AB$5/0.73</f>
        <v>-311.55696277043063</v>
      </c>
      <c r="T1858">
        <f t="shared" ref="T1858:T1921" si="173">(S1858-$AC$6)*$AB$6/0.73</f>
        <v>-320.1708579480989</v>
      </c>
      <c r="U1858">
        <v>1490970186</v>
      </c>
      <c r="V1858">
        <v>4916</v>
      </c>
      <c r="W1858">
        <f t="shared" ref="W1858:W1921" si="174">(V1858-$AC$7)*$AB$7/0.73</f>
        <v>5.2970320781349161</v>
      </c>
    </row>
    <row r="1859" spans="3:23" x14ac:dyDescent="0.25">
      <c r="C1859">
        <f t="shared" si="170"/>
        <v>1490969100</v>
      </c>
      <c r="N1859">
        <f t="shared" si="171"/>
        <v>-311.55696277043063</v>
      </c>
      <c r="Q1859">
        <f t="shared" si="172"/>
        <v>-311.55696277043063</v>
      </c>
      <c r="T1859">
        <f t="shared" si="173"/>
        <v>-320.1708579480989</v>
      </c>
      <c r="U1859">
        <v>1490970187</v>
      </c>
      <c r="V1859">
        <v>4916</v>
      </c>
      <c r="W1859">
        <f t="shared" si="174"/>
        <v>5.2970320781349161</v>
      </c>
    </row>
    <row r="1860" spans="3:23" x14ac:dyDescent="0.25">
      <c r="C1860">
        <f t="shared" si="170"/>
        <v>1490969100</v>
      </c>
      <c r="N1860">
        <f t="shared" si="171"/>
        <v>-311.55696277043063</v>
      </c>
      <c r="Q1860">
        <f t="shared" si="172"/>
        <v>-311.55696277043063</v>
      </c>
      <c r="T1860">
        <f t="shared" si="173"/>
        <v>-320.1708579480989</v>
      </c>
      <c r="U1860">
        <v>1490970188</v>
      </c>
      <c r="V1860">
        <v>4916</v>
      </c>
      <c r="W1860">
        <f t="shared" si="174"/>
        <v>5.2970320781349161</v>
      </c>
    </row>
    <row r="1861" spans="3:23" x14ac:dyDescent="0.25">
      <c r="C1861">
        <f t="shared" si="170"/>
        <v>1490969100</v>
      </c>
      <c r="N1861">
        <f t="shared" si="171"/>
        <v>-311.55696277043063</v>
      </c>
      <c r="Q1861">
        <f t="shared" si="172"/>
        <v>-311.55696277043063</v>
      </c>
      <c r="T1861">
        <f t="shared" si="173"/>
        <v>-320.1708579480989</v>
      </c>
      <c r="U1861">
        <v>1490970189</v>
      </c>
      <c r="V1861">
        <v>4916</v>
      </c>
      <c r="W1861">
        <f t="shared" si="174"/>
        <v>5.2970320781349161</v>
      </c>
    </row>
    <row r="1862" spans="3:23" x14ac:dyDescent="0.25">
      <c r="C1862">
        <f t="shared" si="170"/>
        <v>1490969100</v>
      </c>
      <c r="N1862">
        <f t="shared" si="171"/>
        <v>-311.55696277043063</v>
      </c>
      <c r="Q1862">
        <f t="shared" si="172"/>
        <v>-311.55696277043063</v>
      </c>
      <c r="T1862">
        <f t="shared" si="173"/>
        <v>-320.1708579480989</v>
      </c>
      <c r="U1862">
        <v>1490970190</v>
      </c>
      <c r="V1862">
        <v>4916</v>
      </c>
      <c r="W1862">
        <f t="shared" si="174"/>
        <v>5.2970320781349161</v>
      </c>
    </row>
    <row r="1863" spans="3:23" x14ac:dyDescent="0.25">
      <c r="C1863">
        <f t="shared" si="170"/>
        <v>1490969100</v>
      </c>
      <c r="N1863">
        <f t="shared" si="171"/>
        <v>-311.55696277043063</v>
      </c>
      <c r="Q1863">
        <f t="shared" si="172"/>
        <v>-311.55696277043063</v>
      </c>
      <c r="T1863">
        <f t="shared" si="173"/>
        <v>-320.1708579480989</v>
      </c>
      <c r="U1863">
        <v>1490970191</v>
      </c>
      <c r="V1863">
        <v>4915</v>
      </c>
      <c r="W1863">
        <f t="shared" si="174"/>
        <v>5.2291214104665196</v>
      </c>
    </row>
    <row r="1864" spans="3:23" x14ac:dyDescent="0.25">
      <c r="C1864">
        <f t="shared" si="170"/>
        <v>1490969100</v>
      </c>
      <c r="N1864">
        <f t="shared" si="171"/>
        <v>-311.55696277043063</v>
      </c>
      <c r="Q1864">
        <f t="shared" si="172"/>
        <v>-311.55696277043063</v>
      </c>
      <c r="T1864">
        <f t="shared" si="173"/>
        <v>-320.1708579480989</v>
      </c>
      <c r="U1864">
        <v>1490970192</v>
      </c>
      <c r="V1864">
        <v>4915</v>
      </c>
      <c r="W1864">
        <f t="shared" si="174"/>
        <v>5.2291214104665196</v>
      </c>
    </row>
    <row r="1865" spans="3:23" x14ac:dyDescent="0.25">
      <c r="C1865">
        <f t="shared" si="170"/>
        <v>1490969100</v>
      </c>
      <c r="N1865">
        <f t="shared" si="171"/>
        <v>-311.55696277043063</v>
      </c>
      <c r="Q1865">
        <f t="shared" si="172"/>
        <v>-311.55696277043063</v>
      </c>
      <c r="T1865">
        <f t="shared" si="173"/>
        <v>-320.1708579480989</v>
      </c>
      <c r="U1865">
        <v>1490970193</v>
      </c>
      <c r="V1865">
        <v>4915</v>
      </c>
      <c r="W1865">
        <f t="shared" si="174"/>
        <v>5.2291214104665196</v>
      </c>
    </row>
    <row r="1866" spans="3:23" x14ac:dyDescent="0.25">
      <c r="C1866">
        <f t="shared" si="170"/>
        <v>1490969100</v>
      </c>
      <c r="N1866">
        <f t="shared" si="171"/>
        <v>-311.55696277043063</v>
      </c>
      <c r="Q1866">
        <f t="shared" si="172"/>
        <v>-311.55696277043063</v>
      </c>
      <c r="T1866">
        <f t="shared" si="173"/>
        <v>-320.1708579480989</v>
      </c>
      <c r="U1866">
        <v>1490970194</v>
      </c>
      <c r="V1866">
        <v>4915</v>
      </c>
      <c r="W1866">
        <f t="shared" si="174"/>
        <v>5.2291214104665196</v>
      </c>
    </row>
    <row r="1867" spans="3:23" x14ac:dyDescent="0.25">
      <c r="C1867">
        <f t="shared" si="170"/>
        <v>1490969100</v>
      </c>
      <c r="N1867">
        <f t="shared" si="171"/>
        <v>-311.55696277043063</v>
      </c>
      <c r="Q1867">
        <f t="shared" si="172"/>
        <v>-311.55696277043063</v>
      </c>
      <c r="T1867">
        <f t="shared" si="173"/>
        <v>-320.1708579480989</v>
      </c>
      <c r="U1867">
        <v>1490970195</v>
      </c>
      <c r="V1867">
        <v>4915</v>
      </c>
      <c r="W1867">
        <f t="shared" si="174"/>
        <v>5.2291214104665196</v>
      </c>
    </row>
    <row r="1868" spans="3:23" x14ac:dyDescent="0.25">
      <c r="C1868">
        <f t="shared" si="170"/>
        <v>1490969100</v>
      </c>
      <c r="N1868">
        <f t="shared" si="171"/>
        <v>-311.55696277043063</v>
      </c>
      <c r="Q1868">
        <f t="shared" si="172"/>
        <v>-311.55696277043063</v>
      </c>
      <c r="T1868">
        <f t="shared" si="173"/>
        <v>-320.1708579480989</v>
      </c>
      <c r="U1868">
        <v>1490970196</v>
      </c>
      <c r="V1868">
        <v>4915</v>
      </c>
      <c r="W1868">
        <f t="shared" si="174"/>
        <v>5.2291214104665196</v>
      </c>
    </row>
    <row r="1869" spans="3:23" x14ac:dyDescent="0.25">
      <c r="C1869">
        <f t="shared" si="170"/>
        <v>1490969100</v>
      </c>
      <c r="N1869">
        <f t="shared" si="171"/>
        <v>-311.55696277043063</v>
      </c>
      <c r="Q1869">
        <f t="shared" si="172"/>
        <v>-311.55696277043063</v>
      </c>
      <c r="T1869">
        <f t="shared" si="173"/>
        <v>-320.1708579480989</v>
      </c>
      <c r="U1869">
        <v>1490970197</v>
      </c>
      <c r="V1869">
        <v>4915</v>
      </c>
      <c r="W1869">
        <f t="shared" si="174"/>
        <v>5.2291214104665196</v>
      </c>
    </row>
    <row r="1870" spans="3:23" x14ac:dyDescent="0.25">
      <c r="C1870">
        <f t="shared" si="170"/>
        <v>1490969100</v>
      </c>
      <c r="N1870">
        <f t="shared" si="171"/>
        <v>-311.55696277043063</v>
      </c>
      <c r="Q1870">
        <f t="shared" si="172"/>
        <v>-311.55696277043063</v>
      </c>
      <c r="T1870">
        <f t="shared" si="173"/>
        <v>-320.1708579480989</v>
      </c>
      <c r="U1870">
        <v>1490970198</v>
      </c>
      <c r="V1870">
        <v>4914</v>
      </c>
      <c r="W1870">
        <f t="shared" si="174"/>
        <v>5.161210742798124</v>
      </c>
    </row>
    <row r="1871" spans="3:23" x14ac:dyDescent="0.25">
      <c r="C1871">
        <f t="shared" si="170"/>
        <v>1490969100</v>
      </c>
      <c r="N1871">
        <f t="shared" si="171"/>
        <v>-311.55696277043063</v>
      </c>
      <c r="Q1871">
        <f t="shared" si="172"/>
        <v>-311.55696277043063</v>
      </c>
      <c r="T1871">
        <f t="shared" si="173"/>
        <v>-320.1708579480989</v>
      </c>
      <c r="U1871">
        <v>1490970199</v>
      </c>
      <c r="V1871">
        <v>4915</v>
      </c>
      <c r="W1871">
        <f t="shared" si="174"/>
        <v>5.2291214104665196</v>
      </c>
    </row>
    <row r="1872" spans="3:23" x14ac:dyDescent="0.25">
      <c r="C1872">
        <f t="shared" si="170"/>
        <v>1490969100</v>
      </c>
      <c r="N1872">
        <f t="shared" si="171"/>
        <v>-311.55696277043063</v>
      </c>
      <c r="Q1872">
        <f t="shared" si="172"/>
        <v>-311.55696277043063</v>
      </c>
      <c r="T1872">
        <f t="shared" si="173"/>
        <v>-320.1708579480989</v>
      </c>
      <c r="U1872">
        <v>1490970200</v>
      </c>
      <c r="V1872">
        <v>4914</v>
      </c>
      <c r="W1872">
        <f t="shared" si="174"/>
        <v>5.161210742798124</v>
      </c>
    </row>
    <row r="1873" spans="3:23" x14ac:dyDescent="0.25">
      <c r="C1873">
        <f t="shared" si="170"/>
        <v>1490969100</v>
      </c>
      <c r="N1873">
        <f t="shared" si="171"/>
        <v>-311.55696277043063</v>
      </c>
      <c r="Q1873">
        <f t="shared" si="172"/>
        <v>-311.55696277043063</v>
      </c>
      <c r="T1873">
        <f t="shared" si="173"/>
        <v>-320.1708579480989</v>
      </c>
      <c r="U1873">
        <v>1490970201</v>
      </c>
      <c r="V1873">
        <v>4914</v>
      </c>
      <c r="W1873">
        <f t="shared" si="174"/>
        <v>5.161210742798124</v>
      </c>
    </row>
    <row r="1874" spans="3:23" x14ac:dyDescent="0.25">
      <c r="C1874">
        <f t="shared" si="170"/>
        <v>1490969100</v>
      </c>
      <c r="N1874">
        <f t="shared" si="171"/>
        <v>-311.55696277043063</v>
      </c>
      <c r="Q1874">
        <f t="shared" si="172"/>
        <v>-311.55696277043063</v>
      </c>
      <c r="T1874">
        <f t="shared" si="173"/>
        <v>-320.1708579480989</v>
      </c>
      <c r="U1874">
        <v>1490970202</v>
      </c>
      <c r="V1874">
        <v>4914</v>
      </c>
      <c r="W1874">
        <f t="shared" si="174"/>
        <v>5.161210742798124</v>
      </c>
    </row>
    <row r="1875" spans="3:23" x14ac:dyDescent="0.25">
      <c r="C1875">
        <f t="shared" si="170"/>
        <v>1490969100</v>
      </c>
      <c r="N1875">
        <f t="shared" si="171"/>
        <v>-311.55696277043063</v>
      </c>
      <c r="Q1875">
        <f t="shared" si="172"/>
        <v>-311.55696277043063</v>
      </c>
      <c r="T1875">
        <f t="shared" si="173"/>
        <v>-320.1708579480989</v>
      </c>
      <c r="U1875">
        <v>1490970203</v>
      </c>
      <c r="V1875">
        <v>4914</v>
      </c>
      <c r="W1875">
        <f t="shared" si="174"/>
        <v>5.161210742798124</v>
      </c>
    </row>
    <row r="1876" spans="3:23" x14ac:dyDescent="0.25">
      <c r="C1876">
        <f t="shared" si="170"/>
        <v>1490969100</v>
      </c>
      <c r="N1876">
        <f t="shared" si="171"/>
        <v>-311.55696277043063</v>
      </c>
      <c r="Q1876">
        <f t="shared" si="172"/>
        <v>-311.55696277043063</v>
      </c>
      <c r="T1876">
        <f t="shared" si="173"/>
        <v>-320.1708579480989</v>
      </c>
      <c r="U1876">
        <v>1490970204</v>
      </c>
      <c r="V1876">
        <v>4914</v>
      </c>
      <c r="W1876">
        <f t="shared" si="174"/>
        <v>5.161210742798124</v>
      </c>
    </row>
    <row r="1877" spans="3:23" x14ac:dyDescent="0.25">
      <c r="C1877">
        <f t="shared" si="170"/>
        <v>1490969100</v>
      </c>
      <c r="N1877">
        <f t="shared" si="171"/>
        <v>-311.55696277043063</v>
      </c>
      <c r="Q1877">
        <f t="shared" si="172"/>
        <v>-311.55696277043063</v>
      </c>
      <c r="T1877">
        <f t="shared" si="173"/>
        <v>-320.1708579480989</v>
      </c>
      <c r="U1877">
        <v>1490970205</v>
      </c>
      <c r="V1877">
        <v>4912</v>
      </c>
      <c r="W1877">
        <f t="shared" si="174"/>
        <v>5.025389407461331</v>
      </c>
    </row>
    <row r="1878" spans="3:23" x14ac:dyDescent="0.25">
      <c r="C1878">
        <f t="shared" si="170"/>
        <v>1490969100</v>
      </c>
      <c r="N1878">
        <f t="shared" si="171"/>
        <v>-311.55696277043063</v>
      </c>
      <c r="Q1878">
        <f t="shared" si="172"/>
        <v>-311.55696277043063</v>
      </c>
      <c r="T1878">
        <f t="shared" si="173"/>
        <v>-320.1708579480989</v>
      </c>
      <c r="U1878">
        <v>1490970206</v>
      </c>
      <c r="V1878">
        <v>4914</v>
      </c>
      <c r="W1878">
        <f t="shared" si="174"/>
        <v>5.161210742798124</v>
      </c>
    </row>
    <row r="1879" spans="3:23" x14ac:dyDescent="0.25">
      <c r="C1879">
        <f t="shared" si="170"/>
        <v>1490969100</v>
      </c>
      <c r="N1879">
        <f t="shared" si="171"/>
        <v>-311.55696277043063</v>
      </c>
      <c r="Q1879">
        <f t="shared" si="172"/>
        <v>-311.55696277043063</v>
      </c>
      <c r="T1879">
        <f t="shared" si="173"/>
        <v>-320.1708579480989</v>
      </c>
      <c r="U1879">
        <v>1490970207</v>
      </c>
      <c r="V1879">
        <v>4914</v>
      </c>
      <c r="W1879">
        <f t="shared" si="174"/>
        <v>5.161210742798124</v>
      </c>
    </row>
    <row r="1880" spans="3:23" x14ac:dyDescent="0.25">
      <c r="C1880">
        <f t="shared" si="170"/>
        <v>1490969100</v>
      </c>
      <c r="N1880">
        <f t="shared" si="171"/>
        <v>-311.55696277043063</v>
      </c>
      <c r="Q1880">
        <f t="shared" si="172"/>
        <v>-311.55696277043063</v>
      </c>
      <c r="T1880">
        <f t="shared" si="173"/>
        <v>-320.1708579480989</v>
      </c>
      <c r="U1880">
        <v>1490970208</v>
      </c>
      <c r="V1880">
        <v>4915</v>
      </c>
      <c r="W1880">
        <f t="shared" si="174"/>
        <v>5.2291214104665196</v>
      </c>
    </row>
    <row r="1881" spans="3:23" x14ac:dyDescent="0.25">
      <c r="C1881">
        <f t="shared" si="170"/>
        <v>1490969100</v>
      </c>
      <c r="N1881">
        <f t="shared" si="171"/>
        <v>-311.55696277043063</v>
      </c>
      <c r="Q1881">
        <f t="shared" si="172"/>
        <v>-311.55696277043063</v>
      </c>
      <c r="T1881">
        <f t="shared" si="173"/>
        <v>-320.1708579480989</v>
      </c>
      <c r="U1881">
        <v>1490970209</v>
      </c>
      <c r="V1881">
        <v>4915</v>
      </c>
      <c r="W1881">
        <f t="shared" si="174"/>
        <v>5.2291214104665196</v>
      </c>
    </row>
    <row r="1882" spans="3:23" x14ac:dyDescent="0.25">
      <c r="C1882">
        <f t="shared" si="170"/>
        <v>1490969100</v>
      </c>
      <c r="N1882">
        <f t="shared" si="171"/>
        <v>-311.55696277043063</v>
      </c>
      <c r="Q1882">
        <f t="shared" si="172"/>
        <v>-311.55696277043063</v>
      </c>
      <c r="T1882">
        <f t="shared" si="173"/>
        <v>-320.1708579480989</v>
      </c>
      <c r="U1882">
        <v>1490970210</v>
      </c>
      <c r="V1882">
        <v>4915</v>
      </c>
      <c r="W1882">
        <f t="shared" si="174"/>
        <v>5.2291214104665196</v>
      </c>
    </row>
    <row r="1883" spans="3:23" x14ac:dyDescent="0.25">
      <c r="C1883">
        <f t="shared" si="170"/>
        <v>1490969100</v>
      </c>
      <c r="N1883">
        <f t="shared" si="171"/>
        <v>-311.55696277043063</v>
      </c>
      <c r="Q1883">
        <f t="shared" si="172"/>
        <v>-311.55696277043063</v>
      </c>
      <c r="T1883">
        <f t="shared" si="173"/>
        <v>-320.1708579480989</v>
      </c>
      <c r="U1883">
        <v>1490970211</v>
      </c>
      <c r="V1883">
        <v>4914</v>
      </c>
      <c r="W1883">
        <f t="shared" si="174"/>
        <v>5.161210742798124</v>
      </c>
    </row>
    <row r="1884" spans="3:23" x14ac:dyDescent="0.25">
      <c r="C1884">
        <f t="shared" si="170"/>
        <v>1490969100</v>
      </c>
      <c r="N1884">
        <f t="shared" si="171"/>
        <v>-311.55696277043063</v>
      </c>
      <c r="Q1884">
        <f t="shared" si="172"/>
        <v>-311.55696277043063</v>
      </c>
      <c r="T1884">
        <f t="shared" si="173"/>
        <v>-320.1708579480989</v>
      </c>
      <c r="U1884">
        <v>1490970212</v>
      </c>
      <c r="V1884">
        <v>4914</v>
      </c>
      <c r="W1884">
        <f t="shared" si="174"/>
        <v>5.161210742798124</v>
      </c>
    </row>
    <row r="1885" spans="3:23" x14ac:dyDescent="0.25">
      <c r="C1885">
        <f t="shared" si="170"/>
        <v>1490969100</v>
      </c>
      <c r="N1885">
        <f t="shared" si="171"/>
        <v>-311.55696277043063</v>
      </c>
      <c r="Q1885">
        <f t="shared" si="172"/>
        <v>-311.55696277043063</v>
      </c>
      <c r="T1885">
        <f t="shared" si="173"/>
        <v>-320.1708579480989</v>
      </c>
      <c r="U1885">
        <v>1490970213</v>
      </c>
      <c r="V1885">
        <v>4914</v>
      </c>
      <c r="W1885">
        <f t="shared" si="174"/>
        <v>5.161210742798124</v>
      </c>
    </row>
    <row r="1886" spans="3:23" x14ac:dyDescent="0.25">
      <c r="C1886">
        <f t="shared" si="170"/>
        <v>1490969100</v>
      </c>
      <c r="N1886">
        <f t="shared" si="171"/>
        <v>-311.55696277043063</v>
      </c>
      <c r="Q1886">
        <f t="shared" si="172"/>
        <v>-311.55696277043063</v>
      </c>
      <c r="T1886">
        <f t="shared" si="173"/>
        <v>-320.1708579480989</v>
      </c>
      <c r="U1886">
        <v>1490970214</v>
      </c>
      <c r="V1886">
        <v>4914</v>
      </c>
      <c r="W1886">
        <f t="shared" si="174"/>
        <v>5.161210742798124</v>
      </c>
    </row>
    <row r="1887" spans="3:23" x14ac:dyDescent="0.25">
      <c r="C1887">
        <f t="shared" si="170"/>
        <v>1490969100</v>
      </c>
      <c r="N1887">
        <f t="shared" si="171"/>
        <v>-311.55696277043063</v>
      </c>
      <c r="Q1887">
        <f t="shared" si="172"/>
        <v>-311.55696277043063</v>
      </c>
      <c r="T1887">
        <f t="shared" si="173"/>
        <v>-320.1708579480989</v>
      </c>
      <c r="U1887">
        <v>1490970215</v>
      </c>
      <c r="V1887">
        <v>4914</v>
      </c>
      <c r="W1887">
        <f t="shared" si="174"/>
        <v>5.161210742798124</v>
      </c>
    </row>
    <row r="1888" spans="3:23" x14ac:dyDescent="0.25">
      <c r="C1888">
        <f t="shared" si="170"/>
        <v>1490969100</v>
      </c>
      <c r="N1888">
        <f t="shared" si="171"/>
        <v>-311.55696277043063</v>
      </c>
      <c r="Q1888">
        <f t="shared" si="172"/>
        <v>-311.55696277043063</v>
      </c>
      <c r="T1888">
        <f t="shared" si="173"/>
        <v>-320.1708579480989</v>
      </c>
      <c r="U1888">
        <v>1490970216</v>
      </c>
      <c r="V1888">
        <v>4914</v>
      </c>
      <c r="W1888">
        <f t="shared" si="174"/>
        <v>5.161210742798124</v>
      </c>
    </row>
    <row r="1889" spans="3:23" x14ac:dyDescent="0.25">
      <c r="C1889">
        <f t="shared" si="170"/>
        <v>1490969100</v>
      </c>
      <c r="N1889">
        <f t="shared" si="171"/>
        <v>-311.55696277043063</v>
      </c>
      <c r="Q1889">
        <f t="shared" si="172"/>
        <v>-311.55696277043063</v>
      </c>
      <c r="T1889">
        <f t="shared" si="173"/>
        <v>-320.1708579480989</v>
      </c>
      <c r="U1889">
        <v>1490970217</v>
      </c>
      <c r="V1889">
        <v>4914</v>
      </c>
      <c r="W1889">
        <f t="shared" si="174"/>
        <v>5.161210742798124</v>
      </c>
    </row>
    <row r="1890" spans="3:23" x14ac:dyDescent="0.25">
      <c r="C1890">
        <f t="shared" si="170"/>
        <v>1490969100</v>
      </c>
      <c r="N1890">
        <f t="shared" si="171"/>
        <v>-311.55696277043063</v>
      </c>
      <c r="Q1890">
        <f t="shared" si="172"/>
        <v>-311.55696277043063</v>
      </c>
      <c r="T1890">
        <f t="shared" si="173"/>
        <v>-320.1708579480989</v>
      </c>
      <c r="U1890">
        <v>1490970218</v>
      </c>
      <c r="V1890">
        <v>4911</v>
      </c>
      <c r="W1890">
        <f t="shared" si="174"/>
        <v>4.9574787397929345</v>
      </c>
    </row>
    <row r="1891" spans="3:23" x14ac:dyDescent="0.25">
      <c r="C1891">
        <f t="shared" si="170"/>
        <v>1490969100</v>
      </c>
      <c r="N1891">
        <f t="shared" si="171"/>
        <v>-311.55696277043063</v>
      </c>
      <c r="Q1891">
        <f t="shared" si="172"/>
        <v>-311.55696277043063</v>
      </c>
      <c r="T1891">
        <f t="shared" si="173"/>
        <v>-320.1708579480989</v>
      </c>
      <c r="U1891">
        <v>1490970219</v>
      </c>
      <c r="V1891">
        <v>4892</v>
      </c>
      <c r="W1891">
        <f t="shared" si="174"/>
        <v>3.6671760540934035</v>
      </c>
    </row>
    <row r="1892" spans="3:23" x14ac:dyDescent="0.25">
      <c r="C1892">
        <f t="shared" si="170"/>
        <v>1490969100</v>
      </c>
      <c r="N1892">
        <f t="shared" si="171"/>
        <v>-311.55696277043063</v>
      </c>
      <c r="Q1892">
        <f t="shared" si="172"/>
        <v>-311.55696277043063</v>
      </c>
      <c r="T1892">
        <f t="shared" si="173"/>
        <v>-320.1708579480989</v>
      </c>
      <c r="U1892">
        <v>1490970220</v>
      </c>
      <c r="V1892">
        <v>4892</v>
      </c>
      <c r="W1892">
        <f t="shared" si="174"/>
        <v>3.6671760540934035</v>
      </c>
    </row>
    <row r="1893" spans="3:23" x14ac:dyDescent="0.25">
      <c r="C1893">
        <f t="shared" si="170"/>
        <v>1490969100</v>
      </c>
      <c r="N1893">
        <f t="shared" si="171"/>
        <v>-311.55696277043063</v>
      </c>
      <c r="Q1893">
        <f t="shared" si="172"/>
        <v>-311.55696277043063</v>
      </c>
      <c r="T1893">
        <f t="shared" si="173"/>
        <v>-320.1708579480989</v>
      </c>
      <c r="U1893">
        <v>1490970221</v>
      </c>
      <c r="V1893">
        <v>4898</v>
      </c>
      <c r="W1893">
        <f t="shared" si="174"/>
        <v>4.074640060103782</v>
      </c>
    </row>
    <row r="1894" spans="3:23" x14ac:dyDescent="0.25">
      <c r="C1894">
        <f t="shared" si="170"/>
        <v>1490969100</v>
      </c>
      <c r="N1894">
        <f t="shared" si="171"/>
        <v>-311.55696277043063</v>
      </c>
      <c r="Q1894">
        <f t="shared" si="172"/>
        <v>-311.55696277043063</v>
      </c>
      <c r="T1894">
        <f t="shared" si="173"/>
        <v>-320.1708579480989</v>
      </c>
      <c r="U1894">
        <v>1490970222</v>
      </c>
      <c r="V1894">
        <v>4909</v>
      </c>
      <c r="W1894">
        <f t="shared" si="174"/>
        <v>4.8216574044561424</v>
      </c>
    </row>
    <row r="1895" spans="3:23" x14ac:dyDescent="0.25">
      <c r="C1895">
        <f t="shared" si="170"/>
        <v>1490969100</v>
      </c>
      <c r="N1895">
        <f t="shared" si="171"/>
        <v>-311.55696277043063</v>
      </c>
      <c r="Q1895">
        <f t="shared" si="172"/>
        <v>-311.55696277043063</v>
      </c>
      <c r="T1895">
        <f t="shared" si="173"/>
        <v>-320.1708579480989</v>
      </c>
      <c r="U1895">
        <v>1490970223</v>
      </c>
      <c r="V1895">
        <v>4909</v>
      </c>
      <c r="W1895">
        <f t="shared" si="174"/>
        <v>4.8216574044561424</v>
      </c>
    </row>
    <row r="1896" spans="3:23" x14ac:dyDescent="0.25">
      <c r="C1896">
        <f t="shared" si="170"/>
        <v>1490969100</v>
      </c>
      <c r="N1896">
        <f t="shared" si="171"/>
        <v>-311.55696277043063</v>
      </c>
      <c r="Q1896">
        <f t="shared" si="172"/>
        <v>-311.55696277043063</v>
      </c>
      <c r="T1896">
        <f t="shared" si="173"/>
        <v>-320.1708579480989</v>
      </c>
      <c r="U1896">
        <v>1490970224</v>
      </c>
      <c r="V1896">
        <v>4909</v>
      </c>
      <c r="W1896">
        <f t="shared" si="174"/>
        <v>4.8216574044561424</v>
      </c>
    </row>
    <row r="1897" spans="3:23" x14ac:dyDescent="0.25">
      <c r="C1897">
        <f t="shared" si="170"/>
        <v>1490969100</v>
      </c>
      <c r="N1897">
        <f t="shared" si="171"/>
        <v>-311.55696277043063</v>
      </c>
      <c r="Q1897">
        <f t="shared" si="172"/>
        <v>-311.55696277043063</v>
      </c>
      <c r="T1897">
        <f t="shared" si="173"/>
        <v>-320.1708579480989</v>
      </c>
      <c r="U1897">
        <v>1490970225</v>
      </c>
      <c r="V1897">
        <v>4909</v>
      </c>
      <c r="W1897">
        <f t="shared" si="174"/>
        <v>4.8216574044561424</v>
      </c>
    </row>
    <row r="1898" spans="3:23" x14ac:dyDescent="0.25">
      <c r="C1898">
        <f t="shared" si="170"/>
        <v>1490969100</v>
      </c>
      <c r="N1898">
        <f t="shared" si="171"/>
        <v>-311.55696277043063</v>
      </c>
      <c r="Q1898">
        <f t="shared" si="172"/>
        <v>-311.55696277043063</v>
      </c>
      <c r="T1898">
        <f t="shared" si="173"/>
        <v>-320.1708579480989</v>
      </c>
      <c r="U1898">
        <v>1490970226</v>
      </c>
      <c r="V1898">
        <v>4920</v>
      </c>
      <c r="W1898">
        <f t="shared" si="174"/>
        <v>5.568674748808502</v>
      </c>
    </row>
    <row r="1899" spans="3:23" x14ac:dyDescent="0.25">
      <c r="C1899">
        <f t="shared" si="170"/>
        <v>1490969100</v>
      </c>
      <c r="N1899">
        <f t="shared" si="171"/>
        <v>-311.55696277043063</v>
      </c>
      <c r="Q1899">
        <f t="shared" si="172"/>
        <v>-311.55696277043063</v>
      </c>
      <c r="T1899">
        <f t="shared" si="173"/>
        <v>-320.1708579480989</v>
      </c>
      <c r="U1899">
        <v>1490970227</v>
      </c>
      <c r="V1899">
        <v>4913</v>
      </c>
      <c r="W1899">
        <f t="shared" si="174"/>
        <v>5.0933000751297275</v>
      </c>
    </row>
    <row r="1900" spans="3:23" x14ac:dyDescent="0.25">
      <c r="C1900">
        <f t="shared" si="170"/>
        <v>1490969100</v>
      </c>
      <c r="N1900">
        <f t="shared" si="171"/>
        <v>-311.55696277043063</v>
      </c>
      <c r="Q1900">
        <f t="shared" si="172"/>
        <v>-311.55696277043063</v>
      </c>
      <c r="T1900">
        <f t="shared" si="173"/>
        <v>-320.1708579480989</v>
      </c>
      <c r="U1900">
        <v>1490970228</v>
      </c>
      <c r="V1900">
        <v>4899</v>
      </c>
      <c r="W1900">
        <f t="shared" si="174"/>
        <v>4.1425507277721785</v>
      </c>
    </row>
    <row r="1901" spans="3:23" x14ac:dyDescent="0.25">
      <c r="C1901">
        <f t="shared" si="170"/>
        <v>1490969100</v>
      </c>
      <c r="N1901">
        <f t="shared" si="171"/>
        <v>-311.55696277043063</v>
      </c>
      <c r="Q1901">
        <f t="shared" si="172"/>
        <v>-311.55696277043063</v>
      </c>
      <c r="T1901">
        <f t="shared" si="173"/>
        <v>-320.1708579480989</v>
      </c>
      <c r="U1901">
        <v>1490970229</v>
      </c>
      <c r="V1901">
        <v>4885</v>
      </c>
      <c r="W1901">
        <f t="shared" si="174"/>
        <v>3.1918013804146295</v>
      </c>
    </row>
    <row r="1902" spans="3:23" x14ac:dyDescent="0.25">
      <c r="C1902">
        <f t="shared" si="170"/>
        <v>1490969100</v>
      </c>
      <c r="N1902">
        <f t="shared" si="171"/>
        <v>-311.55696277043063</v>
      </c>
      <c r="Q1902">
        <f t="shared" si="172"/>
        <v>-311.55696277043063</v>
      </c>
      <c r="T1902">
        <f t="shared" si="173"/>
        <v>-320.1708579480989</v>
      </c>
      <c r="U1902">
        <v>1490970230</v>
      </c>
      <c r="V1902">
        <v>4874</v>
      </c>
      <c r="W1902">
        <f t="shared" si="174"/>
        <v>2.444784036062269</v>
      </c>
    </row>
    <row r="1903" spans="3:23" x14ac:dyDescent="0.25">
      <c r="C1903">
        <f t="shared" si="170"/>
        <v>1490969100</v>
      </c>
      <c r="N1903">
        <f t="shared" si="171"/>
        <v>-311.55696277043063</v>
      </c>
      <c r="Q1903">
        <f t="shared" si="172"/>
        <v>-311.55696277043063</v>
      </c>
      <c r="T1903">
        <f t="shared" si="173"/>
        <v>-320.1708579480989</v>
      </c>
      <c r="U1903">
        <v>1490970231</v>
      </c>
      <c r="V1903">
        <v>4874</v>
      </c>
      <c r="W1903">
        <f t="shared" si="174"/>
        <v>2.444784036062269</v>
      </c>
    </row>
    <row r="1904" spans="3:23" x14ac:dyDescent="0.25">
      <c r="C1904">
        <f t="shared" si="170"/>
        <v>1490969100</v>
      </c>
      <c r="N1904">
        <f t="shared" si="171"/>
        <v>-311.55696277043063</v>
      </c>
      <c r="Q1904">
        <f t="shared" si="172"/>
        <v>-311.55696277043063</v>
      </c>
      <c r="T1904">
        <f t="shared" si="173"/>
        <v>-320.1708579480989</v>
      </c>
      <c r="U1904">
        <v>1490970232</v>
      </c>
      <c r="V1904">
        <v>4869</v>
      </c>
      <c r="W1904">
        <f t="shared" si="174"/>
        <v>2.1052306977202875</v>
      </c>
    </row>
    <row r="1905" spans="3:23" x14ac:dyDescent="0.25">
      <c r="C1905">
        <f t="shared" si="170"/>
        <v>1490969100</v>
      </c>
      <c r="N1905">
        <f t="shared" si="171"/>
        <v>-311.55696277043063</v>
      </c>
      <c r="Q1905">
        <f t="shared" si="172"/>
        <v>-311.55696277043063</v>
      </c>
      <c r="T1905">
        <f t="shared" si="173"/>
        <v>-320.1708579480989</v>
      </c>
      <c r="U1905">
        <v>1490970233</v>
      </c>
      <c r="V1905">
        <v>4858</v>
      </c>
      <c r="W1905">
        <f t="shared" si="174"/>
        <v>1.3582133533679273</v>
      </c>
    </row>
    <row r="1906" spans="3:23" x14ac:dyDescent="0.25">
      <c r="C1906">
        <f t="shared" si="170"/>
        <v>1490969100</v>
      </c>
      <c r="N1906">
        <f t="shared" si="171"/>
        <v>-311.55696277043063</v>
      </c>
      <c r="Q1906">
        <f t="shared" si="172"/>
        <v>-311.55696277043063</v>
      </c>
      <c r="T1906">
        <f t="shared" si="173"/>
        <v>-320.1708579480989</v>
      </c>
      <c r="U1906">
        <v>1490970234</v>
      </c>
      <c r="V1906">
        <v>4850</v>
      </c>
      <c r="W1906">
        <f t="shared" si="174"/>
        <v>0.81492801202075638</v>
      </c>
    </row>
    <row r="1907" spans="3:23" x14ac:dyDescent="0.25">
      <c r="C1907">
        <f t="shared" si="170"/>
        <v>1490969100</v>
      </c>
      <c r="N1907">
        <f t="shared" si="171"/>
        <v>-311.55696277043063</v>
      </c>
      <c r="Q1907">
        <f t="shared" si="172"/>
        <v>-311.55696277043063</v>
      </c>
      <c r="T1907">
        <f t="shared" si="173"/>
        <v>-320.1708579480989</v>
      </c>
      <c r="U1907">
        <v>1490970235</v>
      </c>
      <c r="V1907">
        <v>4850</v>
      </c>
      <c r="W1907">
        <f t="shared" si="174"/>
        <v>0.81492801202075638</v>
      </c>
    </row>
    <row r="1908" spans="3:23" x14ac:dyDescent="0.25">
      <c r="C1908">
        <f t="shared" si="170"/>
        <v>1490969100</v>
      </c>
      <c r="N1908">
        <f t="shared" si="171"/>
        <v>-311.55696277043063</v>
      </c>
      <c r="Q1908">
        <f t="shared" si="172"/>
        <v>-311.55696277043063</v>
      </c>
      <c r="T1908">
        <f t="shared" si="173"/>
        <v>-320.1708579480989</v>
      </c>
      <c r="U1908">
        <v>1490970236</v>
      </c>
      <c r="V1908">
        <v>4848</v>
      </c>
      <c r="W1908">
        <f t="shared" si="174"/>
        <v>0.67910667668396363</v>
      </c>
    </row>
    <row r="1909" spans="3:23" x14ac:dyDescent="0.25">
      <c r="C1909">
        <f t="shared" si="170"/>
        <v>1490969100</v>
      </c>
      <c r="N1909">
        <f t="shared" si="171"/>
        <v>-311.55696277043063</v>
      </c>
      <c r="Q1909">
        <f t="shared" si="172"/>
        <v>-311.55696277043063</v>
      </c>
      <c r="T1909">
        <f t="shared" si="173"/>
        <v>-320.1708579480989</v>
      </c>
      <c r="U1909">
        <v>1490970237</v>
      </c>
      <c r="V1909">
        <v>4849</v>
      </c>
      <c r="W1909">
        <f t="shared" si="174"/>
        <v>0.74701734435235989</v>
      </c>
    </row>
    <row r="1910" spans="3:23" x14ac:dyDescent="0.25">
      <c r="C1910">
        <f t="shared" si="170"/>
        <v>1490969100</v>
      </c>
      <c r="N1910">
        <f t="shared" si="171"/>
        <v>-311.55696277043063</v>
      </c>
      <c r="Q1910">
        <f t="shared" si="172"/>
        <v>-311.55696277043063</v>
      </c>
      <c r="T1910">
        <f t="shared" si="173"/>
        <v>-320.1708579480989</v>
      </c>
      <c r="U1910">
        <v>1490970238</v>
      </c>
      <c r="V1910">
        <v>4848</v>
      </c>
      <c r="W1910">
        <f t="shared" si="174"/>
        <v>0.67910667668396363</v>
      </c>
    </row>
    <row r="1911" spans="3:23" x14ac:dyDescent="0.25">
      <c r="C1911">
        <f t="shared" si="170"/>
        <v>1490969100</v>
      </c>
      <c r="N1911">
        <f t="shared" si="171"/>
        <v>-311.55696277043063</v>
      </c>
      <c r="Q1911">
        <f t="shared" si="172"/>
        <v>-311.55696277043063</v>
      </c>
      <c r="T1911">
        <f t="shared" si="173"/>
        <v>-320.1708579480989</v>
      </c>
      <c r="U1911">
        <v>1490970239</v>
      </c>
      <c r="V1911">
        <v>4848</v>
      </c>
      <c r="W1911">
        <f t="shared" si="174"/>
        <v>0.67910667668396363</v>
      </c>
    </row>
    <row r="1912" spans="3:23" x14ac:dyDescent="0.25">
      <c r="C1912">
        <f t="shared" si="170"/>
        <v>1490969100</v>
      </c>
      <c r="N1912">
        <f t="shared" si="171"/>
        <v>-311.55696277043063</v>
      </c>
      <c r="Q1912">
        <f t="shared" si="172"/>
        <v>-311.55696277043063</v>
      </c>
      <c r="T1912">
        <f t="shared" si="173"/>
        <v>-320.1708579480989</v>
      </c>
      <c r="U1912">
        <v>1490970240</v>
      </c>
      <c r="V1912">
        <v>4848</v>
      </c>
      <c r="W1912">
        <f t="shared" si="174"/>
        <v>0.67910667668396363</v>
      </c>
    </row>
    <row r="1913" spans="3:23" x14ac:dyDescent="0.25">
      <c r="C1913">
        <f t="shared" ref="C1913:C1945" si="175">B1913+1490969220-120</f>
        <v>1490969100</v>
      </c>
      <c r="N1913">
        <f t="shared" si="171"/>
        <v>-311.55696277043063</v>
      </c>
      <c r="Q1913">
        <f t="shared" si="172"/>
        <v>-311.55696277043063</v>
      </c>
      <c r="T1913">
        <f t="shared" si="173"/>
        <v>-320.1708579480989</v>
      </c>
      <c r="U1913">
        <v>1490970241</v>
      </c>
      <c r="V1913">
        <v>4848</v>
      </c>
      <c r="W1913">
        <f t="shared" si="174"/>
        <v>0.67910667668396363</v>
      </c>
    </row>
    <row r="1914" spans="3:23" x14ac:dyDescent="0.25">
      <c r="C1914">
        <f t="shared" si="175"/>
        <v>1490969100</v>
      </c>
      <c r="N1914">
        <f t="shared" si="171"/>
        <v>-311.55696277043063</v>
      </c>
      <c r="Q1914">
        <f t="shared" si="172"/>
        <v>-311.55696277043063</v>
      </c>
      <c r="T1914">
        <f t="shared" si="173"/>
        <v>-320.1708579480989</v>
      </c>
      <c r="U1914">
        <v>1490970242</v>
      </c>
      <c r="V1914">
        <v>4849</v>
      </c>
      <c r="W1914">
        <f t="shared" si="174"/>
        <v>0.74701734435235989</v>
      </c>
    </row>
    <row r="1915" spans="3:23" x14ac:dyDescent="0.25">
      <c r="C1915">
        <f t="shared" si="175"/>
        <v>1490969100</v>
      </c>
      <c r="N1915">
        <f t="shared" si="171"/>
        <v>-311.55696277043063</v>
      </c>
      <c r="Q1915">
        <f t="shared" si="172"/>
        <v>-311.55696277043063</v>
      </c>
      <c r="T1915">
        <f t="shared" si="173"/>
        <v>-320.1708579480989</v>
      </c>
      <c r="U1915">
        <v>1490970243</v>
      </c>
      <c r="V1915">
        <v>4848</v>
      </c>
      <c r="W1915">
        <f t="shared" si="174"/>
        <v>0.67910667668396363</v>
      </c>
    </row>
    <row r="1916" spans="3:23" x14ac:dyDescent="0.25">
      <c r="C1916">
        <f t="shared" si="175"/>
        <v>1490969100</v>
      </c>
      <c r="N1916">
        <f t="shared" si="171"/>
        <v>-311.55696277043063</v>
      </c>
      <c r="Q1916">
        <f t="shared" si="172"/>
        <v>-311.55696277043063</v>
      </c>
      <c r="T1916">
        <f t="shared" si="173"/>
        <v>-320.1708579480989</v>
      </c>
      <c r="U1916">
        <v>1490970244</v>
      </c>
      <c r="V1916">
        <v>4848</v>
      </c>
      <c r="W1916">
        <f t="shared" si="174"/>
        <v>0.67910667668396363</v>
      </c>
    </row>
    <row r="1917" spans="3:23" x14ac:dyDescent="0.25">
      <c r="C1917">
        <f t="shared" si="175"/>
        <v>1490969100</v>
      </c>
      <c r="N1917">
        <f t="shared" si="171"/>
        <v>-311.55696277043063</v>
      </c>
      <c r="Q1917">
        <f t="shared" si="172"/>
        <v>-311.55696277043063</v>
      </c>
      <c r="T1917">
        <f t="shared" si="173"/>
        <v>-320.1708579480989</v>
      </c>
      <c r="U1917">
        <v>1490970245</v>
      </c>
      <c r="V1917">
        <v>4848</v>
      </c>
      <c r="W1917">
        <f t="shared" si="174"/>
        <v>0.67910667668396363</v>
      </c>
    </row>
    <row r="1918" spans="3:23" x14ac:dyDescent="0.25">
      <c r="C1918">
        <f t="shared" si="175"/>
        <v>1490969100</v>
      </c>
      <c r="N1918">
        <f t="shared" si="171"/>
        <v>-311.55696277043063</v>
      </c>
      <c r="Q1918">
        <f t="shared" si="172"/>
        <v>-311.55696277043063</v>
      </c>
      <c r="T1918">
        <f t="shared" si="173"/>
        <v>-320.1708579480989</v>
      </c>
      <c r="U1918">
        <v>1490970246</v>
      </c>
      <c r="V1918">
        <v>4849</v>
      </c>
      <c r="W1918">
        <f t="shared" si="174"/>
        <v>0.74701734435235989</v>
      </c>
    </row>
    <row r="1919" spans="3:23" x14ac:dyDescent="0.25">
      <c r="C1919">
        <f t="shared" si="175"/>
        <v>1490969100</v>
      </c>
      <c r="N1919">
        <f t="shared" si="171"/>
        <v>-311.55696277043063</v>
      </c>
      <c r="Q1919">
        <f t="shared" si="172"/>
        <v>-311.55696277043063</v>
      </c>
      <c r="T1919">
        <f t="shared" si="173"/>
        <v>-320.1708579480989</v>
      </c>
      <c r="U1919">
        <v>1490970247</v>
      </c>
      <c r="V1919">
        <v>4848</v>
      </c>
      <c r="W1919">
        <f t="shared" si="174"/>
        <v>0.67910667668396363</v>
      </c>
    </row>
    <row r="1920" spans="3:23" x14ac:dyDescent="0.25">
      <c r="C1920">
        <f t="shared" si="175"/>
        <v>1490969100</v>
      </c>
      <c r="N1920">
        <f t="shared" si="171"/>
        <v>-311.55696277043063</v>
      </c>
      <c r="Q1920">
        <f t="shared" si="172"/>
        <v>-311.55696277043063</v>
      </c>
      <c r="T1920">
        <f t="shared" si="173"/>
        <v>-320.1708579480989</v>
      </c>
      <c r="U1920">
        <v>1490970248</v>
      </c>
      <c r="V1920">
        <v>4848</v>
      </c>
      <c r="W1920">
        <f t="shared" si="174"/>
        <v>0.67910667668396363</v>
      </c>
    </row>
    <row r="1921" spans="3:23" x14ac:dyDescent="0.25">
      <c r="C1921">
        <f t="shared" si="175"/>
        <v>1490969100</v>
      </c>
      <c r="N1921">
        <f t="shared" si="171"/>
        <v>-311.55696277043063</v>
      </c>
      <c r="Q1921">
        <f t="shared" si="172"/>
        <v>-311.55696277043063</v>
      </c>
      <c r="T1921">
        <f t="shared" si="173"/>
        <v>-320.1708579480989</v>
      </c>
      <c r="U1921">
        <v>1490970249</v>
      </c>
      <c r="V1921">
        <v>4848</v>
      </c>
      <c r="W1921">
        <f t="shared" si="174"/>
        <v>0.67910667668396363</v>
      </c>
    </row>
    <row r="1922" spans="3:23" x14ac:dyDescent="0.25">
      <c r="C1922">
        <f t="shared" si="175"/>
        <v>1490969100</v>
      </c>
      <c r="N1922">
        <f t="shared" ref="N1922:N1945" si="176">(M1922-$AC$5)*$AB$5/0.73</f>
        <v>-311.55696277043063</v>
      </c>
      <c r="Q1922">
        <f t="shared" ref="Q1922:Q1945" si="177">(P1922-$AC$5)*$AB$5/0.73</f>
        <v>-311.55696277043063</v>
      </c>
      <c r="T1922">
        <f t="shared" ref="T1922:T1945" si="178">(S1922-$AC$6)*$AB$6/0.73</f>
        <v>-320.1708579480989</v>
      </c>
      <c r="U1922">
        <v>1490970250</v>
      </c>
      <c r="V1922">
        <v>4848</v>
      </c>
      <c r="W1922">
        <f t="shared" ref="W1922:W1945" si="179">(V1922-$AC$7)*$AB$7/0.73</f>
        <v>0.67910667668396363</v>
      </c>
    </row>
    <row r="1923" spans="3:23" x14ac:dyDescent="0.25">
      <c r="C1923">
        <f t="shared" si="175"/>
        <v>1490969100</v>
      </c>
      <c r="N1923">
        <f t="shared" si="176"/>
        <v>-311.55696277043063</v>
      </c>
      <c r="Q1923">
        <f t="shared" si="177"/>
        <v>-311.55696277043063</v>
      </c>
      <c r="T1923">
        <f t="shared" si="178"/>
        <v>-320.1708579480989</v>
      </c>
      <c r="U1923">
        <v>1490970251</v>
      </c>
      <c r="V1923">
        <v>4848</v>
      </c>
      <c r="W1923">
        <f t="shared" si="179"/>
        <v>0.67910667668396363</v>
      </c>
    </row>
    <row r="1924" spans="3:23" x14ac:dyDescent="0.25">
      <c r="C1924">
        <f t="shared" si="175"/>
        <v>1490969100</v>
      </c>
      <c r="N1924">
        <f t="shared" si="176"/>
        <v>-311.55696277043063</v>
      </c>
      <c r="Q1924">
        <f t="shared" si="177"/>
        <v>-311.55696277043063</v>
      </c>
      <c r="T1924">
        <f t="shared" si="178"/>
        <v>-320.1708579480989</v>
      </c>
      <c r="U1924">
        <v>1490970252</v>
      </c>
      <c r="V1924">
        <v>4848</v>
      </c>
      <c r="W1924">
        <f t="shared" si="179"/>
        <v>0.67910667668396363</v>
      </c>
    </row>
    <row r="1925" spans="3:23" x14ac:dyDescent="0.25">
      <c r="C1925">
        <f t="shared" si="175"/>
        <v>1490969100</v>
      </c>
      <c r="N1925">
        <f t="shared" si="176"/>
        <v>-311.55696277043063</v>
      </c>
      <c r="Q1925">
        <f t="shared" si="177"/>
        <v>-311.55696277043063</v>
      </c>
      <c r="T1925">
        <f t="shared" si="178"/>
        <v>-320.1708579480989</v>
      </c>
      <c r="U1925">
        <v>1490970253</v>
      </c>
      <c r="V1925">
        <v>4848</v>
      </c>
      <c r="W1925">
        <f t="shared" si="179"/>
        <v>0.67910667668396363</v>
      </c>
    </row>
    <row r="1926" spans="3:23" x14ac:dyDescent="0.25">
      <c r="C1926">
        <f t="shared" si="175"/>
        <v>1490969100</v>
      </c>
      <c r="N1926">
        <f t="shared" si="176"/>
        <v>-311.55696277043063</v>
      </c>
      <c r="Q1926">
        <f t="shared" si="177"/>
        <v>-311.55696277043063</v>
      </c>
      <c r="T1926">
        <f t="shared" si="178"/>
        <v>-320.1708579480989</v>
      </c>
      <c r="U1926">
        <v>1490970254</v>
      </c>
      <c r="V1926">
        <v>4848</v>
      </c>
      <c r="W1926">
        <f t="shared" si="179"/>
        <v>0.67910667668396363</v>
      </c>
    </row>
    <row r="1927" spans="3:23" x14ac:dyDescent="0.25">
      <c r="C1927">
        <f t="shared" si="175"/>
        <v>1490969100</v>
      </c>
      <c r="N1927">
        <f t="shared" si="176"/>
        <v>-311.55696277043063</v>
      </c>
      <c r="Q1927">
        <f t="shared" si="177"/>
        <v>-311.55696277043063</v>
      </c>
      <c r="T1927">
        <f t="shared" si="178"/>
        <v>-320.1708579480989</v>
      </c>
      <c r="U1927">
        <v>1490970255</v>
      </c>
      <c r="V1927">
        <v>4848</v>
      </c>
      <c r="W1927">
        <f t="shared" si="179"/>
        <v>0.67910667668396363</v>
      </c>
    </row>
    <row r="1928" spans="3:23" x14ac:dyDescent="0.25">
      <c r="C1928">
        <f t="shared" si="175"/>
        <v>1490969100</v>
      </c>
      <c r="N1928">
        <f t="shared" si="176"/>
        <v>-311.55696277043063</v>
      </c>
      <c r="Q1928">
        <f t="shared" si="177"/>
        <v>-311.55696277043063</v>
      </c>
      <c r="T1928">
        <f t="shared" si="178"/>
        <v>-320.1708579480989</v>
      </c>
      <c r="U1928">
        <v>1490970256</v>
      </c>
      <c r="V1928">
        <v>4848</v>
      </c>
      <c r="W1928">
        <f t="shared" si="179"/>
        <v>0.67910667668396363</v>
      </c>
    </row>
    <row r="1929" spans="3:23" x14ac:dyDescent="0.25">
      <c r="C1929">
        <f t="shared" si="175"/>
        <v>1490969100</v>
      </c>
      <c r="N1929">
        <f t="shared" si="176"/>
        <v>-311.55696277043063</v>
      </c>
      <c r="Q1929">
        <f t="shared" si="177"/>
        <v>-311.55696277043063</v>
      </c>
      <c r="T1929">
        <f t="shared" si="178"/>
        <v>-320.1708579480989</v>
      </c>
      <c r="U1929">
        <v>1490970257</v>
      </c>
      <c r="V1929">
        <v>4848</v>
      </c>
      <c r="W1929">
        <f t="shared" si="179"/>
        <v>0.67910667668396363</v>
      </c>
    </row>
    <row r="1930" spans="3:23" x14ac:dyDescent="0.25">
      <c r="C1930">
        <f t="shared" si="175"/>
        <v>1490969100</v>
      </c>
      <c r="N1930">
        <f t="shared" si="176"/>
        <v>-311.55696277043063</v>
      </c>
      <c r="Q1930">
        <f t="shared" si="177"/>
        <v>-311.55696277043063</v>
      </c>
      <c r="T1930">
        <f t="shared" si="178"/>
        <v>-320.1708579480989</v>
      </c>
      <c r="U1930">
        <v>1490970258</v>
      </c>
      <c r="V1930">
        <v>4848</v>
      </c>
      <c r="W1930">
        <f t="shared" si="179"/>
        <v>0.67910667668396363</v>
      </c>
    </row>
    <row r="1931" spans="3:23" x14ac:dyDescent="0.25">
      <c r="C1931">
        <f t="shared" si="175"/>
        <v>1490969100</v>
      </c>
      <c r="N1931">
        <f t="shared" si="176"/>
        <v>-311.55696277043063</v>
      </c>
      <c r="Q1931">
        <f t="shared" si="177"/>
        <v>-311.55696277043063</v>
      </c>
      <c r="T1931">
        <f t="shared" si="178"/>
        <v>-320.1708579480989</v>
      </c>
      <c r="U1931">
        <v>1490970259</v>
      </c>
      <c r="V1931">
        <v>4848</v>
      </c>
      <c r="W1931">
        <f t="shared" si="179"/>
        <v>0.67910667668396363</v>
      </c>
    </row>
    <row r="1932" spans="3:23" x14ac:dyDescent="0.25">
      <c r="C1932">
        <f t="shared" si="175"/>
        <v>1490969100</v>
      </c>
      <c r="N1932">
        <f t="shared" si="176"/>
        <v>-311.55696277043063</v>
      </c>
      <c r="Q1932">
        <f t="shared" si="177"/>
        <v>-311.55696277043063</v>
      </c>
      <c r="T1932">
        <f t="shared" si="178"/>
        <v>-320.1708579480989</v>
      </c>
      <c r="U1932">
        <v>1490970260</v>
      </c>
      <c r="V1932">
        <v>4848</v>
      </c>
      <c r="W1932">
        <f t="shared" si="179"/>
        <v>0.67910667668396363</v>
      </c>
    </row>
    <row r="1933" spans="3:23" x14ac:dyDescent="0.25">
      <c r="C1933">
        <f t="shared" si="175"/>
        <v>1490969100</v>
      </c>
      <c r="N1933">
        <f t="shared" si="176"/>
        <v>-311.55696277043063</v>
      </c>
      <c r="Q1933">
        <f t="shared" si="177"/>
        <v>-311.55696277043063</v>
      </c>
      <c r="T1933">
        <f t="shared" si="178"/>
        <v>-320.1708579480989</v>
      </c>
      <c r="U1933">
        <v>1490970261</v>
      </c>
      <c r="V1933">
        <v>4848</v>
      </c>
      <c r="W1933">
        <f t="shared" si="179"/>
        <v>0.67910667668396363</v>
      </c>
    </row>
    <row r="1934" spans="3:23" x14ac:dyDescent="0.25">
      <c r="C1934">
        <f t="shared" si="175"/>
        <v>1490969100</v>
      </c>
      <c r="N1934">
        <f t="shared" si="176"/>
        <v>-311.55696277043063</v>
      </c>
      <c r="Q1934">
        <f t="shared" si="177"/>
        <v>-311.55696277043063</v>
      </c>
      <c r="T1934">
        <f t="shared" si="178"/>
        <v>-320.1708579480989</v>
      </c>
      <c r="U1934">
        <v>1490970262</v>
      </c>
      <c r="V1934">
        <v>4848</v>
      </c>
      <c r="W1934">
        <f t="shared" si="179"/>
        <v>0.67910667668396363</v>
      </c>
    </row>
    <row r="1935" spans="3:23" x14ac:dyDescent="0.25">
      <c r="C1935">
        <f t="shared" si="175"/>
        <v>1490969100</v>
      </c>
      <c r="N1935">
        <f t="shared" si="176"/>
        <v>-311.55696277043063</v>
      </c>
      <c r="Q1935">
        <f t="shared" si="177"/>
        <v>-311.55696277043063</v>
      </c>
      <c r="T1935">
        <f t="shared" si="178"/>
        <v>-320.1708579480989</v>
      </c>
      <c r="U1935">
        <v>1490970263</v>
      </c>
      <c r="V1935">
        <v>4848</v>
      </c>
      <c r="W1935">
        <f t="shared" si="179"/>
        <v>0.67910667668396363</v>
      </c>
    </row>
    <row r="1936" spans="3:23" x14ac:dyDescent="0.25">
      <c r="C1936">
        <f t="shared" si="175"/>
        <v>1490969100</v>
      </c>
      <c r="N1936">
        <f t="shared" si="176"/>
        <v>-311.55696277043063</v>
      </c>
      <c r="Q1936">
        <f t="shared" si="177"/>
        <v>-311.55696277043063</v>
      </c>
      <c r="T1936">
        <f t="shared" si="178"/>
        <v>-320.1708579480989</v>
      </c>
      <c r="U1936">
        <v>1490970264</v>
      </c>
      <c r="V1936">
        <v>4848</v>
      </c>
      <c r="W1936">
        <f t="shared" si="179"/>
        <v>0.67910667668396363</v>
      </c>
    </row>
    <row r="1937" spans="3:23" x14ac:dyDescent="0.25">
      <c r="C1937">
        <f t="shared" si="175"/>
        <v>1490969100</v>
      </c>
      <c r="N1937">
        <f t="shared" si="176"/>
        <v>-311.55696277043063</v>
      </c>
      <c r="Q1937">
        <f t="shared" si="177"/>
        <v>-311.55696277043063</v>
      </c>
      <c r="T1937">
        <f t="shared" si="178"/>
        <v>-320.1708579480989</v>
      </c>
      <c r="U1937">
        <v>1490970265</v>
      </c>
      <c r="V1937">
        <v>4848</v>
      </c>
      <c r="W1937">
        <f t="shared" si="179"/>
        <v>0.67910667668396363</v>
      </c>
    </row>
    <row r="1938" spans="3:23" x14ac:dyDescent="0.25">
      <c r="C1938">
        <f t="shared" si="175"/>
        <v>1490969100</v>
      </c>
      <c r="N1938">
        <f t="shared" si="176"/>
        <v>-311.55696277043063</v>
      </c>
      <c r="Q1938">
        <f t="shared" si="177"/>
        <v>-311.55696277043063</v>
      </c>
      <c r="T1938">
        <f t="shared" si="178"/>
        <v>-320.1708579480989</v>
      </c>
      <c r="U1938">
        <v>1490970266</v>
      </c>
      <c r="V1938">
        <v>4849</v>
      </c>
      <c r="W1938">
        <f t="shared" si="179"/>
        <v>0.74701734435235989</v>
      </c>
    </row>
    <row r="1939" spans="3:23" x14ac:dyDescent="0.25">
      <c r="C1939">
        <f t="shared" si="175"/>
        <v>1490969100</v>
      </c>
      <c r="N1939">
        <f t="shared" si="176"/>
        <v>-311.55696277043063</v>
      </c>
      <c r="Q1939">
        <f t="shared" si="177"/>
        <v>-311.55696277043063</v>
      </c>
      <c r="T1939">
        <f t="shared" si="178"/>
        <v>-320.1708579480989</v>
      </c>
      <c r="U1939">
        <v>1490970267</v>
      </c>
      <c r="V1939">
        <v>4849</v>
      </c>
      <c r="W1939">
        <f t="shared" si="179"/>
        <v>0.74701734435235989</v>
      </c>
    </row>
    <row r="1940" spans="3:23" x14ac:dyDescent="0.25">
      <c r="C1940">
        <f t="shared" si="175"/>
        <v>1490969100</v>
      </c>
      <c r="N1940">
        <f t="shared" si="176"/>
        <v>-311.55696277043063</v>
      </c>
      <c r="Q1940">
        <f t="shared" si="177"/>
        <v>-311.55696277043063</v>
      </c>
      <c r="T1940">
        <f t="shared" si="178"/>
        <v>-320.1708579480989</v>
      </c>
      <c r="U1940">
        <v>1490970268</v>
      </c>
      <c r="V1940">
        <v>4848</v>
      </c>
      <c r="W1940">
        <f t="shared" si="179"/>
        <v>0.67910667668396363</v>
      </c>
    </row>
    <row r="1941" spans="3:23" x14ac:dyDescent="0.25">
      <c r="C1941">
        <f t="shared" si="175"/>
        <v>1490969100</v>
      </c>
      <c r="N1941">
        <f t="shared" si="176"/>
        <v>-311.55696277043063</v>
      </c>
      <c r="Q1941">
        <f t="shared" si="177"/>
        <v>-311.55696277043063</v>
      </c>
      <c r="T1941">
        <f t="shared" si="178"/>
        <v>-320.1708579480989</v>
      </c>
      <c r="U1941">
        <v>1490970269</v>
      </c>
      <c r="V1941">
        <v>4848</v>
      </c>
      <c r="W1941">
        <f t="shared" si="179"/>
        <v>0.67910667668396363</v>
      </c>
    </row>
    <row r="1942" spans="3:23" x14ac:dyDescent="0.25">
      <c r="C1942">
        <f t="shared" si="175"/>
        <v>1490969100</v>
      </c>
      <c r="N1942">
        <f t="shared" si="176"/>
        <v>-311.55696277043063</v>
      </c>
      <c r="Q1942">
        <f t="shared" si="177"/>
        <v>-311.55696277043063</v>
      </c>
      <c r="T1942">
        <f t="shared" si="178"/>
        <v>-320.1708579480989</v>
      </c>
      <c r="U1942">
        <v>1490970270</v>
      </c>
      <c r="V1942">
        <v>4847</v>
      </c>
      <c r="W1942">
        <f t="shared" si="179"/>
        <v>0.61119600901556725</v>
      </c>
    </row>
    <row r="1943" spans="3:23" x14ac:dyDescent="0.25">
      <c r="C1943">
        <f t="shared" si="175"/>
        <v>1490969100</v>
      </c>
      <c r="N1943">
        <f t="shared" si="176"/>
        <v>-311.55696277043063</v>
      </c>
      <c r="Q1943">
        <f t="shared" si="177"/>
        <v>-311.55696277043063</v>
      </c>
      <c r="T1943">
        <f t="shared" si="178"/>
        <v>-320.1708579480989</v>
      </c>
      <c r="U1943">
        <v>1490970271</v>
      </c>
      <c r="V1943">
        <v>4838</v>
      </c>
      <c r="W1943">
        <f t="shared" si="179"/>
        <v>0</v>
      </c>
    </row>
    <row r="1944" spans="3:23" x14ac:dyDescent="0.25">
      <c r="C1944">
        <f t="shared" si="175"/>
        <v>1490969100</v>
      </c>
      <c r="N1944">
        <f t="shared" si="176"/>
        <v>-311.55696277043063</v>
      </c>
      <c r="Q1944">
        <f t="shared" si="177"/>
        <v>-311.55696277043063</v>
      </c>
      <c r="T1944">
        <f t="shared" si="178"/>
        <v>-320.1708579480989</v>
      </c>
      <c r="U1944">
        <v>1490970272</v>
      </c>
      <c r="V1944">
        <v>4848</v>
      </c>
      <c r="W1944">
        <f t="shared" si="179"/>
        <v>0.67910667668396363</v>
      </c>
    </row>
    <row r="1945" spans="3:23" x14ac:dyDescent="0.25">
      <c r="C1945">
        <f t="shared" si="175"/>
        <v>1490969100</v>
      </c>
      <c r="N1945">
        <f t="shared" si="176"/>
        <v>-311.55696277043063</v>
      </c>
      <c r="Q1945">
        <f t="shared" si="177"/>
        <v>-311.55696277043063</v>
      </c>
      <c r="T1945">
        <f t="shared" si="178"/>
        <v>-320.1708579480989</v>
      </c>
      <c r="U1945">
        <v>1490970273</v>
      </c>
      <c r="V1945">
        <v>4848</v>
      </c>
      <c r="W1945">
        <f t="shared" si="179"/>
        <v>0.67910667668396363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satlantic_par</vt:lpstr>
      <vt:lpstr>PARCAL2</vt:lpstr>
      <vt:lpstr>PARCAL3</vt:lpstr>
      <vt:lpstr>PARCAL4</vt:lpstr>
      <vt:lpstr>PARCAL5</vt:lpstr>
      <vt:lpstr>PARCAL6</vt:lpstr>
      <vt:lpstr>Sheet7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dcterms:created xsi:type="dcterms:W3CDTF">2017-03-31T21:40:46Z</dcterms:created>
  <dcterms:modified xsi:type="dcterms:W3CDTF">2018-01-17T19:13:20Z</dcterms:modified>
</cp:coreProperties>
</file>