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E24.NC.DY20-12</t>
        </is>
      </c>
      <c r="B2" t="inlineStr">
        <is>
          <t>E24.NC.DY20-12_Parada16S_osu867</t>
        </is>
      </c>
      <c r="C2" t="inlineStr">
        <is>
          <t>Environmental DNA (eDNA) metabarcoding of CTD-collected seawater in the : Run 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C3" t="inlineStr">
        <is>
          <t>Environmental DNA (eDNA) metabarcoding of CTD-collected seawater in the : Run 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C4" t="inlineStr">
        <is>
          <t>Environmental DNA (eDNA) metabarcoding of CTD-collected seawater in the : Run 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C5" t="inlineStr">
        <is>
          <t>Environmental DNA (eDNA) metabarcoding of CTD-collected seawater in the : Run 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E26.2B.DY20-12</t>
        </is>
      </c>
      <c r="B8" t="inlineStr">
        <is>
          <t>E26.2B.DY20-12_Parada16S_osu867</t>
        </is>
      </c>
      <c r="C8" t="inlineStr">
        <is>
          <t>Environmental DNA (eDNA) metabarcoding of CTD-collected seawater in the Bering Sea: Run 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MP_E26_2B_DY20_R1.fastq.gz</t>
        </is>
      </c>
      <c r="M8" t="inlineStr">
        <is>
          <t>MP_E26_2B_DY20_R2.fastq.gz</t>
        </is>
      </c>
    </row>
    <row r="9">
      <c r="A9" t="inlineStr">
        <is>
          <t>E28.2B.DY20-12</t>
        </is>
      </c>
      <c r="B9" t="inlineStr">
        <is>
          <t>E28.2B.DY20-12_Parada16S_osu867</t>
        </is>
      </c>
      <c r="C9" t="inlineStr">
        <is>
          <t>Environmental DNA (eDNA) metabarcoding of CTD-collected seawater in the Bering Sea: Run 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MP_E28_2B_DY20_R1.fastq.gz</t>
        </is>
      </c>
      <c r="M9" t="inlineStr">
        <is>
          <t>MP_E28_2B_DY20_R2.fastq.gz</t>
        </is>
      </c>
    </row>
    <row r="10">
      <c r="A10" t="inlineStr">
        <is>
          <t>E29.2B.DY20-12</t>
        </is>
      </c>
      <c r="B10" t="inlineStr">
        <is>
          <t>E29.2B.DY20-12_Parada16S_osu867</t>
        </is>
      </c>
      <c r="C10" t="inlineStr">
        <is>
          <t>Environmental DNA (eDNA) metabarcoding of CTD-collected seawater in the Bering Sea: Run 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MP_E29_2B_DY20_R1.fastq.gz</t>
        </is>
      </c>
      <c r="M10" t="inlineStr">
        <is>
          <t>MP_E29_2B_DY20_R2.fastq.gz</t>
        </is>
      </c>
    </row>
    <row r="11">
      <c r="A11" t="inlineStr">
        <is>
          <t>E30.2B.DY20-12</t>
        </is>
      </c>
      <c r="B11" t="inlineStr">
        <is>
          <t>E30.2B.DY20-12_Parada16S_osu867</t>
        </is>
      </c>
      <c r="C11" t="inlineStr">
        <is>
          <t>Environmental DNA (eDNA) metabarcoding of CTD-collected seawater in the Bering Sea: Run 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MP_E30_2B_DY20_R1.fastq.gz</t>
        </is>
      </c>
      <c r="M11" t="inlineStr">
        <is>
          <t>MP_E30_2B_DY20_R2.fastq.gz</t>
        </is>
      </c>
    </row>
    <row r="12">
      <c r="A12" t="inlineStr">
        <is>
          <t>E31.2B.DY20-12</t>
        </is>
      </c>
      <c r="B12" t="inlineStr">
        <is>
          <t>E31.2B.DY20-12_Parada16S_osu867</t>
        </is>
      </c>
      <c r="C12" t="inlineStr">
        <is>
          <t>Environmental DNA (eDNA) metabarcoding of CTD-collected seawater in the Bering Sea: Run 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MP_E31_2B_DY20_R1.fastq.gz</t>
        </is>
      </c>
      <c r="M12" t="inlineStr">
        <is>
          <t>MP_E31_2B_DY20_R2.fastq.gz</t>
        </is>
      </c>
    </row>
    <row r="13">
      <c r="A13" t="inlineStr">
        <is>
          <t>E32.2B.DY20-12</t>
        </is>
      </c>
      <c r="B13" t="inlineStr">
        <is>
          <t>E32.2B.DY20-12_Parada16S_osu867</t>
        </is>
      </c>
      <c r="C13" t="inlineStr">
        <is>
          <t>Environmental DNA (eDNA) metabarcoding of CTD-collected seawater in the Bering Sea: Run 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MP_E32_2B_DY20_R1.fastq.gz</t>
        </is>
      </c>
      <c r="M13" t="inlineStr">
        <is>
          <t>MP_E32_2B_DY20_R2.fastq.gz</t>
        </is>
      </c>
    </row>
    <row r="14">
      <c r="A14" t="inlineStr">
        <is>
          <t>E33.2B.DY20-12</t>
        </is>
      </c>
      <c r="B14" t="inlineStr">
        <is>
          <t>E33.2B.DY20-12_Parada16S_osu867</t>
        </is>
      </c>
      <c r="C14" t="inlineStr">
        <is>
          <t>Environmental DNA (eDNA) metabarcoding of CTD-collected seawater in the Bering Sea: Run 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MP_E33_2B_DY20_R1.fastq.gz</t>
        </is>
      </c>
      <c r="M14" t="inlineStr">
        <is>
          <t>MP_E33_2B_DY20_R2.fastq.gz</t>
        </is>
      </c>
    </row>
    <row r="15">
      <c r="A15" t="inlineStr">
        <is>
          <t>E34.2B.DY20-12</t>
        </is>
      </c>
      <c r="B15" t="inlineStr">
        <is>
          <t>E34.2B.DY20-12_Parada16S_osu867</t>
        </is>
      </c>
      <c r="C15" t="inlineStr">
        <is>
          <t>Environmental DNA (eDNA) metabarcoding of CTD-collected seawater in the Bering Sea: Run 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MP_E34_2B_DY20_R1.fastq.gz</t>
        </is>
      </c>
      <c r="M15" t="inlineStr">
        <is>
          <t>MP_E34_2B_DY20_R2.fastq.gz</t>
        </is>
      </c>
    </row>
    <row r="16">
      <c r="A16" t="inlineStr">
        <is>
          <t>E35.2B.DY20-12</t>
        </is>
      </c>
      <c r="B16" t="inlineStr">
        <is>
          <t>E35.2B.DY20-12_Parada16S_osu867</t>
        </is>
      </c>
      <c r="C16" t="inlineStr">
        <is>
          <t>Environmental DNA (eDNA) metabarcoding of CTD-collected seawater in the Bering Sea: Run 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MP_E35_2B_DY20_R1.fastq.gz</t>
        </is>
      </c>
      <c r="M16" t="inlineStr">
        <is>
          <t>MP_E35_2B_DY20_R2.fastq.gz</t>
        </is>
      </c>
    </row>
    <row r="17">
      <c r="A17" t="inlineStr">
        <is>
          <t>E37.2B.DY20-12</t>
        </is>
      </c>
      <c r="B17" t="inlineStr">
        <is>
          <t>E37.2B.DY20-12_Parada16S_osu867</t>
        </is>
      </c>
      <c r="C17" t="inlineStr">
        <is>
          <t>Environmental DNA (eDNA) metabarcoding of CTD-collected seawater in the Bering Sea: Run 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MP_E37_2B_DY20_R1.fastq.gz</t>
        </is>
      </c>
      <c r="M17" t="inlineStr">
        <is>
          <t>MP_E37_2B_DY20_R2.fastq.gz</t>
        </is>
      </c>
    </row>
    <row r="18">
      <c r="A18" t="inlineStr">
        <is>
          <t>E38.2B.DY20-12</t>
        </is>
      </c>
      <c r="B18" t="inlineStr">
        <is>
          <t>E38.2B.DY20-12_Parada16S_osu867</t>
        </is>
      </c>
      <c r="C18" t="inlineStr">
        <is>
          <t>Environmental DNA (eDNA) metabarcoding of CTD-collected seawater in the Bering Sea: Run 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MP_E38_2B_DY20_R1.fastq.gz</t>
        </is>
      </c>
      <c r="M18" t="inlineStr">
        <is>
          <t>MP_E38_2B_DY20_R2.fastq.gz</t>
        </is>
      </c>
    </row>
    <row r="19">
      <c r="A19" t="inlineStr">
        <is>
          <t>E39.2B.DY20-12</t>
        </is>
      </c>
      <c r="B19" t="inlineStr">
        <is>
          <t>E39.2B.DY20-12_Parada16S_osu867</t>
        </is>
      </c>
      <c r="C19" t="inlineStr">
        <is>
          <t>Environmental DNA (eDNA) metabarcoding of CTD-collected seawater in the Bering Sea: Run 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MP_E39_2B_DY20_R1.fastq.gz</t>
        </is>
      </c>
      <c r="M19" t="inlineStr">
        <is>
          <t>MP_E39_2B_DY20_R2.fastq.gz</t>
        </is>
      </c>
    </row>
    <row r="20">
      <c r="A20" t="inlineStr">
        <is>
          <t>E40.2B.DY20-12</t>
        </is>
      </c>
      <c r="B20" t="inlineStr">
        <is>
          <t>E40.2B.DY20-12_Parada16S_osu867</t>
        </is>
      </c>
      <c r="C20" t="inlineStr">
        <is>
          <t>Environmental DNA (eDNA) metabarcoding of CTD-collected seawater in the Bering Sea: Run 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MP_E40_2B_DY20_R1.fastq.gz</t>
        </is>
      </c>
      <c r="M20" t="inlineStr">
        <is>
          <t>MP_E40_2B_DY20_R2.fastq.gz</t>
        </is>
      </c>
    </row>
    <row r="21">
      <c r="A21" t="inlineStr">
        <is>
          <t>E42.2B.DY20-12</t>
        </is>
      </c>
      <c r="B21" t="inlineStr">
        <is>
          <t>E42.2B.DY20-12_Parada16S_osu867</t>
        </is>
      </c>
      <c r="C21" t="inlineStr">
        <is>
          <t>Environmental DNA (eDNA) metabarcoding of CTD-collected seawater in the Bering Sea: Run 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MP_E42_2B_DY20_R1.fastq.gz</t>
        </is>
      </c>
      <c r="M21" t="inlineStr">
        <is>
          <t>MP_E42_2B_DY20_R2.fastq.gz</t>
        </is>
      </c>
    </row>
    <row r="22">
      <c r="A22" t="inlineStr">
        <is>
          <t>E43.2B.DY20-12</t>
        </is>
      </c>
      <c r="B22" t="inlineStr">
        <is>
          <t>E43.2B.DY20-12_Parada16S_osu867</t>
        </is>
      </c>
      <c r="C22" t="inlineStr">
        <is>
          <t>Environmental DNA (eDNA) metabarcoding of CTD-collected seawater in the Bering Sea: Run 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MP_E43_2B_DY20_R1.fastq.gz</t>
        </is>
      </c>
      <c r="M22" t="inlineStr">
        <is>
          <t>MP_E43_2B_DY20_R2.fastq.gz</t>
        </is>
      </c>
    </row>
    <row r="23">
      <c r="A23" t="inlineStr">
        <is>
          <t>E45.2B.DY20-12</t>
        </is>
      </c>
      <c r="B23" t="inlineStr">
        <is>
          <t>E45.2B.DY20-12_Parada16S_osu867</t>
        </is>
      </c>
      <c r="C23" t="inlineStr">
        <is>
          <t>Environmental DNA (eDNA) metabarcoding of CTD-collected seawater in the Bering Sea: Run 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MP_E45_2B_DY20_R1.fastq.gz</t>
        </is>
      </c>
      <c r="M23" t="inlineStr">
        <is>
          <t>MP_E45_2B_DY20_R2.fastq.gz</t>
        </is>
      </c>
    </row>
    <row r="24">
      <c r="A24" t="inlineStr">
        <is>
          <t>E47.2B.DY20-12</t>
        </is>
      </c>
      <c r="B24" t="inlineStr">
        <is>
          <t>E47.2B.DY20-12_Parada16S_osu867</t>
        </is>
      </c>
      <c r="C24" t="inlineStr">
        <is>
          <t>Environmental DNA (eDNA) metabarcoding of CTD-collected seawater in the Bering Sea: Run 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MP_E47_2B_DY20_R1.fastq.gz</t>
        </is>
      </c>
      <c r="M24" t="inlineStr">
        <is>
          <t>MP_E47_2B_DY20_R2.fastq.gz</t>
        </is>
      </c>
    </row>
    <row r="25">
      <c r="A25" t="inlineStr">
        <is>
          <t>E48.2B.DY20-12</t>
        </is>
      </c>
      <c r="B25" t="inlineStr">
        <is>
          <t>E48.2B.DY20-12_Parada16S_osu867</t>
        </is>
      </c>
      <c r="C25" t="inlineStr">
        <is>
          <t>Environmental DNA (eDNA) metabarcoding of CTD-collected seawater in the Chukchi Sea: Run 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MP_E48_2B_DY20_R1.fastq.gz</t>
        </is>
      </c>
      <c r="M25" t="inlineStr">
        <is>
          <t>MP_E48_2B_DY20_R2.fastq.gz</t>
        </is>
      </c>
    </row>
    <row r="26">
      <c r="A26" t="inlineStr">
        <is>
          <t>E50.2B.DY20-12</t>
        </is>
      </c>
      <c r="B26" t="inlineStr">
        <is>
          <t>E50.2B.DY20-12_Parada16S_osu867</t>
        </is>
      </c>
      <c r="C26" t="inlineStr">
        <is>
          <t>Environmental DNA (eDNA) metabarcoding of CTD-collected seawater in the Chukchi Sea: Run 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MP_E50_2B_DY20_R1.fastq.gz</t>
        </is>
      </c>
      <c r="M26" t="inlineStr">
        <is>
          <t>MP_E50_2B_DY20_R2.fastq.gz</t>
        </is>
      </c>
    </row>
    <row r="27">
      <c r="A27" t="inlineStr">
        <is>
          <t>E51.2B.DY20-12</t>
        </is>
      </c>
      <c r="B27" t="inlineStr">
        <is>
          <t>E51.2B.DY20-12_Parada16S_osu867</t>
        </is>
      </c>
      <c r="C27" t="inlineStr">
        <is>
          <t>Environmental DNA (eDNA) metabarcoding of CTD-collected seawater in the Chukchi Sea: Run 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MP_E51_2B_DY20_R1.fastq.gz</t>
        </is>
      </c>
      <c r="M27" t="inlineStr">
        <is>
          <t>MP_E51_2B_DY20_R2.fastq.gz</t>
        </is>
      </c>
    </row>
    <row r="28">
      <c r="A28" t="inlineStr">
        <is>
          <t>E52.2B.DY20-12</t>
        </is>
      </c>
      <c r="B28" t="inlineStr">
        <is>
          <t>E52.2B.DY20-12_Parada16S_osu867</t>
        </is>
      </c>
      <c r="C28" t="inlineStr">
        <is>
          <t>Environmental DNA (eDNA) metabarcoding of CTD-collected seawater in the Chukchi Sea: Run 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MP_E52_2B_DY20_R1.fastq.gz</t>
        </is>
      </c>
      <c r="M28" t="inlineStr">
        <is>
          <t>MP_E52_2B_DY20_R2.fastq.gz</t>
        </is>
      </c>
    </row>
    <row r="29">
      <c r="A29" t="inlineStr">
        <is>
          <t>E55.2B.DY20-12</t>
        </is>
      </c>
      <c r="B29" t="inlineStr">
        <is>
          <t>E55.2B.DY20-12_Parada16S_osu867</t>
        </is>
      </c>
      <c r="C29" t="inlineStr">
        <is>
          <t>Environmental DNA (eDNA) metabarcoding of CTD-collected seawater in the Chukchi Sea: Run 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MP_E55_2B_DY20_R1.fastq.gz</t>
        </is>
      </c>
      <c r="M29" t="inlineStr">
        <is>
          <t>MP_E55_2B_DY20_R2.fastq.gz</t>
        </is>
      </c>
    </row>
    <row r="30">
      <c r="A30" t="inlineStr">
        <is>
          <t>E57.2B.DY20-12</t>
        </is>
      </c>
      <c r="B30" t="inlineStr">
        <is>
          <t>E57.2B.DY20-12_Parada16S_osu867</t>
        </is>
      </c>
      <c r="C30" t="inlineStr">
        <is>
          <t>Environmental DNA (eDNA) metabarcoding of CTD-collected seawater in the Arctic Ocean: Run 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MP_E57_2B_DY20_R1.fastq.gz</t>
        </is>
      </c>
      <c r="M30" t="inlineStr">
        <is>
          <t>MP_E57_2B_DY20_R2.fastq.gz</t>
        </is>
      </c>
    </row>
    <row r="31">
      <c r="A31" t="inlineStr">
        <is>
          <t>E59.2B.DY20-12</t>
        </is>
      </c>
      <c r="B31" t="inlineStr">
        <is>
          <t>E59.2B.DY20-12_Parada16S_osu867</t>
        </is>
      </c>
      <c r="C31" t="inlineStr">
        <is>
          <t>Environmental DNA (eDNA) metabarcoding of CTD-collected seawater in the Arctic Ocean: Run 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MP_E59_2B_DY20_R1.fastq.gz</t>
        </is>
      </c>
      <c r="M31" t="inlineStr">
        <is>
          <t>MP_E59_2B_DY20_R2.fastq.gz</t>
        </is>
      </c>
    </row>
    <row r="32">
      <c r="A32" t="inlineStr">
        <is>
          <t>E60.2B.DY20-12</t>
        </is>
      </c>
      <c r="B32" t="inlineStr">
        <is>
          <t>E60.2B.DY20-12_Parada16S_osu867</t>
        </is>
      </c>
      <c r="C32" t="inlineStr">
        <is>
          <t>Environmental DNA (eDNA) metabarcoding of CTD-collected seawater in the Arctic Ocean: Run 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MP_E60_2B_DY20_R1.fastq.gz</t>
        </is>
      </c>
      <c r="M32" t="inlineStr">
        <is>
          <t>MP_E60_2B_DY20_R2.fastq.gz</t>
        </is>
      </c>
    </row>
    <row r="33">
      <c r="A33" t="inlineStr">
        <is>
          <t>E61.2B.DY20-12</t>
        </is>
      </c>
      <c r="B33" t="inlineStr">
        <is>
          <t>E61.2B.DY20-12_Parada16S_osu867</t>
        </is>
      </c>
      <c r="C33" t="inlineStr">
        <is>
          <t>Environmental DNA (eDNA) metabarcoding of CTD-collected seawater in the Arctic Ocean: Run 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MP_E61_2B_DY20_R1.fastq.gz</t>
        </is>
      </c>
      <c r="M33" t="inlineStr">
        <is>
          <t>MP_E61_2B_DY20_R2.fastq.gz</t>
        </is>
      </c>
    </row>
    <row r="34">
      <c r="A34" t="inlineStr">
        <is>
          <t>E62.2B.DY20-12</t>
        </is>
      </c>
      <c r="B34" t="inlineStr">
        <is>
          <t>E62.2B.DY20-12_Parada16S_osu867</t>
        </is>
      </c>
      <c r="C34" t="inlineStr">
        <is>
          <t>Environmental DNA (eDNA) metabarcoding of CTD-collected seawater in the Arctic Ocean: Run 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MP_E62_2B_DY20_R1.fastq.gz</t>
        </is>
      </c>
      <c r="M34" t="inlineStr">
        <is>
          <t>MP_E62_2B_DY20_R2.fastq.gz</t>
        </is>
      </c>
    </row>
    <row r="35">
      <c r="A35" t="inlineStr">
        <is>
          <t>E63.2B.DY20-12</t>
        </is>
      </c>
      <c r="B35" t="inlineStr">
        <is>
          <t>E63.2B.DY20-12_Parada16S_osu867</t>
        </is>
      </c>
      <c r="C35" t="inlineStr">
        <is>
          <t>Environmental DNA (eDNA) metabarcoding of CTD-collected seawater in the Chukchi Sea: Run 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MP_E63_2B_DY20_R1.fastq.gz</t>
        </is>
      </c>
      <c r="M35" t="inlineStr">
        <is>
          <t>MP_E63_2B_DY20_R2.fastq.gz</t>
        </is>
      </c>
    </row>
    <row r="36">
      <c r="A36" t="inlineStr">
        <is>
          <t>E64.2B.DY20-12</t>
        </is>
      </c>
      <c r="B36" t="inlineStr">
        <is>
          <t>E64.2B.DY20-12_Parada16S_osu867</t>
        </is>
      </c>
      <c r="C36" t="inlineStr">
        <is>
          <t>Environmental DNA (eDNA) metabarcoding of CTD-collected seawater in the Chukchi Sea: Run 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MP_E64_2B_DY20_R1.fastq.gz</t>
        </is>
      </c>
      <c r="M36" t="inlineStr">
        <is>
          <t>MP_E64_2B_DY20_R2.fastq.gz</t>
        </is>
      </c>
    </row>
    <row r="37">
      <c r="A37" t="inlineStr">
        <is>
          <t>E65.2B.DY20-12</t>
        </is>
      </c>
      <c r="B37" t="inlineStr">
        <is>
          <t>E65.2B.DY20-12_Parada16S_osu867</t>
        </is>
      </c>
      <c r="C37" t="inlineStr">
        <is>
          <t>Environmental DNA (eDNA) metabarcoding of CTD-collected seawater in the Chukchi Sea: Run 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MP_E65_2B_DY20_R1.fastq.gz</t>
        </is>
      </c>
      <c r="M37" t="inlineStr">
        <is>
          <t>MP_E65_2B_DY20_R2.fastq.gz</t>
        </is>
      </c>
    </row>
    <row r="38">
      <c r="A38" t="inlineStr">
        <is>
          <t>E66.2B.DY20-12</t>
        </is>
      </c>
      <c r="B38" t="inlineStr">
        <is>
          <t>E66.2B.DY20-12_Parada16S_osu867</t>
        </is>
      </c>
      <c r="C38" t="inlineStr">
        <is>
          <t>Environmental DNA (eDNA) metabarcoding of CTD-collected seawater in the Chukchi Sea: Run 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MP_E66_2B_DY20_R1.fastq.gz</t>
        </is>
      </c>
      <c r="M38" t="inlineStr">
        <is>
          <t>MP_E66_2B_DY20_R2.fastq.gz</t>
        </is>
      </c>
    </row>
    <row r="39">
      <c r="A39" t="inlineStr">
        <is>
          <t>E67.2B.DY20-12</t>
        </is>
      </c>
      <c r="B39" t="inlineStr">
        <is>
          <t>E67.2B.DY20-12_Parada16S_osu867</t>
        </is>
      </c>
      <c r="C39" t="inlineStr">
        <is>
          <t>Environmental DNA (eDNA) metabarcoding of CTD-collected seawater in the Arctic Ocean: Run 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MP_E67_2B_DY20_R1.fastq.gz</t>
        </is>
      </c>
      <c r="M39" t="inlineStr">
        <is>
          <t>MP_E67_2B_DY20_R2.fastq.gz</t>
        </is>
      </c>
    </row>
    <row r="40">
      <c r="A40" t="inlineStr">
        <is>
          <t>E68.2B.DY20-12</t>
        </is>
      </c>
      <c r="B40" t="inlineStr">
        <is>
          <t>E68.2B.DY20-12_Parada16S_osu867</t>
        </is>
      </c>
      <c r="C40" t="inlineStr">
        <is>
          <t>Environmental DNA (eDNA) metabarcoding of CTD-collected seawater in the Arctic Ocean: Run 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MP_E68_2B_DY20_R1.fastq.gz</t>
        </is>
      </c>
      <c r="M40" t="inlineStr">
        <is>
          <t>MP_E68_2B_DY20_R2.fastq.gz</t>
        </is>
      </c>
    </row>
    <row r="41">
      <c r="A41" t="inlineStr">
        <is>
          <t>E69.2B.DY20-12</t>
        </is>
      </c>
      <c r="B41" t="inlineStr">
        <is>
          <t>E69.2B.DY20-12_Parada16S_osu867</t>
        </is>
      </c>
      <c r="C41" t="inlineStr">
        <is>
          <t>Environmental DNA (eDNA) metabarcoding of CTD-collected seawater in the Arctic Ocean: Run 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MP_E69_2B_DY20_R1.fastq.gz</t>
        </is>
      </c>
      <c r="M41" t="inlineStr">
        <is>
          <t>MP_E69_2B_DY20_R2.fastq.gz</t>
        </is>
      </c>
    </row>
    <row r="42">
      <c r="A42" t="inlineStr">
        <is>
          <t>E70.2B.DY20-12</t>
        </is>
      </c>
      <c r="B42" t="inlineStr">
        <is>
          <t>E70.2B.DY20-12_Parada16S_osu867</t>
        </is>
      </c>
      <c r="C42" t="inlineStr">
        <is>
          <t>Environmental DNA (eDNA) metabarcoding of CTD-collected seawater in the Arctic Ocean: Run 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MP_E70_2B_DY20_R1.fastq.gz</t>
        </is>
      </c>
      <c r="M42" t="inlineStr">
        <is>
          <t>MP_E70_2B_DY20_R2.fastq.gz</t>
        </is>
      </c>
    </row>
    <row r="43">
      <c r="A43" t="inlineStr">
        <is>
          <t>E71.2B.DY20-12</t>
        </is>
      </c>
      <c r="B43" t="inlineStr">
        <is>
          <t>E71.2B.DY20-12_Parada16S_osu867</t>
        </is>
      </c>
      <c r="C43" t="inlineStr">
        <is>
          <t>Environmental DNA (eDNA) metabarcoding of CTD-collected seawater in the Bering Sea: Run 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MP_E71_2B_DY20_R1.fastq.gz</t>
        </is>
      </c>
      <c r="M43" t="inlineStr">
        <is>
          <t>MP_E71_2B_DY20_R2.fastq.gz</t>
        </is>
      </c>
    </row>
    <row r="44">
      <c r="A44" t="inlineStr">
        <is>
          <t>E72.2B.DY20-12</t>
        </is>
      </c>
      <c r="B44" t="inlineStr">
        <is>
          <t>E72.2B.DY20-12_Parada16S_osu867</t>
        </is>
      </c>
      <c r="C44" t="inlineStr">
        <is>
          <t>Environmental DNA (eDNA) metabarcoding of CTD-collected seawater in the Bering Sea: Run 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MP_E72_2B_DY20_R1.fastq.gz</t>
        </is>
      </c>
      <c r="M44" t="inlineStr">
        <is>
          <t>MP_E72_2B_DY20_R2.fastq.gz</t>
        </is>
      </c>
    </row>
    <row r="45">
      <c r="A45" t="inlineStr">
        <is>
          <t>E24.NC.DY20-12</t>
        </is>
      </c>
      <c r="B45" t="inlineStr">
        <is>
          <t>E24.NC.DY20-12_Machida18S_osu867</t>
        </is>
      </c>
      <c r="C45" t="inlineStr">
        <is>
          <t>Environmental DNA (eDNA) metabarcoding of CTD-collected seawater in the : Run 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MP_E24_NC_DY20_R1.fastq.gz</t>
        </is>
      </c>
      <c r="M45" t="inlineStr">
        <is>
          <t>MP_E24_NC_DY20_R2.fastq.gz</t>
        </is>
      </c>
    </row>
    <row r="46">
      <c r="A46" t="inlineStr">
        <is>
          <t>E41.NC.DY20-12</t>
        </is>
      </c>
      <c r="B46" t="inlineStr">
        <is>
          <t>E41.NC.DY20-12_Machida18S_osu867</t>
        </is>
      </c>
      <c r="C46" t="inlineStr">
        <is>
          <t>Environmental DNA (eDNA) metabarcoding of CTD-collected seawater in the : Run 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MP_E41_NC_DY20_R1.fastq.gz</t>
        </is>
      </c>
      <c r="M46" t="inlineStr">
        <is>
          <t>MP_E41_NC_DY20_R2.fastq.gz</t>
        </is>
      </c>
    </row>
    <row r="47">
      <c r="A47" t="inlineStr">
        <is>
          <t>E56.NC.DY20-12</t>
        </is>
      </c>
      <c r="B47" t="inlineStr">
        <is>
          <t>E56.NC.DY20-12_Machida18S_osu867</t>
        </is>
      </c>
      <c r="C47" t="inlineStr">
        <is>
          <t>Environmental DNA (eDNA) metabarcoding of CTD-collected seawater in the : Run 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MP_E56_NC_DY20_R1.fastq.gz</t>
        </is>
      </c>
      <c r="M47" t="inlineStr">
        <is>
          <t>MP_E56_NC_DY20_R2.fastq.gz</t>
        </is>
      </c>
    </row>
    <row r="48">
      <c r="A48" t="inlineStr">
        <is>
          <t>E73.NC.DY20-12</t>
        </is>
      </c>
      <c r="B48" t="inlineStr">
        <is>
          <t>E73.NC.DY20-12_Machida18S_osu867</t>
        </is>
      </c>
      <c r="C48" t="inlineStr">
        <is>
          <t>Environmental DNA (eDNA) metabarcoding of CTD-collected seawater in the : Run 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MP_E73_NC_DY20_R1.fastq.gz</t>
        </is>
      </c>
      <c r="M48" t="inlineStr">
        <is>
          <t>MP_E73_NC_DY20_R2.fastq.gz</t>
        </is>
      </c>
    </row>
    <row r="49">
      <c r="A49" t="inlineStr">
        <is>
          <t>osu867.Machida18S.POSITIVE.Camel</t>
        </is>
      </c>
      <c r="B49" t="inlineStr">
        <is>
          <t>osu867.Machida18S.POSITIVE.Camel_Machida18S_osu867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MP_Camel_R1.fastq.gz</t>
        </is>
      </c>
      <c r="M49" t="inlineStr">
        <is>
          <t>MP_Camel_R2.fastq.gz</t>
        </is>
      </c>
    </row>
    <row r="50">
      <c r="A50" t="inlineStr">
        <is>
          <t>osu867.Machida18S.POSITIVE.Ferret</t>
        </is>
      </c>
      <c r="B50" t="inlineStr">
        <is>
          <t>osu867.Machida18S.POSITIVE.Ferret_Machida18S_osu867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MP_Ferret_R1.fastq.gz</t>
        </is>
      </c>
      <c r="M50" t="inlineStr">
        <is>
          <t>MP_Ferret_R2.fastq.gz</t>
        </is>
      </c>
    </row>
    <row r="51">
      <c r="A51" t="inlineStr">
        <is>
          <t>E26.2B.DY20-12</t>
        </is>
      </c>
      <c r="B51" t="inlineStr">
        <is>
          <t>E26.2B.DY20-12_Machida18S_osu867</t>
        </is>
      </c>
      <c r="C51" t="inlineStr">
        <is>
          <t>Environmental DNA (eDNA) metabarcoding of CTD-collected seawater in the Bering Sea: Run 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MP_E26_2B_DY20_R1.fastq.gz</t>
        </is>
      </c>
      <c r="M51" t="inlineStr">
        <is>
          <t>MP_E26_2B_DY20_R2.fastq.gz</t>
        </is>
      </c>
    </row>
    <row r="52">
      <c r="A52" t="inlineStr">
        <is>
          <t>E28.2B.DY20-12</t>
        </is>
      </c>
      <c r="B52" t="inlineStr">
        <is>
          <t>E28.2B.DY20-12_Machida18S_osu867</t>
        </is>
      </c>
      <c r="C52" t="inlineStr">
        <is>
          <t>Environmental DNA (eDNA) metabarcoding of CTD-collected seawater in the Bering Sea: Run 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MP_E28_2B_DY20_R1.fastq.gz</t>
        </is>
      </c>
      <c r="M52" t="inlineStr">
        <is>
          <t>MP_E28_2B_DY20_R2.fastq.gz</t>
        </is>
      </c>
    </row>
    <row r="53">
      <c r="A53" t="inlineStr">
        <is>
          <t>E29.2B.DY20-12</t>
        </is>
      </c>
      <c r="B53" t="inlineStr">
        <is>
          <t>E29.2B.DY20-12_Machida18S_osu867</t>
        </is>
      </c>
      <c r="C53" t="inlineStr">
        <is>
          <t>Environmental DNA (eDNA) metabarcoding of CTD-collected seawater in the Bering Sea: Run 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MP_E29_2B_DY20_R1.fastq.gz</t>
        </is>
      </c>
      <c r="M53" t="inlineStr">
        <is>
          <t>MP_E29_2B_DY20_R2.fastq.gz</t>
        </is>
      </c>
    </row>
    <row r="54">
      <c r="A54" t="inlineStr">
        <is>
          <t>E30.2B.DY20-12</t>
        </is>
      </c>
      <c r="B54" t="inlineStr">
        <is>
          <t>E30.2B.DY20-12_Machida18S_osu867</t>
        </is>
      </c>
      <c r="C54" t="inlineStr">
        <is>
          <t>Environmental DNA (eDNA) metabarcoding of CTD-collected seawater in the Bering Sea: Run 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MP_E30_2B_DY20_R1.fastq.gz</t>
        </is>
      </c>
      <c r="M54" t="inlineStr">
        <is>
          <t>MP_E30_2B_DY20_R2.fastq.gz</t>
        </is>
      </c>
    </row>
    <row r="55">
      <c r="A55" t="inlineStr">
        <is>
          <t>E31.2B.DY20-12</t>
        </is>
      </c>
      <c r="B55" t="inlineStr">
        <is>
          <t>E31.2B.DY20-12_Machida18S_osu867</t>
        </is>
      </c>
      <c r="C55" t="inlineStr">
        <is>
          <t>Environmental DNA (eDNA) metabarcoding of CTD-collected seawater in the Bering Sea: Run 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MP_E31_2B_DY20_R1.fastq.gz</t>
        </is>
      </c>
      <c r="M55" t="inlineStr">
        <is>
          <t>MP_E31_2B_DY20_R2.fastq.gz</t>
        </is>
      </c>
    </row>
    <row r="56">
      <c r="A56" t="inlineStr">
        <is>
          <t>E32.2B.DY20-12</t>
        </is>
      </c>
      <c r="B56" t="inlineStr">
        <is>
          <t>E32.2B.DY20-12_Machida18S_osu867</t>
        </is>
      </c>
      <c r="C56" t="inlineStr">
        <is>
          <t>Environmental DNA (eDNA) metabarcoding of CTD-collected seawater in the Bering Sea: Run 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MP_E32_2B_DY20_R1.fastq.gz</t>
        </is>
      </c>
      <c r="M56" t="inlineStr">
        <is>
          <t>MP_E32_2B_DY20_R2.fastq.gz</t>
        </is>
      </c>
    </row>
    <row r="57">
      <c r="A57" t="inlineStr">
        <is>
          <t>E33.2B.DY20-12</t>
        </is>
      </c>
      <c r="B57" t="inlineStr">
        <is>
          <t>E33.2B.DY20-12_Machida18S_osu867</t>
        </is>
      </c>
      <c r="C57" t="inlineStr">
        <is>
          <t>Environmental DNA (eDNA) metabarcoding of CTD-collected seawater in the Bering Sea: Run 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MP_E33_2B_DY20_R1.fastq.gz</t>
        </is>
      </c>
      <c r="M57" t="inlineStr">
        <is>
          <t>MP_E33_2B_DY20_R2.fastq.gz</t>
        </is>
      </c>
    </row>
    <row r="58">
      <c r="A58" t="inlineStr">
        <is>
          <t>E34.2B.DY20-12</t>
        </is>
      </c>
      <c r="B58" t="inlineStr">
        <is>
          <t>E34.2B.DY20-12_Machida18S_osu867</t>
        </is>
      </c>
      <c r="C58" t="inlineStr">
        <is>
          <t>Environmental DNA (eDNA) metabarcoding of CTD-collected seawater in the Bering Sea: Run 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MP_E34_2B_DY20_R1.fastq.gz</t>
        </is>
      </c>
      <c r="M58" t="inlineStr">
        <is>
          <t>MP_E34_2B_DY20_R2.fastq.gz</t>
        </is>
      </c>
    </row>
    <row r="59">
      <c r="A59" t="inlineStr">
        <is>
          <t>E35.2B.DY20-12</t>
        </is>
      </c>
      <c r="B59" t="inlineStr">
        <is>
          <t>E35.2B.DY20-12_Machida18S_osu867</t>
        </is>
      </c>
      <c r="C59" t="inlineStr">
        <is>
          <t>Environmental DNA (eDNA) metabarcoding of CTD-collected seawater in the Bering Sea: Run 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MP_E35_2B_DY20_R1.fastq.gz</t>
        </is>
      </c>
      <c r="M59" t="inlineStr">
        <is>
          <t>MP_E35_2B_DY20_R2.fastq.gz</t>
        </is>
      </c>
    </row>
    <row r="60">
      <c r="A60" t="inlineStr">
        <is>
          <t>E37.2B.DY20-12</t>
        </is>
      </c>
      <c r="B60" t="inlineStr">
        <is>
          <t>E37.2B.DY20-12_Machida18S_osu867</t>
        </is>
      </c>
      <c r="C60" t="inlineStr">
        <is>
          <t>Environmental DNA (eDNA) metabarcoding of CTD-collected seawater in the Bering Sea: Run 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MP_E37_2B_DY20_R1.fastq.gz</t>
        </is>
      </c>
      <c r="M60" t="inlineStr">
        <is>
          <t>MP_E37_2B_DY20_R2.fastq.gz</t>
        </is>
      </c>
    </row>
    <row r="61">
      <c r="A61" t="inlineStr">
        <is>
          <t>E38.2B.DY20-12</t>
        </is>
      </c>
      <c r="B61" t="inlineStr">
        <is>
          <t>E38.2B.DY20-12_Machida18S_osu867</t>
        </is>
      </c>
      <c r="C61" t="inlineStr">
        <is>
          <t>Environmental DNA (eDNA) metabarcoding of CTD-collected seawater in the Bering Sea: Run 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MP_E38_2B_DY20_R1.fastq.gz</t>
        </is>
      </c>
      <c r="M61" t="inlineStr">
        <is>
          <t>MP_E38_2B_DY20_R2.fastq.gz</t>
        </is>
      </c>
    </row>
    <row r="62">
      <c r="A62" t="inlineStr">
        <is>
          <t>E39.2B.DY20-12</t>
        </is>
      </c>
      <c r="B62" t="inlineStr">
        <is>
          <t>E39.2B.DY20-12_Machida18S_osu867</t>
        </is>
      </c>
      <c r="C62" t="inlineStr">
        <is>
          <t>Environmental DNA (eDNA) metabarcoding of CTD-collected seawater in the Bering Sea: Run 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MP_E39_2B_DY20_R1.fastq.gz</t>
        </is>
      </c>
      <c r="M62" t="inlineStr">
        <is>
          <t>MP_E39_2B_DY20_R2.fastq.gz</t>
        </is>
      </c>
    </row>
    <row r="63">
      <c r="A63" t="inlineStr">
        <is>
          <t>E40.2B.DY20-12</t>
        </is>
      </c>
      <c r="B63" t="inlineStr">
        <is>
          <t>E40.2B.DY20-12_Machida18S_osu867</t>
        </is>
      </c>
      <c r="C63" t="inlineStr">
        <is>
          <t>Environmental DNA (eDNA) metabarcoding of CTD-collected seawater in the Bering Sea: Run 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MP_E40_2B_DY20_R1.fastq.gz</t>
        </is>
      </c>
      <c r="M63" t="inlineStr">
        <is>
          <t>MP_E40_2B_DY20_R2.fastq.gz</t>
        </is>
      </c>
    </row>
    <row r="64">
      <c r="A64" t="inlineStr">
        <is>
          <t>E42.2B.DY20-12</t>
        </is>
      </c>
      <c r="B64" t="inlineStr">
        <is>
          <t>E42.2B.DY20-12_Machida18S_osu867</t>
        </is>
      </c>
      <c r="C64" t="inlineStr">
        <is>
          <t>Environmental DNA (eDNA) metabarcoding of CTD-collected seawater in the Bering Sea: Run 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MP_E42_2B_DY20_R1.fastq.gz</t>
        </is>
      </c>
      <c r="M64" t="inlineStr">
        <is>
          <t>MP_E42_2B_DY20_R2.fastq.gz</t>
        </is>
      </c>
    </row>
    <row r="65">
      <c r="A65" t="inlineStr">
        <is>
          <t>E43.2B.DY20-12</t>
        </is>
      </c>
      <c r="B65" t="inlineStr">
        <is>
          <t>E43.2B.DY20-12_Machida18S_osu867</t>
        </is>
      </c>
      <c r="C65" t="inlineStr">
        <is>
          <t>Environmental DNA (eDNA) metabarcoding of CTD-collected seawater in the Bering Sea: Run 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MP_E43_2B_DY20_R1.fastq.gz</t>
        </is>
      </c>
      <c r="M65" t="inlineStr">
        <is>
          <t>MP_E43_2B_DY20_R2.fastq.gz</t>
        </is>
      </c>
    </row>
    <row r="66">
      <c r="A66" t="inlineStr">
        <is>
          <t>E45.2B.DY20-12</t>
        </is>
      </c>
      <c r="B66" t="inlineStr">
        <is>
          <t>E45.2B.DY20-12_Machida18S_osu867</t>
        </is>
      </c>
      <c r="C66" t="inlineStr">
        <is>
          <t>Environmental DNA (eDNA) metabarcoding of CTD-collected seawater in the Bering Sea: Run 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MP_E45_2B_DY20_R1.fastq.gz</t>
        </is>
      </c>
      <c r="M66" t="inlineStr">
        <is>
          <t>MP_E45_2B_DY20_R2.fastq.gz</t>
        </is>
      </c>
    </row>
    <row r="67">
      <c r="A67" t="inlineStr">
        <is>
          <t>E47.2B.DY20-12</t>
        </is>
      </c>
      <c r="B67" t="inlineStr">
        <is>
          <t>E47.2B.DY20-12_Machida18S_osu867</t>
        </is>
      </c>
      <c r="C67" t="inlineStr">
        <is>
          <t>Environmental DNA (eDNA) metabarcoding of CTD-collected seawater in the Bering Sea: Run 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MP_E47_2B_DY20_R1.fastq.gz</t>
        </is>
      </c>
      <c r="M67" t="inlineStr">
        <is>
          <t>MP_E47_2B_DY20_R2.fastq.gz</t>
        </is>
      </c>
    </row>
    <row r="68">
      <c r="A68" t="inlineStr">
        <is>
          <t>E48.2B.DY20-12</t>
        </is>
      </c>
      <c r="B68" t="inlineStr">
        <is>
          <t>E48.2B.DY20-12_Machida18S_osu867</t>
        </is>
      </c>
      <c r="C68" t="inlineStr">
        <is>
          <t>Environmental DNA (eDNA) metabarcoding of CTD-collected seawater in the Chukchi Sea: Run 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MP_E48_2B_DY20_R1.fastq.gz</t>
        </is>
      </c>
      <c r="M68" t="inlineStr">
        <is>
          <t>MP_E48_2B_DY20_R2.fastq.gz</t>
        </is>
      </c>
    </row>
    <row r="69">
      <c r="A69" t="inlineStr">
        <is>
          <t>E50.2B.DY20-12</t>
        </is>
      </c>
      <c r="B69" t="inlineStr">
        <is>
          <t>E50.2B.DY20-12_Machida18S_osu867</t>
        </is>
      </c>
      <c r="C69" t="inlineStr">
        <is>
          <t>Environmental DNA (eDNA) metabarcoding of CTD-collected seawater in the Chukchi Sea: Run 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MP_E50_2B_DY20_R1.fastq.gz</t>
        </is>
      </c>
      <c r="M69" t="inlineStr">
        <is>
          <t>MP_E50_2B_DY20_R2.fastq.gz</t>
        </is>
      </c>
    </row>
    <row r="70">
      <c r="A70" t="inlineStr">
        <is>
          <t>E51.2B.DY20-12</t>
        </is>
      </c>
      <c r="B70" t="inlineStr">
        <is>
          <t>E51.2B.DY20-12_Machida18S_osu867</t>
        </is>
      </c>
      <c r="C70" t="inlineStr">
        <is>
          <t>Environmental DNA (eDNA) metabarcoding of CTD-collected seawater in the Chukchi Sea: Run 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MP_E51_2B_DY20_R1.fastq.gz</t>
        </is>
      </c>
      <c r="M70" t="inlineStr">
        <is>
          <t>MP_E51_2B_DY20_R2.fastq.gz</t>
        </is>
      </c>
    </row>
    <row r="71">
      <c r="A71" t="inlineStr">
        <is>
          <t>E52.2B.DY20-12</t>
        </is>
      </c>
      <c r="B71" t="inlineStr">
        <is>
          <t>E52.2B.DY20-12_Machida18S_osu867</t>
        </is>
      </c>
      <c r="C71" t="inlineStr">
        <is>
          <t>Environmental DNA (eDNA) metabarcoding of CTD-collected seawater in the Chukchi Sea: Run 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MP_E52_2B_DY20_R1.fastq.gz</t>
        </is>
      </c>
      <c r="M71" t="inlineStr">
        <is>
          <t>MP_E52_2B_DY20_R2.fastq.gz</t>
        </is>
      </c>
    </row>
    <row r="72">
      <c r="A72" t="inlineStr">
        <is>
          <t>E55.2B.DY20-12</t>
        </is>
      </c>
      <c r="B72" t="inlineStr">
        <is>
          <t>E55.2B.DY20-12_Machida18S_osu867</t>
        </is>
      </c>
      <c r="C72" t="inlineStr">
        <is>
          <t>Environmental DNA (eDNA) metabarcoding of CTD-collected seawater in the Chukchi Sea: Run 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MP_E55_2B_DY20_R1.fastq.gz</t>
        </is>
      </c>
      <c r="M72" t="inlineStr">
        <is>
          <t>MP_E55_2B_DY20_R2.fastq.gz</t>
        </is>
      </c>
    </row>
    <row r="73">
      <c r="A73" t="inlineStr">
        <is>
          <t>E57.2B.DY20-12</t>
        </is>
      </c>
      <c r="B73" t="inlineStr">
        <is>
          <t>E57.2B.DY20-12_Machida18S_osu867</t>
        </is>
      </c>
      <c r="C73" t="inlineStr">
        <is>
          <t>Environmental DNA (eDNA) metabarcoding of CTD-collected seawater in the Arctic Ocean: Run 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MP_E57_2B_DY20_R1.fastq.gz</t>
        </is>
      </c>
      <c r="M73" t="inlineStr">
        <is>
          <t>MP_E57_2B_DY20_R2.fastq.gz</t>
        </is>
      </c>
    </row>
    <row r="74">
      <c r="A74" t="inlineStr">
        <is>
          <t>E59.2B.DY20-12</t>
        </is>
      </c>
      <c r="B74" t="inlineStr">
        <is>
          <t>E59.2B.DY20-12_Machida18S_osu867</t>
        </is>
      </c>
      <c r="C74" t="inlineStr">
        <is>
          <t>Environmental DNA (eDNA) metabarcoding of CTD-collected seawater in the Arctic Ocean: Run 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MP_E59_2B_DY20_R1.fastq.gz</t>
        </is>
      </c>
      <c r="M74" t="inlineStr">
        <is>
          <t>MP_E59_2B_DY20_R2.fastq.gz</t>
        </is>
      </c>
    </row>
    <row r="75">
      <c r="A75" t="inlineStr">
        <is>
          <t>E60.2B.DY20-12</t>
        </is>
      </c>
      <c r="B75" t="inlineStr">
        <is>
          <t>E60.2B.DY20-12_Machida18S_osu867</t>
        </is>
      </c>
      <c r="C75" t="inlineStr">
        <is>
          <t>Environmental DNA (eDNA) metabarcoding of CTD-collected seawater in the Arctic Ocean: Run 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MP_E60_2B_DY20_R1.fastq.gz</t>
        </is>
      </c>
      <c r="M75" t="inlineStr">
        <is>
          <t>MP_E60_2B_DY20_R2.fastq.gz</t>
        </is>
      </c>
    </row>
    <row r="76">
      <c r="A76" t="inlineStr">
        <is>
          <t>E61.2B.DY20-12</t>
        </is>
      </c>
      <c r="B76" t="inlineStr">
        <is>
          <t>E61.2B.DY20-12_Machida18S_osu867</t>
        </is>
      </c>
      <c r="C76" t="inlineStr">
        <is>
          <t>Environmental DNA (eDNA) metabarcoding of CTD-collected seawater in the Arctic Ocean: Run 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MP_E61_2B_DY20_R1.fastq.gz</t>
        </is>
      </c>
      <c r="M76" t="inlineStr">
        <is>
          <t>MP_E61_2B_DY20_R2.fastq.gz</t>
        </is>
      </c>
    </row>
    <row r="77">
      <c r="A77" t="inlineStr">
        <is>
          <t>E62.2B.DY20-12</t>
        </is>
      </c>
      <c r="B77" t="inlineStr">
        <is>
          <t>E62.2B.DY20-12_Machida18S_osu867</t>
        </is>
      </c>
      <c r="C77" t="inlineStr">
        <is>
          <t>Environmental DNA (eDNA) metabarcoding of CTD-collected seawater in the Arctic Ocean: Run 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MP_E62_2B_DY20_R1.fastq.gz</t>
        </is>
      </c>
      <c r="M77" t="inlineStr">
        <is>
          <t>MP_E62_2B_DY20_R2.fastq.gz</t>
        </is>
      </c>
    </row>
    <row r="78">
      <c r="A78" t="inlineStr">
        <is>
          <t>E63.2B.DY20-12</t>
        </is>
      </c>
      <c r="B78" t="inlineStr">
        <is>
          <t>E63.2B.DY20-12_Machida18S_osu867</t>
        </is>
      </c>
      <c r="C78" t="inlineStr">
        <is>
          <t>Environmental DNA (eDNA) metabarcoding of CTD-collected seawater in the Chukchi Sea: Run 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MP_E63_2B_DY20_R1.fastq.gz</t>
        </is>
      </c>
      <c r="M78" t="inlineStr">
        <is>
          <t>MP_E63_2B_DY20_R2.fastq.gz</t>
        </is>
      </c>
    </row>
    <row r="79">
      <c r="A79" t="inlineStr">
        <is>
          <t>E64.2B.DY20-12</t>
        </is>
      </c>
      <c r="B79" t="inlineStr">
        <is>
          <t>E64.2B.DY20-12_Machida18S_osu867</t>
        </is>
      </c>
      <c r="C79" t="inlineStr">
        <is>
          <t>Environmental DNA (eDNA) metabarcoding of CTD-collected seawater in the Chukchi Sea: Run 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MP_E64_2B_DY20_R1.fastq.gz</t>
        </is>
      </c>
      <c r="M79" t="inlineStr">
        <is>
          <t>MP_E64_2B_DY20_R2.fastq.gz</t>
        </is>
      </c>
    </row>
    <row r="80">
      <c r="A80" t="inlineStr">
        <is>
          <t>E65.2B.DY20-12</t>
        </is>
      </c>
      <c r="B80" t="inlineStr">
        <is>
          <t>E65.2B.DY20-12_Machida18S_osu867</t>
        </is>
      </c>
      <c r="C80" t="inlineStr">
        <is>
          <t>Environmental DNA (eDNA) metabarcoding of CTD-collected seawater in the Chukchi Sea: Run 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MP_E65_2B_DY20_R1.fastq.gz</t>
        </is>
      </c>
      <c r="M80" t="inlineStr">
        <is>
          <t>MP_E65_2B_DY20_R2.fastq.gz</t>
        </is>
      </c>
    </row>
    <row r="81">
      <c r="A81" t="inlineStr">
        <is>
          <t>E66.2B.DY20-12</t>
        </is>
      </c>
      <c r="B81" t="inlineStr">
        <is>
          <t>E66.2B.DY20-12_Machida18S_osu867</t>
        </is>
      </c>
      <c r="C81" t="inlineStr">
        <is>
          <t>Environmental DNA (eDNA) metabarcoding of CTD-collected seawater in the Chukchi Sea: Run 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MP_E66_2B_DY20_R1.fastq.gz</t>
        </is>
      </c>
      <c r="M81" t="inlineStr">
        <is>
          <t>MP_E66_2B_DY20_R2.fastq.gz</t>
        </is>
      </c>
    </row>
    <row r="82">
      <c r="A82" t="inlineStr">
        <is>
          <t>E67.2B.DY20-12</t>
        </is>
      </c>
      <c r="B82" t="inlineStr">
        <is>
          <t>E67.2B.DY20-12_Machida18S_osu867</t>
        </is>
      </c>
      <c r="C82" t="inlineStr">
        <is>
          <t>Environmental DNA (eDNA) metabarcoding of CTD-collected seawater in the Arctic Ocean: Run 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MP_E67_2B_DY20_R1.fastq.gz</t>
        </is>
      </c>
      <c r="M82" t="inlineStr">
        <is>
          <t>MP_E67_2B_DY20_R2.fastq.gz</t>
        </is>
      </c>
    </row>
    <row r="83">
      <c r="A83" t="inlineStr">
        <is>
          <t>E68.2B.DY20-12</t>
        </is>
      </c>
      <c r="B83" t="inlineStr">
        <is>
          <t>E68.2B.DY20-12_Machida18S_osu867</t>
        </is>
      </c>
      <c r="C83" t="inlineStr">
        <is>
          <t>Environmental DNA (eDNA) metabarcoding of CTD-collected seawater in the Arctic Ocean: Run 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MP_E68_2B_DY20_R1.fastq.gz</t>
        </is>
      </c>
      <c r="M83" t="inlineStr">
        <is>
          <t>MP_E68_2B_DY20_R2.fastq.gz</t>
        </is>
      </c>
    </row>
    <row r="84">
      <c r="A84" t="inlineStr">
        <is>
          <t>E69.2B.DY20-12</t>
        </is>
      </c>
      <c r="B84" t="inlineStr">
        <is>
          <t>E69.2B.DY20-12_Machida18S_osu867</t>
        </is>
      </c>
      <c r="C84" t="inlineStr">
        <is>
          <t>Environmental DNA (eDNA) metabarcoding of CTD-collected seawater in the Arctic Ocean: Run 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MP_E69_2B_DY20_R1.fastq.gz</t>
        </is>
      </c>
      <c r="M84" t="inlineStr">
        <is>
          <t>MP_E69_2B_DY20_R2.fastq.gz</t>
        </is>
      </c>
    </row>
    <row r="85">
      <c r="A85" t="inlineStr">
        <is>
          <t>E70.2B.DY20-12</t>
        </is>
      </c>
      <c r="B85" t="inlineStr">
        <is>
          <t>E70.2B.DY20-12_Machida18S_osu867</t>
        </is>
      </c>
      <c r="C85" t="inlineStr">
        <is>
          <t>Environmental DNA (eDNA) metabarcoding of CTD-collected seawater in the Arctic Ocean: Run 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MP_E70_2B_DY20_R1.fastq.gz</t>
        </is>
      </c>
      <c r="M85" t="inlineStr">
        <is>
          <t>MP_E70_2B_DY20_R2.fastq.gz</t>
        </is>
      </c>
    </row>
    <row r="86">
      <c r="A86" t="inlineStr">
        <is>
          <t>E71.2B.DY20-12</t>
        </is>
      </c>
      <c r="B86" t="inlineStr">
        <is>
          <t>E71.2B.DY20-12_Machida18S_osu867</t>
        </is>
      </c>
      <c r="C86" t="inlineStr">
        <is>
          <t>Environmental DNA (eDNA) metabarcoding of CTD-collected seawater in the Bering Sea: Run 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MP_E71_2B_DY20_R1.fastq.gz</t>
        </is>
      </c>
      <c r="M86" t="inlineStr">
        <is>
          <t>MP_E71_2B_DY20_R2.fastq.gz</t>
        </is>
      </c>
    </row>
    <row r="87">
      <c r="A87" t="inlineStr">
        <is>
          <t>E72.2B.DY20-12</t>
        </is>
      </c>
      <c r="B87" t="inlineStr">
        <is>
          <t>E72.2B.DY20-12_Machida18S_osu867</t>
        </is>
      </c>
      <c r="C87" t="inlineStr">
        <is>
          <t>Environmental DNA (eDNA) metabarcoding of CTD-collected seawater in the Bering Sea: Run 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MP_E72_2B_DY20_R1.fastq.gz</t>
        </is>
      </c>
      <c r="M87" t="inlineStr">
        <is>
          <t>MP_E72_2B_DY20_R2.fastq.gz</t>
        </is>
      </c>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2025-08-12T22:22:16Z</dcterms:modified>
  <cp:lastModifiedBy>Lapoint, Richard (NIH/NLM/NCBI) [C]</cp:lastModifiedBy>
  <cp:lastPrinted>2008-04-04T15:53:48Z</cp:lastPrinted>
</cp:coreProperties>
</file>