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E232.NC.NO20-01</t>
        </is>
      </c>
      <c r="B2" t="inlineStr">
        <is>
          <t>E232.NC.NO20-01_Machida18S_osu1089</t>
        </is>
      </c>
      <c r="C2" t="inlineStr">
        <is>
          <t>Environmental DNA (eDNA) metabarcoding of CTD-collected seawater in the : Run OSU1089</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Oregon State University Center for Quantitative Life Sciences Genomics Core</t>
        </is>
      </c>
      <c r="K2" s="11" t="inlineStr">
        <is>
          <t>fastq</t>
        </is>
      </c>
      <c r="L2" t="inlineStr">
        <is>
          <t>E232.NC.NO20-01_Machida18S_osu1089_R1.fastq.gz</t>
        </is>
      </c>
      <c r="M2" t="inlineStr">
        <is>
          <t>E232.NC.NO20-01_Machida18S_osu1089_R2.fastq.gz</t>
        </is>
      </c>
    </row>
    <row r="3">
      <c r="A3" t="inlineStr">
        <is>
          <t>E301.NC.NO20-01</t>
        </is>
      </c>
      <c r="B3" t="inlineStr">
        <is>
          <t>E301.NC.NO20-01_Machida18S_osu1089</t>
        </is>
      </c>
      <c r="C3" t="inlineStr">
        <is>
          <t>Environmental DNA (eDNA) metabarcoding of CTD-collected seawater in the : Run OSU1089</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Oregon State University Center for Quantitative Life Sciences Genomics Core</t>
        </is>
      </c>
      <c r="K3" s="11" t="inlineStr">
        <is>
          <t>fastq</t>
        </is>
      </c>
      <c r="L3" t="inlineStr">
        <is>
          <t>E301.NC.NO20-01_Machida18S_osu1089_R1.fastq.gz</t>
        </is>
      </c>
      <c r="M3" t="inlineStr">
        <is>
          <t>E301.NC.NO20-01_Machida18S_osu1089_R2.fastq.gz</t>
        </is>
      </c>
    </row>
    <row r="4">
      <c r="A4" t="inlineStr">
        <is>
          <t>osu1089.Machida18S.POSITIVE.Camel</t>
        </is>
      </c>
      <c r="B4" t="inlineStr">
        <is>
          <t>osu1089.Machida18S.POSITIVE.Camel_Machida18S_osu1089</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Oregon State University Center for Quantitative Life Sciences Genomics Core</t>
        </is>
      </c>
      <c r="K4" s="11" t="inlineStr">
        <is>
          <t>fastq</t>
        </is>
      </c>
      <c r="L4" t="inlineStr">
        <is>
          <t>osu1089.Machida18S.POSITIVE.Camel_Machida18S_osu1089_R1.fastq.gz</t>
        </is>
      </c>
      <c r="M4" t="inlineStr">
        <is>
          <t>osu1089.Machida18S.POSITIVE.Camel_Machida18S_osu1089_R2.fastq.gz</t>
        </is>
      </c>
    </row>
    <row r="5">
      <c r="A5" t="inlineStr">
        <is>
          <t>osu1089.Machida18S.POSITIVE.Ferret</t>
        </is>
      </c>
      <c r="B5" t="inlineStr">
        <is>
          <t>osu1089.Machida18S.POSITIVE.Ferret_Machida18S_osu1089</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Oregon State University Center for Quantitative Life Sciences Genomics Core</t>
        </is>
      </c>
      <c r="K5" s="11" t="inlineStr">
        <is>
          <t>fastq</t>
        </is>
      </c>
      <c r="L5" t="inlineStr">
        <is>
          <t>osu1089.Machida18S.POSITIVE.Ferret_Machida18S_osu1089_R1.fastq.gz</t>
        </is>
      </c>
      <c r="M5" t="inlineStr">
        <is>
          <t>osu1089.Machida18S.POSITIVE.Ferret_Machida18S_osu1089_R2.fastq.gz</t>
        </is>
      </c>
    </row>
    <row r="6">
      <c r="A6" t="inlineStr">
        <is>
          <t>E233.1B.NO20-01</t>
        </is>
      </c>
      <c r="B6" t="inlineStr">
        <is>
          <t>E233.1B.NO20-01_Machida18S_osu1089</t>
        </is>
      </c>
      <c r="C6" t="inlineStr">
        <is>
          <t>Environmental DNA (eDNA) metabarcoding of CTD-collected seawater in the Arctic Ocean: Run OSU1089</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Oregon State University Center for Quantitative Life Sciences Genomics Core</t>
        </is>
      </c>
      <c r="K6" s="11" t="inlineStr">
        <is>
          <t>fastq</t>
        </is>
      </c>
      <c r="L6" t="inlineStr">
        <is>
          <t>E233.1B.NO20-01_Machida18S_osu1089_R1.fastq.gz</t>
        </is>
      </c>
      <c r="M6" t="inlineStr">
        <is>
          <t>E233.1B.NO20-01_Machida18S_osu1089_R2.fastq.gz</t>
        </is>
      </c>
    </row>
    <row r="7">
      <c r="A7" t="inlineStr">
        <is>
          <t>E233.2B.NO20-01</t>
        </is>
      </c>
      <c r="B7" t="inlineStr">
        <is>
          <t>E233.2B.NO20-01_Machida18S_osu1089</t>
        </is>
      </c>
      <c r="C7" t="inlineStr">
        <is>
          <t>Environmental DNA (eDNA) metabarcoding of CTD-collected seawater in the Arctic Ocean: Run OSU1089</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Oregon State University Center for Quantitative Life Sciences Genomics Core</t>
        </is>
      </c>
      <c r="K7" s="11" t="inlineStr">
        <is>
          <t>fastq</t>
        </is>
      </c>
      <c r="L7" t="inlineStr">
        <is>
          <t>E233.2B.NO20-01_Machida18S_osu1089_R1.fastq.gz</t>
        </is>
      </c>
      <c r="M7" t="inlineStr">
        <is>
          <t>E233.2B.NO20-01_Machida18S_osu1089_R2.fastq.gz</t>
        </is>
      </c>
    </row>
    <row r="8">
      <c r="A8" t="inlineStr">
        <is>
          <t>E234.1B.NO20-01</t>
        </is>
      </c>
      <c r="B8" t="inlineStr">
        <is>
          <t>E234.1B.NO20-01_Machida18S_osu1089</t>
        </is>
      </c>
      <c r="C8" t="inlineStr">
        <is>
          <t>Environmental DNA (eDNA) metabarcoding of CTD-collected seawater in the Arctic Ocean: Run OSU1089</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Oregon State University Center for Quantitative Life Sciences Genomics Core</t>
        </is>
      </c>
      <c r="K8" s="11" t="inlineStr">
        <is>
          <t>fastq</t>
        </is>
      </c>
      <c r="L8" t="inlineStr">
        <is>
          <t>E234.1B.NO20-01_Machida18S_osu1089_R1.fastq.gz</t>
        </is>
      </c>
      <c r="M8" t="inlineStr">
        <is>
          <t>E234.1B.NO20-01_Machida18S_osu1089_R2.fastq.gz</t>
        </is>
      </c>
    </row>
    <row r="9">
      <c r="A9" t="inlineStr">
        <is>
          <t>E234.2B.NO20-01</t>
        </is>
      </c>
      <c r="B9" t="inlineStr">
        <is>
          <t>E234.2B.NO20-01_Machida18S_osu1089</t>
        </is>
      </c>
      <c r="C9" t="inlineStr">
        <is>
          <t>Environmental DNA (eDNA) metabarcoding of CTD-collected seawater in the Arctic Ocean: Run OSU1089</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Oregon State University Center for Quantitative Life Sciences Genomics Core</t>
        </is>
      </c>
      <c r="K9" s="11" t="inlineStr">
        <is>
          <t>fastq</t>
        </is>
      </c>
      <c r="L9" t="inlineStr">
        <is>
          <t>E234.2B.NO20-01_Machida18S_osu1089_R1.fastq.gz</t>
        </is>
      </c>
      <c r="M9" t="inlineStr">
        <is>
          <t>E234.2B.NO20-01_Machida18S_osu1089_R2.fastq.gz</t>
        </is>
      </c>
    </row>
    <row r="10">
      <c r="A10" t="inlineStr">
        <is>
          <t>E234.3B.NO20-01</t>
        </is>
      </c>
      <c r="B10" t="inlineStr">
        <is>
          <t>E234.3B.NO20-01_Machida18S_osu1089</t>
        </is>
      </c>
      <c r="C10" t="inlineStr">
        <is>
          <t>Environmental DNA (eDNA) metabarcoding of CTD-collected seawater in the Arctic Ocean: Run OSU1089</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Oregon State University Center for Quantitative Life Sciences Genomics Core</t>
        </is>
      </c>
      <c r="K10" s="11" t="inlineStr">
        <is>
          <t>fastq</t>
        </is>
      </c>
      <c r="L10" t="inlineStr">
        <is>
          <t>E234.3B.NO20-01_Machida18S_osu1089_R1.fastq.gz</t>
        </is>
      </c>
      <c r="M10" t="inlineStr">
        <is>
          <t>E234.3B.NO20-01_Machida18S_osu1089_R2.fastq.gz</t>
        </is>
      </c>
    </row>
    <row r="11">
      <c r="A11" t="inlineStr">
        <is>
          <t>E237.1B.NO20-01</t>
        </is>
      </c>
      <c r="B11" t="inlineStr">
        <is>
          <t>E237.1B.NO20-01_Machida18S_osu1089</t>
        </is>
      </c>
      <c r="C11" t="inlineStr">
        <is>
          <t>Environmental DNA (eDNA) metabarcoding of CTD-collected seawater in the Arctic Ocean: Run OSU1089</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Oregon State University Center for Quantitative Life Sciences Genomics Core</t>
        </is>
      </c>
      <c r="K11" s="11" t="inlineStr">
        <is>
          <t>fastq</t>
        </is>
      </c>
      <c r="L11" t="inlineStr">
        <is>
          <t>E237.1B.NO20-01_Machida18S_osu1089_R1.fastq.gz</t>
        </is>
      </c>
      <c r="M11" t="inlineStr">
        <is>
          <t>E237.1B.NO20-01_Machida18S_osu1089_R2.fastq.gz</t>
        </is>
      </c>
    </row>
    <row r="12">
      <c r="A12" t="inlineStr">
        <is>
          <t>E237.2B.NO20-01</t>
        </is>
      </c>
      <c r="B12" t="inlineStr">
        <is>
          <t>E237.2B.NO20-01_Machida18S_osu1089</t>
        </is>
      </c>
      <c r="C12" t="inlineStr">
        <is>
          <t>Environmental DNA (eDNA) metabarcoding of CTD-collected seawater in the Arctic Ocean: Run OSU1089</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Oregon State University Center for Quantitative Life Sciences Genomics Core</t>
        </is>
      </c>
      <c r="K12" s="11" t="inlineStr">
        <is>
          <t>fastq</t>
        </is>
      </c>
      <c r="L12" t="inlineStr">
        <is>
          <t>E237.2B.NO20-01_Machida18S_osu1089_R1.fastq.gz</t>
        </is>
      </c>
      <c r="M12" t="inlineStr">
        <is>
          <t>E237.2B.NO20-01_Machida18S_osu1089_R2.fastq.gz</t>
        </is>
      </c>
    </row>
    <row r="13">
      <c r="A13" t="inlineStr">
        <is>
          <t>E238.1B.NO20-01</t>
        </is>
      </c>
      <c r="B13" t="inlineStr">
        <is>
          <t>E238.1B.NO20-01_Machida18S_osu1089</t>
        </is>
      </c>
      <c r="C13" t="inlineStr">
        <is>
          <t>Environmental DNA (eDNA) metabarcoding of CTD-collected seawater in the Arctic Ocean: Run OSU1089</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Oregon State University Center for Quantitative Life Sciences Genomics Core</t>
        </is>
      </c>
      <c r="K13" s="11" t="inlineStr">
        <is>
          <t>fastq</t>
        </is>
      </c>
      <c r="L13" t="inlineStr">
        <is>
          <t>E238.1B.NO20-01_Machida18S_osu1089_R1.fastq.gz</t>
        </is>
      </c>
      <c r="M13" t="inlineStr">
        <is>
          <t>E238.1B.NO20-01_Machida18S_osu1089_R2.fastq.gz</t>
        </is>
      </c>
    </row>
    <row r="14">
      <c r="A14" t="inlineStr">
        <is>
          <t>E238.2B.NO20-01</t>
        </is>
      </c>
      <c r="B14" t="inlineStr">
        <is>
          <t>E238.2B.NO20-01_Machida18S_osu1089</t>
        </is>
      </c>
      <c r="C14" t="inlineStr">
        <is>
          <t>Environmental DNA (eDNA) metabarcoding of CTD-collected seawater in the Arctic Ocean: Run OSU1089</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Oregon State University Center for Quantitative Life Sciences Genomics Core</t>
        </is>
      </c>
      <c r="K14" s="11" t="inlineStr">
        <is>
          <t>fastq</t>
        </is>
      </c>
      <c r="L14" t="inlineStr">
        <is>
          <t>E238.2B.NO20-01_Machida18S_osu1089_R1.fastq.gz</t>
        </is>
      </c>
      <c r="M14" t="inlineStr">
        <is>
          <t>E238.2B.NO20-01_Machida18S_osu1089_R2.fastq.gz</t>
        </is>
      </c>
    </row>
    <row r="15">
      <c r="A15" t="inlineStr">
        <is>
          <t>E239.1B.NO20-01</t>
        </is>
      </c>
      <c r="B15" t="inlineStr">
        <is>
          <t>E239.1B.NO20-01_Machida18S_osu1089</t>
        </is>
      </c>
      <c r="C15" t="inlineStr">
        <is>
          <t>Environmental DNA (eDNA) metabarcoding of CTD-collected seawater in the Arctic Ocean: Run OSU1089</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Oregon State University Center for Quantitative Life Sciences Genomics Core</t>
        </is>
      </c>
      <c r="K15" s="11" t="inlineStr">
        <is>
          <t>fastq</t>
        </is>
      </c>
      <c r="L15" t="inlineStr">
        <is>
          <t>E239.1B.NO20-01_Machida18S_osu1089_R1.fastq.gz</t>
        </is>
      </c>
      <c r="M15" t="inlineStr">
        <is>
          <t>E239.1B.NO20-01_Machida18S_osu1089_R2.fastq.gz</t>
        </is>
      </c>
    </row>
    <row r="16">
      <c r="A16" t="inlineStr">
        <is>
          <t>E239.2B.NO20-01</t>
        </is>
      </c>
      <c r="B16" t="inlineStr">
        <is>
          <t>E239.2B.NO20-01_Machida18S_osu1089</t>
        </is>
      </c>
      <c r="C16" t="inlineStr">
        <is>
          <t>Environmental DNA (eDNA) metabarcoding of CTD-collected seawater in the Arctic Ocean: Run OSU1089</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Oregon State University Center for Quantitative Life Sciences Genomics Core</t>
        </is>
      </c>
      <c r="K16" s="11" t="inlineStr">
        <is>
          <t>fastq</t>
        </is>
      </c>
      <c r="L16" t="inlineStr">
        <is>
          <t>E239.2B.NO20-01_Machida18S_osu1089_R1.fastq.gz</t>
        </is>
      </c>
      <c r="M16" t="inlineStr">
        <is>
          <t>E239.2B.NO20-01_Machida18S_osu1089_R2.fastq.gz</t>
        </is>
      </c>
    </row>
    <row r="17">
      <c r="A17" t="inlineStr">
        <is>
          <t>E240.1B.NO20-01</t>
        </is>
      </c>
      <c r="B17" t="inlineStr">
        <is>
          <t>E240.1B.NO20-01_Machida18S_osu1089</t>
        </is>
      </c>
      <c r="C17" t="inlineStr">
        <is>
          <t>Environmental DNA (eDNA) metabarcoding of CTD-collected seawater in the Arctic Ocean: Run OSU1089</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Oregon State University Center for Quantitative Life Sciences Genomics Core</t>
        </is>
      </c>
      <c r="K17" s="11" t="inlineStr">
        <is>
          <t>fastq</t>
        </is>
      </c>
      <c r="L17" t="inlineStr">
        <is>
          <t>E240.1B.NO20-01_Machida18S_osu1089_R1.fastq.gz</t>
        </is>
      </c>
      <c r="M17" t="inlineStr">
        <is>
          <t>E240.1B.NO20-01_Machida18S_osu1089_R2.fastq.gz</t>
        </is>
      </c>
    </row>
    <row r="18">
      <c r="A18" t="inlineStr">
        <is>
          <t>E240.2B.NO20-01</t>
        </is>
      </c>
      <c r="B18" t="inlineStr">
        <is>
          <t>E240.2B.NO20-01_Machida18S_osu1089</t>
        </is>
      </c>
      <c r="C18" t="inlineStr">
        <is>
          <t>Environmental DNA (eDNA) metabarcoding of CTD-collected seawater in the Arctic Ocean: Run OSU1089</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Oregon State University Center for Quantitative Life Sciences Genomics Core</t>
        </is>
      </c>
      <c r="K18" s="11" t="inlineStr">
        <is>
          <t>fastq</t>
        </is>
      </c>
      <c r="L18" t="inlineStr">
        <is>
          <t>E240.2B.NO20-01_Machida18S_osu1089_R1.fastq.gz</t>
        </is>
      </c>
      <c r="M18" t="inlineStr">
        <is>
          <t>E240.2B.NO20-01_Machida18S_osu1089_R2.fastq.gz</t>
        </is>
      </c>
    </row>
    <row r="19">
      <c r="A19" t="inlineStr">
        <is>
          <t>E241.1B.NO20-01</t>
        </is>
      </c>
      <c r="B19" t="inlineStr">
        <is>
          <t>E241.1B.NO20-01_Machida18S_osu1089</t>
        </is>
      </c>
      <c r="C19" t="inlineStr">
        <is>
          <t>Environmental DNA (eDNA) metabarcoding of CTD-collected seawater in the Arctic Ocean: Run OSU1089</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Oregon State University Center for Quantitative Life Sciences Genomics Core</t>
        </is>
      </c>
      <c r="K19" s="11" t="inlineStr">
        <is>
          <t>fastq</t>
        </is>
      </c>
      <c r="L19" t="inlineStr">
        <is>
          <t>E241.1B.NO20-01_Machida18S_osu1089_R1.fastq.gz</t>
        </is>
      </c>
      <c r="M19" t="inlineStr">
        <is>
          <t>E241.1B.NO20-01_Machida18S_osu1089_R2.fastq.gz</t>
        </is>
      </c>
    </row>
    <row r="20">
      <c r="A20" t="inlineStr">
        <is>
          <t>E241.2B.NO20-01</t>
        </is>
      </c>
      <c r="B20" t="inlineStr">
        <is>
          <t>E241.2B.NO20-01_Machida18S_osu1089</t>
        </is>
      </c>
      <c r="C20" t="inlineStr">
        <is>
          <t>Environmental DNA (eDNA) metabarcoding of CTD-collected seawater in the Arctic Ocean: Run OSU1089</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Oregon State University Center for Quantitative Life Sciences Genomics Core</t>
        </is>
      </c>
      <c r="K20" s="11" t="inlineStr">
        <is>
          <t>fastq</t>
        </is>
      </c>
      <c r="L20" t="inlineStr">
        <is>
          <t>E241.2B.NO20-01_Machida18S_osu1089_R1.fastq.gz</t>
        </is>
      </c>
      <c r="M20" t="inlineStr">
        <is>
          <t>E241.2B.NO20-01_Machida18S_osu1089_R2.fastq.gz</t>
        </is>
      </c>
    </row>
    <row r="21">
      <c r="A21" t="inlineStr">
        <is>
          <t>E242.1B.NO20-01</t>
        </is>
      </c>
      <c r="B21" t="inlineStr">
        <is>
          <t>E242.1B.NO20-01_Machida18S_osu1089</t>
        </is>
      </c>
      <c r="C21" t="inlineStr">
        <is>
          <t>Environmental DNA (eDNA) metabarcoding of CTD-collected seawater in the Arctic Ocean: Run OSU1089</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Oregon State University Center for Quantitative Life Sciences Genomics Core</t>
        </is>
      </c>
      <c r="K21" s="11" t="inlineStr">
        <is>
          <t>fastq</t>
        </is>
      </c>
      <c r="L21" t="inlineStr">
        <is>
          <t>E242.1B.NO20-01_Machida18S_osu1089_R1.fastq.gz</t>
        </is>
      </c>
      <c r="M21" t="inlineStr">
        <is>
          <t>E242.1B.NO20-01_Machida18S_osu1089_R2.fastq.gz</t>
        </is>
      </c>
    </row>
    <row r="22">
      <c r="A22" t="inlineStr">
        <is>
          <t>E242.2B.NO20-01</t>
        </is>
      </c>
      <c r="B22" t="inlineStr">
        <is>
          <t>E242.2B.NO20-01_Machida18S_osu1089</t>
        </is>
      </c>
      <c r="C22" t="inlineStr">
        <is>
          <t>Environmental DNA (eDNA) metabarcoding of CTD-collected seawater in the Arctic Ocean: Run OSU1089</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Oregon State University Center for Quantitative Life Sciences Genomics Core</t>
        </is>
      </c>
      <c r="K22" s="11" t="inlineStr">
        <is>
          <t>fastq</t>
        </is>
      </c>
      <c r="L22" t="inlineStr">
        <is>
          <t>E242.2B.NO20-01_Machida18S_osu1089_R1.fastq.gz</t>
        </is>
      </c>
      <c r="M22" t="inlineStr">
        <is>
          <t>E242.2B.NO20-01_Machida18S_osu1089_R2.fastq.gz</t>
        </is>
      </c>
    </row>
    <row r="23">
      <c r="A23" t="inlineStr">
        <is>
          <t>E249.1B.NO20-01</t>
        </is>
      </c>
      <c r="B23" t="inlineStr">
        <is>
          <t>E249.1B.NO20-01_Machida18S_osu1089</t>
        </is>
      </c>
      <c r="C23" t="inlineStr">
        <is>
          <t>Environmental DNA (eDNA) metabarcoding of CTD-collected seawater in the Arctic Ocean: Run OSU1089</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Oregon State University Center for Quantitative Life Sciences Genomics Core</t>
        </is>
      </c>
      <c r="K23" s="11" t="inlineStr">
        <is>
          <t>fastq</t>
        </is>
      </c>
      <c r="L23" t="inlineStr">
        <is>
          <t>E249.1B.NO20-01_Machida18S_osu1089_R1.fastq.gz</t>
        </is>
      </c>
      <c r="M23" t="inlineStr">
        <is>
          <t>E249.1B.NO20-01_Machida18S_osu1089_R2.fastq.gz</t>
        </is>
      </c>
    </row>
    <row r="24">
      <c r="A24" t="inlineStr">
        <is>
          <t>E249.2B.NO20-01</t>
        </is>
      </c>
      <c r="B24" t="inlineStr">
        <is>
          <t>E249.2B.NO20-01_Machida18S_osu1089</t>
        </is>
      </c>
      <c r="C24" t="inlineStr">
        <is>
          <t>Environmental DNA (eDNA) metabarcoding of CTD-collected seawater in the Arctic Ocean: Run OSU1089</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Oregon State University Center for Quantitative Life Sciences Genomics Core</t>
        </is>
      </c>
      <c r="K24" s="11" t="inlineStr">
        <is>
          <t>fastq</t>
        </is>
      </c>
      <c r="L24" t="inlineStr">
        <is>
          <t>E249.2B.NO20-01_Machida18S_osu1089_R1.fastq.gz</t>
        </is>
      </c>
      <c r="M24" t="inlineStr">
        <is>
          <t>E249.2B.NO20-01_Machida18S_osu1089_R2.fastq.gz</t>
        </is>
      </c>
    </row>
    <row r="25">
      <c r="A25" t="inlineStr">
        <is>
          <t>E250.1B.NO20-01</t>
        </is>
      </c>
      <c r="B25" t="inlineStr">
        <is>
          <t>E250.1B.NO20-01_Machida18S_osu1089</t>
        </is>
      </c>
      <c r="C25" t="inlineStr">
        <is>
          <t>Environmental DNA (eDNA) metabarcoding of CTD-collected seawater in the Arctic Ocean: Run OSU1089</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Oregon State University Center for Quantitative Life Sciences Genomics Core</t>
        </is>
      </c>
      <c r="K25" s="11" t="inlineStr">
        <is>
          <t>fastq</t>
        </is>
      </c>
      <c r="L25" t="inlineStr">
        <is>
          <t>E250.1B.NO20-01_Machida18S_osu1089_R1.fastq.gz</t>
        </is>
      </c>
      <c r="M25" t="inlineStr">
        <is>
          <t>E250.1B.NO20-01_Machida18S_osu1089_R2.fastq.gz</t>
        </is>
      </c>
    </row>
    <row r="26">
      <c r="A26" t="inlineStr">
        <is>
          <t>E250.2B.NO20-01</t>
        </is>
      </c>
      <c r="B26" t="inlineStr">
        <is>
          <t>E250.2B.NO20-01_Machida18S_osu1089</t>
        </is>
      </c>
      <c r="C26" t="inlineStr">
        <is>
          <t>Environmental DNA (eDNA) metabarcoding of CTD-collected seawater in the Arctic Ocean: Run OSU1089</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Oregon State University Center for Quantitative Life Sciences Genomics Core</t>
        </is>
      </c>
      <c r="K26" s="11" t="inlineStr">
        <is>
          <t>fastq</t>
        </is>
      </c>
      <c r="L26" t="inlineStr">
        <is>
          <t>E250.2B.NO20-01_Machida18S_osu1089_R1.fastq.gz</t>
        </is>
      </c>
      <c r="M26" t="inlineStr">
        <is>
          <t>E250.2B.NO20-01_Machida18S_osu1089_R2.fastq.gz</t>
        </is>
      </c>
    </row>
    <row r="27">
      <c r="A27" t="inlineStr">
        <is>
          <t>E252.1B.NO20-01</t>
        </is>
      </c>
      <c r="B27" t="inlineStr">
        <is>
          <t>E252.1B.NO20-01_Machida18S_osu1089</t>
        </is>
      </c>
      <c r="C27" t="inlineStr">
        <is>
          <t>Environmental DNA (eDNA) metabarcoding of CTD-collected seawater in the Chukchi Sea: Run OSU1089</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Oregon State University Center for Quantitative Life Sciences Genomics Core</t>
        </is>
      </c>
      <c r="K27" s="11" t="inlineStr">
        <is>
          <t>fastq</t>
        </is>
      </c>
      <c r="L27" t="inlineStr">
        <is>
          <t>E252.1B.NO20-01_Machida18S_osu1089_R1.fastq.gz</t>
        </is>
      </c>
      <c r="M27" t="inlineStr">
        <is>
          <t>E252.1B.NO20-01_Machida18S_osu1089_R2.fastq.gz</t>
        </is>
      </c>
    </row>
    <row r="28">
      <c r="A28" t="inlineStr">
        <is>
          <t>E265.1B.NO20-01</t>
        </is>
      </c>
      <c r="B28" t="inlineStr">
        <is>
          <t>E265.1B.NO20-01_Machida18S_osu1089</t>
        </is>
      </c>
      <c r="C28" t="inlineStr">
        <is>
          <t>Environmental DNA (eDNA) metabarcoding of CTD-collected seawater in the Chukchi Sea: Run OSU1089</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Oregon State University Center for Quantitative Life Sciences Genomics Core</t>
        </is>
      </c>
      <c r="K28" s="11" t="inlineStr">
        <is>
          <t>fastq</t>
        </is>
      </c>
      <c r="L28" t="inlineStr">
        <is>
          <t>E265.1B.NO20-01_Machida18S_osu1089_R1.fastq.gz</t>
        </is>
      </c>
      <c r="M28" t="inlineStr">
        <is>
          <t>E265.1B.NO20-01_Machida18S_osu1089_R2.fastq.gz</t>
        </is>
      </c>
    </row>
    <row r="29">
      <c r="A29" t="inlineStr">
        <is>
          <t>E265.2B.NO20-01</t>
        </is>
      </c>
      <c r="B29" t="inlineStr">
        <is>
          <t>E265.2B.NO20-01_Machida18S_osu1089</t>
        </is>
      </c>
      <c r="C29" t="inlineStr">
        <is>
          <t>Environmental DNA (eDNA) metabarcoding of CTD-collected seawater in the Chukchi Sea: Run OSU1089</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Oregon State University Center for Quantitative Life Sciences Genomics Core</t>
        </is>
      </c>
      <c r="K29" s="11" t="inlineStr">
        <is>
          <t>fastq</t>
        </is>
      </c>
      <c r="L29" t="inlineStr">
        <is>
          <t>E265.2B.NO20-01_Machida18S_osu1089_R1.fastq.gz</t>
        </is>
      </c>
      <c r="M29" t="inlineStr">
        <is>
          <t>E265.2B.NO20-01_Machida18S_osu1089_R2.fastq.gz</t>
        </is>
      </c>
    </row>
    <row r="30">
      <c r="A30" t="inlineStr">
        <is>
          <t>E266.1B.NO20-01</t>
        </is>
      </c>
      <c r="B30" t="inlineStr">
        <is>
          <t>E266.1B.NO20-01_Machida18S_osu1089</t>
        </is>
      </c>
      <c r="C30" t="inlineStr">
        <is>
          <t>Environmental DNA (eDNA) metabarcoding of CTD-collected seawater in the Chukchi Sea: Run OSU1089</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Oregon State University Center for Quantitative Life Sciences Genomics Core</t>
        </is>
      </c>
      <c r="K30" s="11" t="inlineStr">
        <is>
          <t>fastq</t>
        </is>
      </c>
      <c r="L30" t="inlineStr">
        <is>
          <t>E266.1B.NO20-01_Machida18S_osu1089_R1.fastq.gz</t>
        </is>
      </c>
      <c r="M30" t="inlineStr">
        <is>
          <t>E266.1B.NO20-01_Machida18S_osu1089_R2.fastq.gz</t>
        </is>
      </c>
    </row>
    <row r="31">
      <c r="A31" t="inlineStr">
        <is>
          <t>E269.1B.NO20-01</t>
        </is>
      </c>
      <c r="B31" t="inlineStr">
        <is>
          <t>E269.1B.NO20-01_Machida18S_osu1089</t>
        </is>
      </c>
      <c r="C31" t="inlineStr">
        <is>
          <t>Environmental DNA (eDNA) metabarcoding of CTD-collected seawater in the Bering Sea: Run OSU1089</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Oregon State University Center for Quantitative Life Sciences Genomics Core</t>
        </is>
      </c>
      <c r="K31" s="11" t="inlineStr">
        <is>
          <t>fastq</t>
        </is>
      </c>
      <c r="L31" t="inlineStr">
        <is>
          <t>E269.1B.NO20-01_Machida18S_osu1089_R1.fastq.gz</t>
        </is>
      </c>
      <c r="M31" t="inlineStr">
        <is>
          <t>E269.1B.NO20-01_Machida18S_osu1089_R2.fastq.gz</t>
        </is>
      </c>
    </row>
    <row r="32">
      <c r="A32" t="inlineStr">
        <is>
          <t>E269.2B.NO20-01</t>
        </is>
      </c>
      <c r="B32" t="inlineStr">
        <is>
          <t>E269.2B.NO20-01_Machida18S_osu1089</t>
        </is>
      </c>
      <c r="C32" t="inlineStr">
        <is>
          <t>Environmental DNA (eDNA) metabarcoding of CTD-collected seawater in the Bering Sea: Run OSU1089</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Oregon State University Center for Quantitative Life Sciences Genomics Core</t>
        </is>
      </c>
      <c r="K32" s="11" t="inlineStr">
        <is>
          <t>fastq</t>
        </is>
      </c>
      <c r="L32" t="inlineStr">
        <is>
          <t>E269.2B.NO20-01_Machida18S_osu1089_R1.fastq.gz</t>
        </is>
      </c>
      <c r="M32" t="inlineStr">
        <is>
          <t>E269.2B.NO20-01_Machida18S_osu1089_R2.fastq.gz</t>
        </is>
      </c>
    </row>
    <row r="33">
      <c r="A33" t="inlineStr">
        <is>
          <t>E270.1B.NO20-01</t>
        </is>
      </c>
      <c r="B33" t="inlineStr">
        <is>
          <t>E270.1B.NO20-01_Machida18S_osu1089</t>
        </is>
      </c>
      <c r="C33" t="inlineStr">
        <is>
          <t>Environmental DNA (eDNA) metabarcoding of CTD-collected seawater in the Bering Sea: Run OSU1089</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Oregon State University Center for Quantitative Life Sciences Genomics Core</t>
        </is>
      </c>
      <c r="K33" s="11" t="inlineStr">
        <is>
          <t>fastq</t>
        </is>
      </c>
      <c r="L33" t="inlineStr">
        <is>
          <t>E270.1B.NO20-01_Machida18S_osu1089_R1.fastq.gz</t>
        </is>
      </c>
      <c r="M33" t="inlineStr">
        <is>
          <t>E270.1B.NO20-01_Machida18S_osu1089_R2.fastq.gz</t>
        </is>
      </c>
    </row>
    <row r="34">
      <c r="A34" t="inlineStr">
        <is>
          <t>E270.2B.NO20-01</t>
        </is>
      </c>
      <c r="B34" t="inlineStr">
        <is>
          <t>E270.2B.NO20-01_Machida18S_osu1089</t>
        </is>
      </c>
      <c r="C34" t="inlineStr">
        <is>
          <t>Environmental DNA (eDNA) metabarcoding of CTD-collected seawater in the Bering Sea: Run OSU1089</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Oregon State University Center for Quantitative Life Sciences Genomics Core</t>
        </is>
      </c>
      <c r="K34" s="11" t="inlineStr">
        <is>
          <t>fastq</t>
        </is>
      </c>
      <c r="L34" t="inlineStr">
        <is>
          <t>E270.2B.NO20-01_Machida18S_osu1089_R1.fastq.gz</t>
        </is>
      </c>
      <c r="M34" t="inlineStr">
        <is>
          <t>E270.2B.NO20-01_Machida18S_osu1089_R2.fastq.gz</t>
        </is>
      </c>
    </row>
    <row r="35">
      <c r="A35" t="inlineStr">
        <is>
          <t>E272.1B.NO20-01</t>
        </is>
      </c>
      <c r="B35" t="inlineStr">
        <is>
          <t>E272.1B.NO20-01_Machida18S_osu1089</t>
        </is>
      </c>
      <c r="C35" t="inlineStr">
        <is>
          <t>Environmental DNA (eDNA) metabarcoding of CTD-collected seawater in the Bering Sea: Run OSU1089</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Oregon State University Center for Quantitative Life Sciences Genomics Core</t>
        </is>
      </c>
      <c r="K35" s="11" t="inlineStr">
        <is>
          <t>fastq</t>
        </is>
      </c>
      <c r="L35" t="inlineStr">
        <is>
          <t>E272.1B.NO20-01_Machida18S_osu1089_R1.fastq.gz</t>
        </is>
      </c>
      <c r="M35" t="inlineStr">
        <is>
          <t>E272.1B.NO20-01_Machida18S_osu1089_R2.fastq.gz</t>
        </is>
      </c>
    </row>
    <row r="36">
      <c r="A36" t="inlineStr">
        <is>
          <t>E273.1B.NO20-01</t>
        </is>
      </c>
      <c r="B36" t="inlineStr">
        <is>
          <t>E273.1B.NO20-01_Machida18S_osu1089</t>
        </is>
      </c>
      <c r="C36" t="inlineStr">
        <is>
          <t>Environmental DNA (eDNA) metabarcoding of CTD-collected seawater in the Bering Sea: Run OSU1089</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Oregon State University Center for Quantitative Life Sciences Genomics Core</t>
        </is>
      </c>
      <c r="K36" s="11" t="inlineStr">
        <is>
          <t>fastq</t>
        </is>
      </c>
      <c r="L36" t="inlineStr">
        <is>
          <t>E273.1B.NO20-01_Machida18S_osu1089_R1.fastq.gz</t>
        </is>
      </c>
      <c r="M36" t="inlineStr">
        <is>
          <t>E273.1B.NO20-01_Machida18S_osu1089_R2.fastq.gz</t>
        </is>
      </c>
    </row>
    <row r="37">
      <c r="A37" t="inlineStr">
        <is>
          <t>E273.2B.NO20-01</t>
        </is>
      </c>
      <c r="B37" t="inlineStr">
        <is>
          <t>E273.2B.NO20-01_Machida18S_osu1089</t>
        </is>
      </c>
      <c r="C37" t="inlineStr">
        <is>
          <t>Environmental DNA (eDNA) metabarcoding of CTD-collected seawater in the Bering Sea: Run OSU1089</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Oregon State University Center for Quantitative Life Sciences Genomics Core</t>
        </is>
      </c>
      <c r="K37" s="11" t="inlineStr">
        <is>
          <t>fastq</t>
        </is>
      </c>
      <c r="L37" t="inlineStr">
        <is>
          <t>E273.2B.NO20-01_Machida18S_osu1089_R1.fastq.gz</t>
        </is>
      </c>
      <c r="M37" t="inlineStr">
        <is>
          <t>E273.2B.NO20-01_Machida18S_osu1089_R2.fastq.gz</t>
        </is>
      </c>
    </row>
    <row r="38">
      <c r="A38" t="inlineStr">
        <is>
          <t>E274.1B.NO20-01</t>
        </is>
      </c>
      <c r="B38" t="inlineStr">
        <is>
          <t>E274.1B.NO20-01_Machida18S_osu1089</t>
        </is>
      </c>
      <c r="C38" t="inlineStr">
        <is>
          <t>Environmental DNA (eDNA) metabarcoding of CTD-collected seawater in the Bering Sea: Run OSU1089</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Oregon State University Center for Quantitative Life Sciences Genomics Core</t>
        </is>
      </c>
      <c r="K38" s="11" t="inlineStr">
        <is>
          <t>fastq</t>
        </is>
      </c>
      <c r="L38" t="inlineStr">
        <is>
          <t>E274.1B.NO20-01_Machida18S_osu1089_R1.fastq.gz</t>
        </is>
      </c>
      <c r="M38" t="inlineStr">
        <is>
          <t>E274.1B.NO20-01_Machida18S_osu1089_R2.fastq.gz</t>
        </is>
      </c>
    </row>
    <row r="39">
      <c r="A39" t="inlineStr">
        <is>
          <t>E274.2B.NO20-01</t>
        </is>
      </c>
      <c r="B39" t="inlineStr">
        <is>
          <t>E274.2B.NO20-01_Machida18S_osu1089</t>
        </is>
      </c>
      <c r="C39" t="inlineStr">
        <is>
          <t>Environmental DNA (eDNA) metabarcoding of CTD-collected seawater in the Bering Sea: Run OSU1089</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Oregon State University Center for Quantitative Life Sciences Genomics Core</t>
        </is>
      </c>
      <c r="K39" s="11" t="inlineStr">
        <is>
          <t>fastq</t>
        </is>
      </c>
      <c r="L39" t="inlineStr">
        <is>
          <t>E274.2B.NO20-01_Machida18S_osu1089_R1.fastq.gz</t>
        </is>
      </c>
      <c r="M39" t="inlineStr">
        <is>
          <t>E274.2B.NO20-01_Machida18S_osu1089_R2.fastq.gz</t>
        </is>
      </c>
    </row>
    <row r="40">
      <c r="A40" t="inlineStr">
        <is>
          <t>E275.1B.NO20-01</t>
        </is>
      </c>
      <c r="B40" t="inlineStr">
        <is>
          <t>E275.1B.NO20-01_Machida18S_osu1089</t>
        </is>
      </c>
      <c r="C40" t="inlineStr">
        <is>
          <t>Environmental DNA (eDNA) metabarcoding of CTD-collected seawater in the Bering Sea: Run OSU1089</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Oregon State University Center for Quantitative Life Sciences Genomics Core</t>
        </is>
      </c>
      <c r="K40" s="11" t="inlineStr">
        <is>
          <t>fastq</t>
        </is>
      </c>
      <c r="L40" t="inlineStr">
        <is>
          <t>E275.1B.NO20-01_Machida18S_osu1089_R1.fastq.gz</t>
        </is>
      </c>
      <c r="M40" t="inlineStr">
        <is>
          <t>E275.1B.NO20-01_Machida18S_osu1089_R2.fastq.gz</t>
        </is>
      </c>
    </row>
    <row r="41">
      <c r="A41" t="inlineStr">
        <is>
          <t>E275.2B.NO20-01</t>
        </is>
      </c>
      <c r="B41" t="inlineStr">
        <is>
          <t>E275.2B.NO20-01_Machida18S_osu1089</t>
        </is>
      </c>
      <c r="C41" t="inlineStr">
        <is>
          <t>Environmental DNA (eDNA) metabarcoding of CTD-collected seawater in the Bering Sea: Run OSU1089</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Oregon State University Center for Quantitative Life Sciences Genomics Core</t>
        </is>
      </c>
      <c r="K41" s="11" t="inlineStr">
        <is>
          <t>fastq</t>
        </is>
      </c>
      <c r="L41" t="inlineStr">
        <is>
          <t>E275.2B.NO20-01_Machida18S_osu1089_R1.fastq.gz</t>
        </is>
      </c>
      <c r="M41" t="inlineStr">
        <is>
          <t>E275.2B.NO20-01_Machida18S_osu1089_R2.fastq.gz</t>
        </is>
      </c>
    </row>
    <row r="42">
      <c r="A42" t="inlineStr">
        <is>
          <t>E276.1B.NO20-01</t>
        </is>
      </c>
      <c r="B42" t="inlineStr">
        <is>
          <t>E276.1B.NO20-01_Machida18S_osu1089</t>
        </is>
      </c>
      <c r="C42" t="inlineStr">
        <is>
          <t>Environmental DNA (eDNA) metabarcoding of CTD-collected seawater in the Bering Sea: Run OSU1089</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Oregon State University Center for Quantitative Life Sciences Genomics Core</t>
        </is>
      </c>
      <c r="K42" s="11" t="inlineStr">
        <is>
          <t>fastq</t>
        </is>
      </c>
      <c r="L42" t="inlineStr">
        <is>
          <t>E276.1B.NO20-01_Machida18S_osu1089_R1.fastq.gz</t>
        </is>
      </c>
      <c r="M42" t="inlineStr">
        <is>
          <t>E276.1B.NO20-01_Machida18S_osu1089_R2.fastq.gz</t>
        </is>
      </c>
    </row>
    <row r="43">
      <c r="A43" t="inlineStr">
        <is>
          <t>E276.2B.NO20-01</t>
        </is>
      </c>
      <c r="B43" t="inlineStr">
        <is>
          <t>E276.2B.NO20-01_Machida18S_osu1089</t>
        </is>
      </c>
      <c r="C43" t="inlineStr">
        <is>
          <t>Environmental DNA (eDNA) metabarcoding of CTD-collected seawater in the Bering Sea: Run OSU1089</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Oregon State University Center for Quantitative Life Sciences Genomics Core</t>
        </is>
      </c>
      <c r="K43" s="11" t="inlineStr">
        <is>
          <t>fastq</t>
        </is>
      </c>
      <c r="L43" t="inlineStr">
        <is>
          <t>E276.2B.NO20-01_Machida18S_osu1089_R1.fastq.gz</t>
        </is>
      </c>
      <c r="M43" t="inlineStr">
        <is>
          <t>E276.2B.NO20-01_Machida18S_osu1089_R2.fastq.gz</t>
        </is>
      </c>
    </row>
    <row r="44">
      <c r="A44" t="inlineStr">
        <is>
          <t>E277.1B.NO20-01</t>
        </is>
      </c>
      <c r="B44" t="inlineStr">
        <is>
          <t>E277.1B.NO20-01_Machida18S_osu1089</t>
        </is>
      </c>
      <c r="C44" t="inlineStr">
        <is>
          <t>Environmental DNA (eDNA) metabarcoding of CTD-collected seawater in the Bering Sea: Run OSU1089</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Oregon State University Center for Quantitative Life Sciences Genomics Core</t>
        </is>
      </c>
      <c r="K44" s="11" t="inlineStr">
        <is>
          <t>fastq</t>
        </is>
      </c>
      <c r="L44" t="inlineStr">
        <is>
          <t>E277.1B.NO20-01_Machida18S_osu1089_R1.fastq.gz</t>
        </is>
      </c>
      <c r="M44" t="inlineStr">
        <is>
          <t>E277.1B.NO20-01_Machida18S_osu1089_R2.fastq.gz</t>
        </is>
      </c>
    </row>
    <row r="45">
      <c r="A45" t="inlineStr">
        <is>
          <t>E277.2B.NO20-01</t>
        </is>
      </c>
      <c r="B45" t="inlineStr">
        <is>
          <t>E277.2B.NO20-01_Machida18S_osu1089</t>
        </is>
      </c>
      <c r="C45" t="inlineStr">
        <is>
          <t>Environmental DNA (eDNA) metabarcoding of CTD-collected seawater in the Bering Sea: Run OSU1089</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Oregon State University Center for Quantitative Life Sciences Genomics Core</t>
        </is>
      </c>
      <c r="K45" s="11" t="inlineStr">
        <is>
          <t>fastq</t>
        </is>
      </c>
      <c r="L45" t="inlineStr">
        <is>
          <t>E277.2B.NO20-01_Machida18S_osu1089_R1.fastq.gz</t>
        </is>
      </c>
      <c r="M45" t="inlineStr">
        <is>
          <t>E277.2B.NO20-01_Machida18S_osu1089_R2.fastq.gz</t>
        </is>
      </c>
    </row>
    <row r="46">
      <c r="A46" t="inlineStr">
        <is>
          <t>E277.3B.NO20-01</t>
        </is>
      </c>
      <c r="B46" t="inlineStr">
        <is>
          <t>E277.3B.NO20-01_Machida18S_osu1089</t>
        </is>
      </c>
      <c r="C46" t="inlineStr">
        <is>
          <t>Environmental DNA (eDNA) metabarcoding of CTD-collected seawater in the Bering Sea: Run OSU1089</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Oregon State University Center for Quantitative Life Sciences Genomics Core</t>
        </is>
      </c>
      <c r="K46" s="11" t="inlineStr">
        <is>
          <t>fastq</t>
        </is>
      </c>
      <c r="L46" t="inlineStr">
        <is>
          <t>E277.3B.NO20-01_Machida18S_osu1089_R1.fastq.gz</t>
        </is>
      </c>
      <c r="M46" t="inlineStr">
        <is>
          <t>E277.3B.NO20-01_Machida18S_osu1089_R2.fastq.gz</t>
        </is>
      </c>
    </row>
    <row r="47">
      <c r="A47" t="inlineStr">
        <is>
          <t>E278.1B.NO20-01</t>
        </is>
      </c>
      <c r="B47" t="inlineStr">
        <is>
          <t>E278.1B.NO20-01_Machida18S_osu1089</t>
        </is>
      </c>
      <c r="C47" t="inlineStr">
        <is>
          <t>Environmental DNA (eDNA) metabarcoding of CTD-collected seawater in the Bering Sea: Run OSU1089</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Oregon State University Center for Quantitative Life Sciences Genomics Core</t>
        </is>
      </c>
      <c r="K47" s="11" t="inlineStr">
        <is>
          <t>fastq</t>
        </is>
      </c>
      <c r="L47" t="inlineStr">
        <is>
          <t>E278.1B.NO20-01_Machida18S_osu1089_R1.fastq.gz</t>
        </is>
      </c>
      <c r="M47" t="inlineStr">
        <is>
          <t>E278.1B.NO20-01_Machida18S_osu1089_R2.fastq.gz</t>
        </is>
      </c>
    </row>
    <row r="48">
      <c r="A48" t="inlineStr">
        <is>
          <t>E278.2B.NO20-01</t>
        </is>
      </c>
      <c r="B48" t="inlineStr">
        <is>
          <t>E278.2B.NO20-01_Machida18S_osu1089</t>
        </is>
      </c>
      <c r="C48" t="inlineStr">
        <is>
          <t>Environmental DNA (eDNA) metabarcoding of CTD-collected seawater in the Bering Sea: Run OSU1089</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Oregon State University Center for Quantitative Life Sciences Genomics Core</t>
        </is>
      </c>
      <c r="K48" s="11" t="inlineStr">
        <is>
          <t>fastq</t>
        </is>
      </c>
      <c r="L48" t="inlineStr">
        <is>
          <t>E278.2B.NO20-01_Machida18S_osu1089_R1.fastq.gz</t>
        </is>
      </c>
      <c r="M48" t="inlineStr">
        <is>
          <t>E278.2B.NO20-01_Machida18S_osu1089_R2.fastq.gz</t>
        </is>
      </c>
    </row>
    <row r="49">
      <c r="A49" t="inlineStr">
        <is>
          <t>E278.3B.NO20-01</t>
        </is>
      </c>
      <c r="B49" t="inlineStr">
        <is>
          <t>E278.3B.NO20-01_Machida18S_osu1089</t>
        </is>
      </c>
      <c r="C49" t="inlineStr">
        <is>
          <t>Environmental DNA (eDNA) metabarcoding of CTD-collected seawater in the Bering Sea: Run OSU1089</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Oregon State University Center for Quantitative Life Sciences Genomics Core</t>
        </is>
      </c>
      <c r="K49" s="11" t="inlineStr">
        <is>
          <t>fastq</t>
        </is>
      </c>
      <c r="L49" t="inlineStr">
        <is>
          <t>E278.3B.NO20-01_Machida18S_osu1089_R1.fastq.gz</t>
        </is>
      </c>
      <c r="M49" t="inlineStr">
        <is>
          <t>E278.3B.NO20-01_Machida18S_osu1089_R2.fastq.gz</t>
        </is>
      </c>
    </row>
    <row r="50">
      <c r="A50" t="inlineStr">
        <is>
          <t>E279.1B.NO20-01</t>
        </is>
      </c>
      <c r="B50" t="inlineStr">
        <is>
          <t>E279.1B.NO20-01_Machida18S_osu1089</t>
        </is>
      </c>
      <c r="C50" t="inlineStr">
        <is>
          <t>Environmental DNA (eDNA) metabarcoding of CTD-collected seawater in the Bering Sea: Run OSU1089</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Oregon State University Center for Quantitative Life Sciences Genomics Core</t>
        </is>
      </c>
      <c r="K50" s="11" t="inlineStr">
        <is>
          <t>fastq</t>
        </is>
      </c>
      <c r="L50" t="inlineStr">
        <is>
          <t>E279.1B.NO20-01_Machida18S_osu1089_R1.fastq.gz</t>
        </is>
      </c>
      <c r="M50" t="inlineStr">
        <is>
          <t>E279.1B.NO20-01_Machida18S_osu1089_R2.fastq.gz</t>
        </is>
      </c>
    </row>
    <row r="51">
      <c r="A51" t="inlineStr">
        <is>
          <t>E279.2B.NO20-01</t>
        </is>
      </c>
      <c r="B51" t="inlineStr">
        <is>
          <t>E279.2B.NO20-01_Machida18S_osu1089</t>
        </is>
      </c>
      <c r="C51" t="inlineStr">
        <is>
          <t>Environmental DNA (eDNA) metabarcoding of CTD-collected seawater in the Bering Sea: Run OSU1089</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Oregon State University Center for Quantitative Life Sciences Genomics Core</t>
        </is>
      </c>
      <c r="K51" s="11" t="inlineStr">
        <is>
          <t>fastq</t>
        </is>
      </c>
      <c r="L51" t="inlineStr">
        <is>
          <t>E279.2B.NO20-01_Machida18S_osu1089_R1.fastq.gz</t>
        </is>
      </c>
      <c r="M51" t="inlineStr">
        <is>
          <t>E279.2B.NO20-01_Machida18S_osu1089_R2.fastq.gz</t>
        </is>
      </c>
    </row>
    <row r="52">
      <c r="A52" t="inlineStr">
        <is>
          <t>E280.1B.NO20-01</t>
        </is>
      </c>
      <c r="B52" t="inlineStr">
        <is>
          <t>E280.1B.NO20-01_Machida18S_osu1089</t>
        </is>
      </c>
      <c r="C52" t="inlineStr">
        <is>
          <t>Environmental DNA (eDNA) metabarcoding of CTD-collected seawater in the Bering Sea: Run OSU1089</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Oregon State University Center for Quantitative Life Sciences Genomics Core</t>
        </is>
      </c>
      <c r="K52" s="11" t="inlineStr">
        <is>
          <t>fastq</t>
        </is>
      </c>
      <c r="L52" t="inlineStr">
        <is>
          <t>E280.1B.NO20-01_Machida18S_osu1089_R1.fastq.gz</t>
        </is>
      </c>
      <c r="M52" t="inlineStr">
        <is>
          <t>E280.1B.NO20-01_Machida18S_osu1089_R2.fastq.gz</t>
        </is>
      </c>
    </row>
    <row r="53">
      <c r="A53" t="inlineStr">
        <is>
          <t>E280.2B.NO20-01</t>
        </is>
      </c>
      <c r="B53" t="inlineStr">
        <is>
          <t>E280.2B.NO20-01_Machida18S_osu1089</t>
        </is>
      </c>
      <c r="C53" t="inlineStr">
        <is>
          <t>Environmental DNA (eDNA) metabarcoding of CTD-collected seawater in the Bering Sea: Run OSU1089</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Oregon State University Center for Quantitative Life Sciences Genomics Core</t>
        </is>
      </c>
      <c r="K53" s="11" t="inlineStr">
        <is>
          <t>fastq</t>
        </is>
      </c>
      <c r="L53" t="inlineStr">
        <is>
          <t>E280.2B.NO20-01_Machida18S_osu1089_R1.fastq.gz</t>
        </is>
      </c>
      <c r="M53" t="inlineStr">
        <is>
          <t>E280.2B.NO20-01_Machida18S_osu1089_R2.fastq.gz</t>
        </is>
      </c>
    </row>
    <row r="54">
      <c r="A54" t="inlineStr">
        <is>
          <t>E280.3B.NO20-01</t>
        </is>
      </c>
      <c r="B54" t="inlineStr">
        <is>
          <t>E280.3B.NO20-01_Machida18S_osu1089</t>
        </is>
      </c>
      <c r="C54" t="inlineStr">
        <is>
          <t>Environmental DNA (eDNA) metabarcoding of CTD-collected seawater in the Bering Sea: Run OSU1089</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Oregon State University Center for Quantitative Life Sciences Genomics Core</t>
        </is>
      </c>
      <c r="K54" s="11" t="inlineStr">
        <is>
          <t>fastq</t>
        </is>
      </c>
      <c r="L54" t="inlineStr">
        <is>
          <t>E280.3B.NO20-01_Machida18S_osu1089_R1.fastq.gz</t>
        </is>
      </c>
      <c r="M54" t="inlineStr">
        <is>
          <t>E280.3B.NO20-01_Machida18S_osu1089_R2.fastq.gz</t>
        </is>
      </c>
    </row>
    <row r="55">
      <c r="A55" t="inlineStr">
        <is>
          <t>E281.1B.NO20-01</t>
        </is>
      </c>
      <c r="B55" t="inlineStr">
        <is>
          <t>E281.1B.NO20-01_Machida18S_osu1089</t>
        </is>
      </c>
      <c r="C55" t="inlineStr">
        <is>
          <t>Environmental DNA (eDNA) metabarcoding of CTD-collected seawater in the Bering Sea: Run OSU1089</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Oregon State University Center for Quantitative Life Sciences Genomics Core</t>
        </is>
      </c>
      <c r="K55" s="11" t="inlineStr">
        <is>
          <t>fastq</t>
        </is>
      </c>
      <c r="L55" t="inlineStr">
        <is>
          <t>E281.1B.NO20-01_Machida18S_osu1089_R1.fastq.gz</t>
        </is>
      </c>
      <c r="M55" t="inlineStr">
        <is>
          <t>E281.1B.NO20-01_Machida18S_osu1089_R2.fastq.gz</t>
        </is>
      </c>
    </row>
    <row r="56">
      <c r="A56" t="inlineStr">
        <is>
          <t>E281.2B.NO20-01</t>
        </is>
      </c>
      <c r="B56" t="inlineStr">
        <is>
          <t>E281.2B.NO20-01_Machida18S_osu1089</t>
        </is>
      </c>
      <c r="C56" t="inlineStr">
        <is>
          <t>Environmental DNA (eDNA) metabarcoding of CTD-collected seawater in the Bering Sea: Run OSU1089</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Oregon State University Center for Quantitative Life Sciences Genomics Core</t>
        </is>
      </c>
      <c r="K56" s="11" t="inlineStr">
        <is>
          <t>fastq</t>
        </is>
      </c>
      <c r="L56" t="inlineStr">
        <is>
          <t>E281.2B.NO20-01_Machida18S_osu1089_R1.fastq.gz</t>
        </is>
      </c>
      <c r="M56" t="inlineStr">
        <is>
          <t>E281.2B.NO20-01_Machida18S_osu1089_R2.fastq.gz</t>
        </is>
      </c>
    </row>
    <row r="57">
      <c r="A57" t="inlineStr">
        <is>
          <t>E281.3B.NO20-01</t>
        </is>
      </c>
      <c r="B57" t="inlineStr">
        <is>
          <t>E281.3B.NO20-01_Machida18S_osu1089</t>
        </is>
      </c>
      <c r="C57" t="inlineStr">
        <is>
          <t>Environmental DNA (eDNA) metabarcoding of CTD-collected seawater in the Bering Sea: Run OSU1089</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Oregon State University Center for Quantitative Life Sciences Genomics Core</t>
        </is>
      </c>
      <c r="K57" s="11" t="inlineStr">
        <is>
          <t>fastq</t>
        </is>
      </c>
      <c r="L57" t="inlineStr">
        <is>
          <t>E281.3B.NO20-01_Machida18S_osu1089_R1.fastq.gz</t>
        </is>
      </c>
      <c r="M57" t="inlineStr">
        <is>
          <t>E281.3B.NO20-01_Machida18S_osu1089_R2.fastq.gz</t>
        </is>
      </c>
    </row>
    <row r="58">
      <c r="A58" t="inlineStr">
        <is>
          <t>E282.1B.NO20-01</t>
        </is>
      </c>
      <c r="B58" t="inlineStr">
        <is>
          <t>E282.1B.NO20-01_Machida18S_osu1089</t>
        </is>
      </c>
      <c r="C58" t="inlineStr">
        <is>
          <t>Environmental DNA (eDNA) metabarcoding of CTD-collected seawater in the Bering Sea: Run OSU1089</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Oregon State University Center for Quantitative Life Sciences Genomics Core</t>
        </is>
      </c>
      <c r="K58" s="11" t="inlineStr">
        <is>
          <t>fastq</t>
        </is>
      </c>
      <c r="L58" t="inlineStr">
        <is>
          <t>E282.1B.NO20-01_Machida18S_osu1089_R1.fastq.gz</t>
        </is>
      </c>
      <c r="M58" t="inlineStr">
        <is>
          <t>E282.1B.NO20-01_Machida18S_osu1089_R2.fastq.gz</t>
        </is>
      </c>
    </row>
    <row r="59">
      <c r="A59" t="inlineStr">
        <is>
          <t>E282.2B.NO20-01</t>
        </is>
      </c>
      <c r="B59" t="inlineStr">
        <is>
          <t>E282.2B.NO20-01_Machida18S_osu1089</t>
        </is>
      </c>
      <c r="C59" t="inlineStr">
        <is>
          <t>Environmental DNA (eDNA) metabarcoding of CTD-collected seawater in the Bering Sea: Run OSU1089</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Oregon State University Center for Quantitative Life Sciences Genomics Core</t>
        </is>
      </c>
      <c r="K59" s="11" t="inlineStr">
        <is>
          <t>fastq</t>
        </is>
      </c>
      <c r="L59" t="inlineStr">
        <is>
          <t>E282.2B.NO20-01_Machida18S_osu1089_R1.fastq.gz</t>
        </is>
      </c>
      <c r="M59" t="inlineStr">
        <is>
          <t>E282.2B.NO20-01_Machida18S_osu1089_R2.fastq.gz</t>
        </is>
      </c>
    </row>
    <row r="60">
      <c r="A60" t="inlineStr">
        <is>
          <t>E282.3B.NO20-01</t>
        </is>
      </c>
      <c r="B60" t="inlineStr">
        <is>
          <t>E282.3B.NO20-01_Machida18S_osu1089</t>
        </is>
      </c>
      <c r="C60" t="inlineStr">
        <is>
          <t>Environmental DNA (eDNA) metabarcoding of CTD-collected seawater in the Bering Sea: Run OSU1089</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Oregon State University Center for Quantitative Life Sciences Genomics Core</t>
        </is>
      </c>
      <c r="K60" s="11" t="inlineStr">
        <is>
          <t>fastq</t>
        </is>
      </c>
      <c r="L60" t="inlineStr">
        <is>
          <t>E282.3B.NO20-01_Machida18S_osu1089_R1.fastq.gz</t>
        </is>
      </c>
      <c r="M60" t="inlineStr">
        <is>
          <t>E282.3B.NO20-01_Machida18S_osu1089_R2.fastq.gz</t>
        </is>
      </c>
    </row>
    <row r="61">
      <c r="A61" t="inlineStr">
        <is>
          <t>E283.1B.NO20-01</t>
        </is>
      </c>
      <c r="B61" t="inlineStr">
        <is>
          <t>E283.1B.NO20-01_Machida18S_osu1089</t>
        </is>
      </c>
      <c r="C61" t="inlineStr">
        <is>
          <t>Environmental DNA (eDNA) metabarcoding of CTD-collected seawater in the Bering Sea: Run OSU1089</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Oregon State University Center for Quantitative Life Sciences Genomics Core</t>
        </is>
      </c>
      <c r="K61" s="11" t="inlineStr">
        <is>
          <t>fastq</t>
        </is>
      </c>
      <c r="L61" t="inlineStr">
        <is>
          <t>E283.1B.NO20-01_Machida18S_osu1089_R1.fastq.gz</t>
        </is>
      </c>
      <c r="M61" t="inlineStr">
        <is>
          <t>E283.1B.NO20-01_Machida18S_osu1089_R2.fastq.gz</t>
        </is>
      </c>
    </row>
    <row r="62">
      <c r="A62" t="inlineStr">
        <is>
          <t>E283.2B.NO20-01</t>
        </is>
      </c>
      <c r="B62" t="inlineStr">
        <is>
          <t>E283.2B.NO20-01_Machida18S_osu1089</t>
        </is>
      </c>
      <c r="C62" t="inlineStr">
        <is>
          <t>Environmental DNA (eDNA) metabarcoding of CTD-collected seawater in the Bering Sea: Run OSU1089</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Oregon State University Center for Quantitative Life Sciences Genomics Core</t>
        </is>
      </c>
      <c r="K62" s="11" t="inlineStr">
        <is>
          <t>fastq</t>
        </is>
      </c>
      <c r="L62" t="inlineStr">
        <is>
          <t>E283.2B.NO20-01_Machida18S_osu1089_R1.fastq.gz</t>
        </is>
      </c>
      <c r="M62" t="inlineStr">
        <is>
          <t>E283.2B.NO20-01_Machida18S_osu1089_R2.fastq.gz</t>
        </is>
      </c>
    </row>
    <row r="63">
      <c r="A63" t="inlineStr">
        <is>
          <t>E283.3B.NO20-01</t>
        </is>
      </c>
      <c r="B63" t="inlineStr">
        <is>
          <t>E283.3B.NO20-01_Machida18S_osu1089</t>
        </is>
      </c>
      <c r="C63" t="inlineStr">
        <is>
          <t>Environmental DNA (eDNA) metabarcoding of CTD-collected seawater in the Bering Sea: Run OSU1089</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Oregon State University Center for Quantitative Life Sciences Genomics Core</t>
        </is>
      </c>
      <c r="K63" s="11" t="inlineStr">
        <is>
          <t>fastq</t>
        </is>
      </c>
      <c r="L63" t="inlineStr">
        <is>
          <t>E283.3B.NO20-01_Machida18S_osu1089_R1.fastq.gz</t>
        </is>
      </c>
      <c r="M63" t="inlineStr">
        <is>
          <t>E283.3B.NO20-01_Machida18S_osu1089_R2.fastq.gz</t>
        </is>
      </c>
    </row>
    <row r="64">
      <c r="A64" t="inlineStr">
        <is>
          <t>E284.1B.NO20-01</t>
        </is>
      </c>
      <c r="B64" t="inlineStr">
        <is>
          <t>E284.1B.NO20-01_Machida18S_osu1089</t>
        </is>
      </c>
      <c r="C64" t="inlineStr">
        <is>
          <t>Environmental DNA (eDNA) metabarcoding of CTD-collected seawater in the Bering Sea: Run OSU1089</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Oregon State University Center for Quantitative Life Sciences Genomics Core</t>
        </is>
      </c>
      <c r="K64" s="11" t="inlineStr">
        <is>
          <t>fastq</t>
        </is>
      </c>
      <c r="L64" t="inlineStr">
        <is>
          <t>E284.1B.NO20-01_Machida18S_osu1089_R1.fastq.gz</t>
        </is>
      </c>
      <c r="M64" t="inlineStr">
        <is>
          <t>E284.1B.NO20-01_Machida18S_osu1089_R2.fastq.gz</t>
        </is>
      </c>
    </row>
    <row r="65">
      <c r="A65" t="inlineStr">
        <is>
          <t>E284.2B.NO20-01</t>
        </is>
      </c>
      <c r="B65" t="inlineStr">
        <is>
          <t>E284.2B.NO20-01_Machida18S_osu1089</t>
        </is>
      </c>
      <c r="C65" t="inlineStr">
        <is>
          <t>Environmental DNA (eDNA) metabarcoding of CTD-collected seawater in the Bering Sea: Run OSU1089</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Oregon State University Center for Quantitative Life Sciences Genomics Core</t>
        </is>
      </c>
      <c r="K65" s="11" t="inlineStr">
        <is>
          <t>fastq</t>
        </is>
      </c>
      <c r="L65" t="inlineStr">
        <is>
          <t>E284.2B.NO20-01_Machida18S_osu1089_R1.fastq.gz</t>
        </is>
      </c>
      <c r="M65" t="inlineStr">
        <is>
          <t>E284.2B.NO20-01_Machida18S_osu1089_R2.fastq.gz</t>
        </is>
      </c>
    </row>
    <row r="66">
      <c r="A66" t="inlineStr">
        <is>
          <t>E284.3B.NO20-01</t>
        </is>
      </c>
      <c r="B66" t="inlineStr">
        <is>
          <t>E284.3B.NO20-01_Machida18S_osu1089</t>
        </is>
      </c>
      <c r="C66" t="inlineStr">
        <is>
          <t>Environmental DNA (eDNA) metabarcoding of CTD-collected seawater in the Bering Sea: Run OSU1089</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Oregon State University Center for Quantitative Life Sciences Genomics Core</t>
        </is>
      </c>
      <c r="K66" s="11" t="inlineStr">
        <is>
          <t>fastq</t>
        </is>
      </c>
      <c r="L66" t="inlineStr">
        <is>
          <t>E284.3B.NO20-01_Machida18S_osu1089_R1.fastq.gz</t>
        </is>
      </c>
      <c r="M66" t="inlineStr">
        <is>
          <t>E284.3B.NO20-01_Machida18S_osu1089_R2.fastq.gz</t>
        </is>
      </c>
    </row>
    <row r="67">
      <c r="A67" t="inlineStr">
        <is>
          <t>E285.1B.NO20-01</t>
        </is>
      </c>
      <c r="B67" t="inlineStr">
        <is>
          <t>E285.1B.NO20-01_Machida18S_osu1089</t>
        </is>
      </c>
      <c r="C67" t="inlineStr">
        <is>
          <t>Environmental DNA (eDNA) metabarcoding of CTD-collected seawater in the Bering Sea: Run OSU1089</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Oregon State University Center for Quantitative Life Sciences Genomics Core</t>
        </is>
      </c>
      <c r="K67" s="11" t="inlineStr">
        <is>
          <t>fastq</t>
        </is>
      </c>
      <c r="L67" t="inlineStr">
        <is>
          <t>E285.1B.NO20-01_Machida18S_osu1089_R1.fastq.gz</t>
        </is>
      </c>
      <c r="M67" t="inlineStr">
        <is>
          <t>E285.1B.NO20-01_Machida18S_osu1089_R2.fastq.gz</t>
        </is>
      </c>
    </row>
    <row r="68">
      <c r="A68" t="inlineStr">
        <is>
          <t>E285.2B.NO20-01</t>
        </is>
      </c>
      <c r="B68" t="inlineStr">
        <is>
          <t>E285.2B.NO20-01_Machida18S_osu1089</t>
        </is>
      </c>
      <c r="C68" t="inlineStr">
        <is>
          <t>Environmental DNA (eDNA) metabarcoding of CTD-collected seawater in the Bering Sea: Run OSU1089</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Oregon State University Center for Quantitative Life Sciences Genomics Core</t>
        </is>
      </c>
      <c r="K68" s="11" t="inlineStr">
        <is>
          <t>fastq</t>
        </is>
      </c>
      <c r="L68" t="inlineStr">
        <is>
          <t>E285.2B.NO20-01_Machida18S_osu1089_R1.fastq.gz</t>
        </is>
      </c>
      <c r="M68" t="inlineStr">
        <is>
          <t>E285.2B.NO20-01_Machida18S_osu1089_R2.fastq.gz</t>
        </is>
      </c>
    </row>
    <row r="69">
      <c r="A69" t="inlineStr">
        <is>
          <t>E285.3B.NO20-01</t>
        </is>
      </c>
      <c r="B69" t="inlineStr">
        <is>
          <t>E285.3B.NO20-01_Machida18S_osu1089</t>
        </is>
      </c>
      <c r="C69" t="inlineStr">
        <is>
          <t>Environmental DNA (eDNA) metabarcoding of CTD-collected seawater in the Bering Sea: Run OSU1089</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Oregon State University Center for Quantitative Life Sciences Genomics Core</t>
        </is>
      </c>
      <c r="K69" s="11" t="inlineStr">
        <is>
          <t>fastq</t>
        </is>
      </c>
      <c r="L69" t="inlineStr">
        <is>
          <t>E285.3B.NO20-01_Machida18S_osu1089_R1.fastq.gz</t>
        </is>
      </c>
      <c r="M69" t="inlineStr">
        <is>
          <t>E285.3B.NO20-01_Machida18S_osu1089_R2.fastq.gz</t>
        </is>
      </c>
    </row>
    <row r="70">
      <c r="A70" t="inlineStr">
        <is>
          <t>E286.1B.NO20-01</t>
        </is>
      </c>
      <c r="B70" t="inlineStr">
        <is>
          <t>E286.1B.NO20-01_Machida18S_osu1089</t>
        </is>
      </c>
      <c r="C70" t="inlineStr">
        <is>
          <t>Environmental DNA (eDNA) metabarcoding of CTD-collected seawater in the Bering Sea: Run OSU1089</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Oregon State University Center for Quantitative Life Sciences Genomics Core</t>
        </is>
      </c>
      <c r="K70" s="11" t="inlineStr">
        <is>
          <t>fastq</t>
        </is>
      </c>
      <c r="L70" t="inlineStr">
        <is>
          <t>E286.1B.NO20-01_Machida18S_osu1089_R1.fastq.gz</t>
        </is>
      </c>
      <c r="M70" t="inlineStr">
        <is>
          <t>E286.1B.NO20-01_Machida18S_osu1089_R2.fastq.gz</t>
        </is>
      </c>
    </row>
    <row r="71">
      <c r="A71" t="inlineStr">
        <is>
          <t>E286.2B.NO20-01</t>
        </is>
      </c>
      <c r="B71" t="inlineStr">
        <is>
          <t>E286.2B.NO20-01_Machida18S_osu1089</t>
        </is>
      </c>
      <c r="C71" t="inlineStr">
        <is>
          <t>Environmental DNA (eDNA) metabarcoding of CTD-collected seawater in the Bering Sea: Run OSU1089</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Oregon State University Center for Quantitative Life Sciences Genomics Core</t>
        </is>
      </c>
      <c r="K71" s="11" t="inlineStr">
        <is>
          <t>fastq</t>
        </is>
      </c>
      <c r="L71" t="inlineStr">
        <is>
          <t>E286.2B.NO20-01_Machida18S_osu1089_R1.fastq.gz</t>
        </is>
      </c>
      <c r="M71" t="inlineStr">
        <is>
          <t>E286.2B.NO20-01_Machida18S_osu1089_R2.fastq.gz</t>
        </is>
      </c>
    </row>
    <row r="72">
      <c r="A72" t="inlineStr">
        <is>
          <t>E286.3B.NO20-01</t>
        </is>
      </c>
      <c r="B72" t="inlineStr">
        <is>
          <t>E286.3B.NO20-01_Machida18S_osu1089</t>
        </is>
      </c>
      <c r="C72" t="inlineStr">
        <is>
          <t>Environmental DNA (eDNA) metabarcoding of CTD-collected seawater in the Bering Sea: Run OSU1089</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Oregon State University Center for Quantitative Life Sciences Genomics Core</t>
        </is>
      </c>
      <c r="K72" s="11" t="inlineStr">
        <is>
          <t>fastq</t>
        </is>
      </c>
      <c r="L72" t="inlineStr">
        <is>
          <t>E286.3B.NO20-01_Machida18S_osu1089_R1.fastq.gz</t>
        </is>
      </c>
      <c r="M72" t="inlineStr">
        <is>
          <t>E286.3B.NO20-01_Machida18S_osu1089_R2.fastq.gz</t>
        </is>
      </c>
    </row>
    <row r="73">
      <c r="A73" t="inlineStr">
        <is>
          <t>E291.1B.NO20-01</t>
        </is>
      </c>
      <c r="B73" t="inlineStr">
        <is>
          <t>E291.1B.NO20-01_Machida18S_osu1089</t>
        </is>
      </c>
      <c r="C73" t="inlineStr">
        <is>
          <t>Environmental DNA (eDNA) metabarcoding of CTD-collected seawater in the Bering Sea: Run OSU1089</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Oregon State University Center for Quantitative Life Sciences Genomics Core</t>
        </is>
      </c>
      <c r="K73" s="11" t="inlineStr">
        <is>
          <t>fastq</t>
        </is>
      </c>
      <c r="L73" t="inlineStr">
        <is>
          <t>E291.1B.NO20-01_Machida18S_osu1089_R1.fastq.gz</t>
        </is>
      </c>
      <c r="M73" t="inlineStr">
        <is>
          <t>E291.1B.NO20-01_Machida18S_osu1089_R2.fastq.gz</t>
        </is>
      </c>
    </row>
    <row r="74">
      <c r="A74" t="inlineStr">
        <is>
          <t>E291.2B.NO20-01</t>
        </is>
      </c>
      <c r="B74" t="inlineStr">
        <is>
          <t>E291.2B.NO20-01_Machida18S_osu1089</t>
        </is>
      </c>
      <c r="C74" t="inlineStr">
        <is>
          <t>Environmental DNA (eDNA) metabarcoding of CTD-collected seawater in the Bering Sea: Run OSU1089</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Oregon State University Center for Quantitative Life Sciences Genomics Core</t>
        </is>
      </c>
      <c r="K74" s="11" t="inlineStr">
        <is>
          <t>fastq</t>
        </is>
      </c>
      <c r="L74" t="inlineStr">
        <is>
          <t>E291.2B.NO20-01_Machida18S_osu1089_R1.fastq.gz</t>
        </is>
      </c>
      <c r="M74" t="inlineStr">
        <is>
          <t>E291.2B.NO20-01_Machida18S_osu1089_R2.fastq.gz</t>
        </is>
      </c>
    </row>
    <row r="75">
      <c r="A75" t="inlineStr">
        <is>
          <t>E291.3B.NO20-01</t>
        </is>
      </c>
      <c r="B75" t="inlineStr">
        <is>
          <t>E291.3B.NO20-01_Machida18S_osu1089</t>
        </is>
      </c>
      <c r="C75" t="inlineStr">
        <is>
          <t>Environmental DNA (eDNA) metabarcoding of CTD-collected seawater in the Bering Sea: Run OSU1089</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Oregon State University Center for Quantitative Life Sciences Genomics Core</t>
        </is>
      </c>
      <c r="K75" s="11" t="inlineStr">
        <is>
          <t>fastq</t>
        </is>
      </c>
      <c r="L75" t="inlineStr">
        <is>
          <t>E291.3B.NO20-01_Machida18S_osu1089_R1.fastq.gz</t>
        </is>
      </c>
      <c r="M75" t="inlineStr">
        <is>
          <t>E291.3B.NO20-01_Machida18S_osu1089_R2.fastq.gz</t>
        </is>
      </c>
    </row>
    <row r="76">
      <c r="A76" t="inlineStr">
        <is>
          <t>E292.1B.NO20-01</t>
        </is>
      </c>
      <c r="B76" t="inlineStr">
        <is>
          <t>E292.1B.NO20-01_Machida18S_osu1089</t>
        </is>
      </c>
      <c r="C76" t="inlineStr">
        <is>
          <t>Environmental DNA (eDNA) metabarcoding of CTD-collected seawater in the Bering Sea: Run OSU1089</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Oregon State University Center for Quantitative Life Sciences Genomics Core</t>
        </is>
      </c>
      <c r="K76" s="11" t="inlineStr">
        <is>
          <t>fastq</t>
        </is>
      </c>
      <c r="L76" t="inlineStr">
        <is>
          <t>E292.1B.NO20-01_Machida18S_osu1089_R1.fastq.gz</t>
        </is>
      </c>
      <c r="M76" t="inlineStr">
        <is>
          <t>E292.1B.NO20-01_Machida18S_osu1089_R2.fastq.gz</t>
        </is>
      </c>
    </row>
    <row r="77">
      <c r="A77" t="inlineStr">
        <is>
          <t>E292.2B.NO20-01</t>
        </is>
      </c>
      <c r="B77" t="inlineStr">
        <is>
          <t>E292.2B.NO20-01_Machida18S_osu1089</t>
        </is>
      </c>
      <c r="C77" t="inlineStr">
        <is>
          <t>Environmental DNA (eDNA) metabarcoding of CTD-collected seawater in the Bering Sea: Run OSU1089</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Oregon State University Center for Quantitative Life Sciences Genomics Core</t>
        </is>
      </c>
      <c r="K77" s="11" t="inlineStr">
        <is>
          <t>fastq</t>
        </is>
      </c>
      <c r="L77" t="inlineStr">
        <is>
          <t>E292.2B.NO20-01_Machida18S_osu1089_R1.fastq.gz</t>
        </is>
      </c>
      <c r="M77" t="inlineStr">
        <is>
          <t>E292.2B.NO20-01_Machida18S_osu1089_R2.fastq.gz</t>
        </is>
      </c>
    </row>
    <row r="78">
      <c r="A78" t="inlineStr">
        <is>
          <t>E292.3B.NO20-01</t>
        </is>
      </c>
      <c r="B78" t="inlineStr">
        <is>
          <t>E292.3B.NO20-01_Machida18S_osu1089</t>
        </is>
      </c>
      <c r="C78" t="inlineStr">
        <is>
          <t>Environmental DNA (eDNA) metabarcoding of CTD-collected seawater in the Bering Sea: Run OSU1089</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Oregon State University Center for Quantitative Life Sciences Genomics Core</t>
        </is>
      </c>
      <c r="K78" s="11" t="inlineStr">
        <is>
          <t>fastq</t>
        </is>
      </c>
      <c r="L78" t="inlineStr">
        <is>
          <t>E292.3B.NO20-01_Machida18S_osu1089_R1.fastq.gz</t>
        </is>
      </c>
      <c r="M78" t="inlineStr">
        <is>
          <t>E292.3B.NO20-01_Machida18S_osu1089_R2.fastq.gz</t>
        </is>
      </c>
    </row>
    <row r="79">
      <c r="A79" t="inlineStr">
        <is>
          <t>E293.2B.NO20-01</t>
        </is>
      </c>
      <c r="B79" t="inlineStr">
        <is>
          <t>E293.2B.NO20-01_Machida18S_osu1089</t>
        </is>
      </c>
      <c r="C79" t="inlineStr">
        <is>
          <t>Environmental DNA (eDNA) metabarcoding of CTD-collected seawater in the Bering Sea: Run OSU1089</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Oregon State University Center for Quantitative Life Sciences Genomics Core</t>
        </is>
      </c>
      <c r="K79" s="11" t="inlineStr">
        <is>
          <t>fastq</t>
        </is>
      </c>
      <c r="L79" t="inlineStr">
        <is>
          <t>E293.2B.NO20-01_Machida18S_osu1089_R1.fastq.gz</t>
        </is>
      </c>
      <c r="M79" t="inlineStr">
        <is>
          <t>E293.2B.NO20-01_Machida18S_osu1089_R2.fastq.gz</t>
        </is>
      </c>
    </row>
    <row r="80">
      <c r="A80" t="inlineStr">
        <is>
          <t>E294.2B.NO20-01</t>
        </is>
      </c>
      <c r="B80" t="inlineStr">
        <is>
          <t>E294.2B.NO20-01_Machida18S_osu1089</t>
        </is>
      </c>
      <c r="C80" t="inlineStr">
        <is>
          <t>Environmental DNA (eDNA) metabarcoding of CTD-collected seawater in the Bering Sea: Run OSU1089</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Oregon State University Center for Quantitative Life Sciences Genomics Core</t>
        </is>
      </c>
      <c r="K80" s="11" t="inlineStr">
        <is>
          <t>fastq</t>
        </is>
      </c>
      <c r="L80" t="inlineStr">
        <is>
          <t>E294.2B.NO20-01_Machida18S_osu1089_R1.fastq.gz</t>
        </is>
      </c>
      <c r="M80" t="inlineStr">
        <is>
          <t>E294.2B.NO20-01_Machida18S_osu1089_R2.fastq.gz</t>
        </is>
      </c>
    </row>
    <row r="81">
      <c r="A81" t="inlineStr">
        <is>
          <t>E294.3B.NO20-01</t>
        </is>
      </c>
      <c r="B81" t="inlineStr">
        <is>
          <t>E294.3B.NO20-01_Machida18S_osu1089</t>
        </is>
      </c>
      <c r="C81" t="inlineStr">
        <is>
          <t>Environmental DNA (eDNA) metabarcoding of CTD-collected seawater in the Bering Sea: Run OSU1089</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Oregon State University Center for Quantitative Life Sciences Genomics Core</t>
        </is>
      </c>
      <c r="K81" s="11" t="inlineStr">
        <is>
          <t>fastq</t>
        </is>
      </c>
      <c r="L81" t="inlineStr">
        <is>
          <t>E294.3B.NO20-01_Machida18S_osu1089_R1.fastq.gz</t>
        </is>
      </c>
      <c r="M81" t="inlineStr">
        <is>
          <t>E294.3B.NO20-01_Machida18S_osu1089_R2.fastq.gz</t>
        </is>
      </c>
    </row>
    <row r="82">
      <c r="A82" t="inlineStr">
        <is>
          <t>E297.2B.NO20-01</t>
        </is>
      </c>
      <c r="B82" t="inlineStr">
        <is>
          <t>E297.2B.NO20-01_Machida18S_osu1089</t>
        </is>
      </c>
      <c r="C82" t="inlineStr">
        <is>
          <t>Environmental DNA (eDNA) metabarcoding of CTD-collected seawater in the Bering Sea: Run OSU1089</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Oregon State University Center for Quantitative Life Sciences Genomics Core</t>
        </is>
      </c>
      <c r="K82" s="11" t="inlineStr">
        <is>
          <t>fastq</t>
        </is>
      </c>
      <c r="L82" t="inlineStr">
        <is>
          <t>E297.2B.NO20-01_Machida18S_osu1089_R1.fastq.gz</t>
        </is>
      </c>
      <c r="M82" t="inlineStr">
        <is>
          <t>E297.2B.NO20-01_Machida18S_osu1089_R2.fastq.gz</t>
        </is>
      </c>
    </row>
    <row r="83">
      <c r="A83" t="inlineStr">
        <is>
          <t>E297.3B.NO20-01</t>
        </is>
      </c>
      <c r="B83" t="inlineStr">
        <is>
          <t>E297.3B.NO20-01_Machida18S_osu1089</t>
        </is>
      </c>
      <c r="C83" t="inlineStr">
        <is>
          <t>Environmental DNA (eDNA) metabarcoding of CTD-collected seawater in the Bering Sea: Run OSU1089</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Oregon State University Center for Quantitative Life Sciences Genomics Core</t>
        </is>
      </c>
      <c r="K83" s="11" t="inlineStr">
        <is>
          <t>fastq</t>
        </is>
      </c>
      <c r="L83" t="inlineStr">
        <is>
          <t>E297.3B.NO20-01_Machida18S_osu1089_R1.fastq.gz</t>
        </is>
      </c>
      <c r="M83" t="inlineStr">
        <is>
          <t>E297.3B.NO20-01_Machida18S_osu1089_R2.fastq.gz</t>
        </is>
      </c>
    </row>
    <row r="84">
      <c r="D84" s="11" t="n"/>
      <c r="E84" s="11" t="n"/>
      <c r="F84" s="11" t="n"/>
      <c r="G84" s="11" t="n"/>
      <c r="H84" s="11" t="n"/>
      <c r="I84" s="11" t="n"/>
      <c r="K84" s="11" t="n"/>
    </row>
    <row r="85">
      <c r="D85" s="11" t="n"/>
      <c r="E85" s="11" t="n"/>
      <c r="F85" s="11" t="n"/>
      <c r="G85" s="11" t="n"/>
      <c r="H85" s="11" t="n"/>
      <c r="I85" s="11" t="n"/>
      <c r="K85" s="11" t="n"/>
    </row>
    <row r="86">
      <c r="D86" s="11" t="n"/>
      <c r="E86" s="11" t="n"/>
      <c r="F86" s="11" t="n"/>
      <c r="G86" s="11" t="n"/>
      <c r="H86" s="11" t="n"/>
      <c r="I86" s="11" t="n"/>
      <c r="K86" s="11" t="n"/>
    </row>
    <row r="87">
      <c r="D87" s="11" t="n"/>
      <c r="E87" s="11" t="n"/>
      <c r="F87" s="11" t="n"/>
      <c r="G87" s="11" t="n"/>
      <c r="H87" s="11" t="n"/>
      <c r="I87" s="11" t="n"/>
      <c r="K87" s="11" t="n"/>
    </row>
    <row r="88">
      <c r="D88" s="11" t="n"/>
      <c r="E88" s="11" t="n"/>
      <c r="F88" s="11" t="n"/>
      <c r="G88" s="11" t="n"/>
      <c r="H88" s="11" t="n"/>
      <c r="I88" s="11" t="n"/>
      <c r="K88" s="11" t="n"/>
    </row>
    <row r="89">
      <c r="D89" s="11" t="n"/>
      <c r="E89" s="11" t="n"/>
      <c r="F89" s="11" t="n"/>
      <c r="G89" s="11" t="n"/>
      <c r="H89" s="11" t="n"/>
      <c r="I89" s="11" t="n"/>
      <c r="K89" s="11" t="n"/>
    </row>
    <row r="90">
      <c r="D90" s="11" t="n"/>
      <c r="E90" s="11" t="n"/>
      <c r="F90" s="11" t="n"/>
      <c r="G90" s="11" t="n"/>
      <c r="H90" s="11" t="n"/>
      <c r="I90" s="11" t="n"/>
      <c r="K90" s="11" t="n"/>
    </row>
    <row r="91">
      <c r="D91" s="11" t="n"/>
      <c r="E91" s="11" t="n"/>
      <c r="F91" s="11" t="n"/>
      <c r="G91" s="11" t="n"/>
      <c r="H91" s="11" t="n"/>
      <c r="I91" s="11" t="n"/>
      <c r="K91" s="11" t="n"/>
    </row>
    <row r="92">
      <c r="D92" s="11" t="n"/>
      <c r="E92" s="11" t="n"/>
      <c r="F92" s="11" t="n"/>
      <c r="G92" s="11" t="n"/>
      <c r="H92" s="11" t="n"/>
      <c r="I92" s="11" t="n"/>
      <c r="K92" s="11" t="n"/>
    </row>
    <row r="93">
      <c r="D93" s="11" t="n"/>
      <c r="E93" s="11" t="n"/>
      <c r="F93" s="11" t="n"/>
      <c r="G93" s="11" t="n"/>
      <c r="H93" s="11" t="n"/>
      <c r="I93" s="11" t="n"/>
      <c r="K93" s="11" t="n"/>
    </row>
    <row r="94">
      <c r="D94" s="11" t="n"/>
      <c r="E94" s="11" t="n"/>
      <c r="F94" s="11" t="n"/>
      <c r="G94" s="11" t="n"/>
      <c r="H94" s="11" t="n"/>
      <c r="I94" s="11" t="n"/>
      <c r="K94" s="11" t="n"/>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2025-10-23T20:11:54Z</dcterms:modified>
  <cp:lastModifiedBy>Lapoint, Richard (NIH/NLM/NCBI) [C]</cp:lastModifiedBy>
  <cp:lastPrinted>2008-04-04T15:53:48Z</cp:lastPrinted>
</cp:coreProperties>
</file>